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Source\akshare\output\detect\"/>
    </mc:Choice>
  </mc:AlternateContent>
  <xr:revisionPtr revIDLastSave="0" documentId="13_ncr:1_{0FC75551-F7F6-4FFB-82CE-5310A24F5D4D}" xr6:coauthVersionLast="36" xr6:coauthVersionMax="36" xr10:uidLastSave="{00000000-0000-0000-0000-000000000000}"/>
  <bookViews>
    <workbookView xWindow="0" yWindow="0" windowWidth="23040" windowHeight="9012" activeTab="5" xr2:uid="{00000000-000D-0000-FFFF-FFFF00000000}"/>
  </bookViews>
  <sheets>
    <sheet name="000333" sheetId="1" r:id="rId1"/>
    <sheet name="000858" sheetId="2" r:id="rId2"/>
    <sheet name="002555" sheetId="4" r:id="rId3"/>
    <sheet name="600036" sheetId="5" r:id="rId4"/>
    <sheet name="600900" sheetId="6" r:id="rId5"/>
    <sheet name="601919" sheetId="7" r:id="rId6"/>
  </sheets>
  <definedNames>
    <definedName name="_xlnm._FilterDatabase" localSheetId="0" hidden="1">'000333'!$A$1:$M$2403</definedName>
    <definedName name="_xlnm._FilterDatabase" localSheetId="1" hidden="1">'000858'!$A$1:$M$2393</definedName>
    <definedName name="_xlnm._FilterDatabase" localSheetId="2" hidden="1">'002555'!$A$1:$M$2302</definedName>
    <definedName name="_xlnm._FilterDatabase" localSheetId="3" hidden="1">'600036'!$A$1:$M$2453</definedName>
    <definedName name="_xlnm._FilterDatabase" localSheetId="4" hidden="1">'600900'!$A$1:$M$1</definedName>
    <definedName name="_xlnm._FilterDatabase" localSheetId="5" hidden="1">'601919'!$A$1:$M$2311</definedName>
  </definedNames>
  <calcPr calcId="0"/>
</workbook>
</file>

<file path=xl/sharedStrings.xml><?xml version="1.0" encoding="utf-8"?>
<sst xmlns="http://schemas.openxmlformats.org/spreadsheetml/2006/main" count="37473" uniqueCount="22244">
  <si>
    <t>日期</t>
  </si>
  <si>
    <t>收盘</t>
  </si>
  <si>
    <t>成交额</t>
  </si>
  <si>
    <t>price</t>
  </si>
  <si>
    <t>p_mask</t>
  </si>
  <si>
    <t>volume</t>
  </si>
  <si>
    <t>v_mask</t>
  </si>
  <si>
    <t>v_growth</t>
  </si>
  <si>
    <t>vg_mask</t>
  </si>
  <si>
    <t>pe</t>
  </si>
  <si>
    <t>pe_ttm</t>
  </si>
  <si>
    <t>stock_pe_percentile</t>
  </si>
  <si>
    <t>stock_pe_mask</t>
  </si>
  <si>
    <t>20150602</t>
  </si>
  <si>
    <t>15.4306</t>
  </si>
  <si>
    <t>14.3342</t>
  </si>
  <si>
    <t>20150603</t>
  </si>
  <si>
    <t>15.6955</t>
  </si>
  <si>
    <t>14.5803</t>
  </si>
  <si>
    <t>20150604</t>
  </si>
  <si>
    <t>15.2660</t>
  </si>
  <si>
    <t>14.1813</t>
  </si>
  <si>
    <t>20150605</t>
  </si>
  <si>
    <t>15.1255</t>
  </si>
  <si>
    <t>14.0508</t>
  </si>
  <si>
    <t>20150608</t>
  </si>
  <si>
    <t>15.8039</t>
  </si>
  <si>
    <t>14.6810</t>
  </si>
  <si>
    <t>20150609</t>
  </si>
  <si>
    <t>15.5029</t>
  </si>
  <si>
    <t>14.4013</t>
  </si>
  <si>
    <t>20150610</t>
  </si>
  <si>
    <t>15.5631</t>
  </si>
  <si>
    <t>14.4573</t>
  </si>
  <si>
    <t>20150611</t>
  </si>
  <si>
    <t>15.2861</t>
  </si>
  <si>
    <t>14.2000</t>
  </si>
  <si>
    <t>20150612</t>
  </si>
  <si>
    <t>15.2018</t>
  </si>
  <si>
    <t>14.1217</t>
  </si>
  <si>
    <t>20150615</t>
  </si>
  <si>
    <t>14.6559</t>
  </si>
  <si>
    <t>13.6145</t>
  </si>
  <si>
    <t>20150616</t>
  </si>
  <si>
    <t>14.6318</t>
  </si>
  <si>
    <t>13.5922</t>
  </si>
  <si>
    <t>20150617</t>
  </si>
  <si>
    <t>14.8445</t>
  </si>
  <si>
    <t>13.7898</t>
  </si>
  <si>
    <t>20150618</t>
  </si>
  <si>
    <t>14.4150</t>
  </si>
  <si>
    <t>13.3908</t>
  </si>
  <si>
    <t>20150619</t>
  </si>
  <si>
    <t>14.0578</t>
  </si>
  <si>
    <t>13.0589</t>
  </si>
  <si>
    <t>20150623</t>
  </si>
  <si>
    <t>15.2540</t>
  </si>
  <si>
    <t>14.1702</t>
  </si>
  <si>
    <t>20150624</t>
  </si>
  <si>
    <t>15.5912</t>
  </si>
  <si>
    <t>14.4834</t>
  </si>
  <si>
    <t>20150625</t>
  </si>
  <si>
    <t>14.8037</t>
  </si>
  <si>
    <t>13.7518</t>
  </si>
  <si>
    <t>20150626</t>
  </si>
  <si>
    <t>14.0564</t>
  </si>
  <si>
    <t>13.0576</t>
  </si>
  <si>
    <t>20150629</t>
  </si>
  <si>
    <t>14.0114</t>
  </si>
  <si>
    <t>13.0159</t>
  </si>
  <si>
    <t>20150630</t>
  </si>
  <si>
    <t>15.2288</t>
  </si>
  <si>
    <t>14.1467</t>
  </si>
  <si>
    <t>20150701</t>
  </si>
  <si>
    <t>14.5425</t>
  </si>
  <si>
    <t>13.5092</t>
  </si>
  <si>
    <t>20150702</t>
  </si>
  <si>
    <t>14.7018</t>
  </si>
  <si>
    <t>13.6572</t>
  </si>
  <si>
    <t>20150703</t>
  </si>
  <si>
    <t>13.6029</t>
  </si>
  <si>
    <t>12.6364</t>
  </si>
  <si>
    <t>20150706</t>
  </si>
  <si>
    <t>14.2974</t>
  </si>
  <si>
    <t>13.2815</t>
  </si>
  <si>
    <t>20150707</t>
  </si>
  <si>
    <t>13.9828</t>
  </si>
  <si>
    <t>12.9893</t>
  </si>
  <si>
    <t>20150708</t>
  </si>
  <si>
    <t>12.5858</t>
  </si>
  <si>
    <t>11.6915</t>
  </si>
  <si>
    <t>20150709</t>
  </si>
  <si>
    <t>13.8440</t>
  </si>
  <si>
    <t>12.8603</t>
  </si>
  <si>
    <t>20150710</t>
  </si>
  <si>
    <t>15.2165</t>
  </si>
  <si>
    <t>14.1353</t>
  </si>
  <si>
    <t>20150713</t>
  </si>
  <si>
    <t>15.5596</t>
  </si>
  <si>
    <t>14.4541</t>
  </si>
  <si>
    <t>20150714</t>
  </si>
  <si>
    <t>14.7222</t>
  </si>
  <si>
    <t>13.6762</t>
  </si>
  <si>
    <t>20150715</t>
  </si>
  <si>
    <t>14.7059</t>
  </si>
  <si>
    <t>13.6610</t>
  </si>
  <si>
    <t>20150716</t>
  </si>
  <si>
    <t>20150717</t>
  </si>
  <si>
    <t>14.8775</t>
  </si>
  <si>
    <t>13.8204</t>
  </si>
  <si>
    <t>20150720</t>
  </si>
  <si>
    <t>14.5547</t>
  </si>
  <si>
    <t>13.5206</t>
  </si>
  <si>
    <t>20150721</t>
  </si>
  <si>
    <t>14.3096</t>
  </si>
  <si>
    <t>13.2929</t>
  </si>
  <si>
    <t>20150722</t>
  </si>
  <si>
    <t>14.0400</t>
  </si>
  <si>
    <t>13.0425</t>
  </si>
  <si>
    <t>20150723</t>
  </si>
  <si>
    <t>14.2361</t>
  </si>
  <si>
    <t>13.2246</t>
  </si>
  <si>
    <t>20150724</t>
  </si>
  <si>
    <t>14.0359</t>
  </si>
  <si>
    <t>13.0387</t>
  </si>
  <si>
    <t>20150727</t>
  </si>
  <si>
    <t>12.8676</t>
  </si>
  <si>
    <t>11.9534</t>
  </si>
  <si>
    <t>20150728</t>
  </si>
  <si>
    <t>13.4314</t>
  </si>
  <si>
    <t>12.4770</t>
  </si>
  <si>
    <t>20150729</t>
  </si>
  <si>
    <t>13.6520</t>
  </si>
  <si>
    <t>12.6820</t>
  </si>
  <si>
    <t>20150730</t>
  </si>
  <si>
    <t>13.1740</t>
  </si>
  <si>
    <t>12.2380</t>
  </si>
  <si>
    <t>20150731</t>
  </si>
  <si>
    <t>13.5417</t>
  </si>
  <si>
    <t>12.5795</t>
  </si>
  <si>
    <t>20150803</t>
  </si>
  <si>
    <t>13.9057</t>
  </si>
  <si>
    <t>12.9176</t>
  </si>
  <si>
    <t>20150804</t>
  </si>
  <si>
    <t>13.9302</t>
  </si>
  <si>
    <t>12.9404</t>
  </si>
  <si>
    <t>20150805</t>
  </si>
  <si>
    <t>14.0734</t>
  </si>
  <si>
    <t>13.0734</t>
  </si>
  <si>
    <t>20150806</t>
  </si>
  <si>
    <t>13.8321</t>
  </si>
  <si>
    <t>12.8492</t>
  </si>
  <si>
    <t>20150807</t>
  </si>
  <si>
    <t>13.8992</t>
  </si>
  <si>
    <t>12.9117</t>
  </si>
  <si>
    <t>20150810</t>
  </si>
  <si>
    <t>14.1957</t>
  </si>
  <si>
    <t>13.1871</t>
  </si>
  <si>
    <t>20150811</t>
  </si>
  <si>
    <t>14.0536</t>
  </si>
  <si>
    <t>13.0550</t>
  </si>
  <si>
    <t>20150812</t>
  </si>
  <si>
    <t>13.6108</t>
  </si>
  <si>
    <t>12.6438</t>
  </si>
  <si>
    <t>20150813</t>
  </si>
  <si>
    <t>13.6596</t>
  </si>
  <si>
    <t>12.6890</t>
  </si>
  <si>
    <t>20150814</t>
  </si>
  <si>
    <t>13.5255</t>
  </si>
  <si>
    <t>12.5645</t>
  </si>
  <si>
    <t>20150817</t>
  </si>
  <si>
    <t>13.2737</t>
  </si>
  <si>
    <t>12.3306</t>
  </si>
  <si>
    <t>20150818</t>
  </si>
  <si>
    <t>12.5629</t>
  </si>
  <si>
    <t>11.6703</t>
  </si>
  <si>
    <t>20150819</t>
  </si>
  <si>
    <t>12.7010</t>
  </si>
  <si>
    <t>11.7986</t>
  </si>
  <si>
    <t>20150820</t>
  </si>
  <si>
    <t>12.1892</t>
  </si>
  <si>
    <t>11.3232</t>
  </si>
  <si>
    <t>20150821</t>
  </si>
  <si>
    <t>11.4053</t>
  </si>
  <si>
    <t>10.5949</t>
  </si>
  <si>
    <t>20150824</t>
  </si>
  <si>
    <t>10.2680</t>
  </si>
  <si>
    <t>9.5385</t>
  </si>
  <si>
    <t>20150825</t>
  </si>
  <si>
    <t>9.6507</t>
  </si>
  <si>
    <t>8.9650</t>
  </si>
  <si>
    <t>20150826</t>
  </si>
  <si>
    <t>10.2477</t>
  </si>
  <si>
    <t>9.5196</t>
  </si>
  <si>
    <t>20150827</t>
  </si>
  <si>
    <t>10.7798</t>
  </si>
  <si>
    <t>10.0139</t>
  </si>
  <si>
    <t>20150828</t>
  </si>
  <si>
    <t>11.1088</t>
  </si>
  <si>
    <t>10.3195</t>
  </si>
  <si>
    <t>20150831</t>
  </si>
  <si>
    <t>11.6937</t>
  </si>
  <si>
    <t>10.0530</t>
  </si>
  <si>
    <t>20150901</t>
  </si>
  <si>
    <t>11.7100</t>
  </si>
  <si>
    <t>10.0670</t>
  </si>
  <si>
    <t>20150902</t>
  </si>
  <si>
    <t>11.6775</t>
  </si>
  <si>
    <t>10.0391</t>
  </si>
  <si>
    <t>20150907</t>
  </si>
  <si>
    <t>10.9098</t>
  </si>
  <si>
    <t>9.3791</t>
  </si>
  <si>
    <t>20150908</t>
  </si>
  <si>
    <t>11.1291</t>
  </si>
  <si>
    <t>9.5677</t>
  </si>
  <si>
    <t>20150909</t>
  </si>
  <si>
    <t>11.3322</t>
  </si>
  <si>
    <t>9.7423</t>
  </si>
  <si>
    <t>20150910</t>
  </si>
  <si>
    <t>11.1129</t>
  </si>
  <si>
    <t>9.5537</t>
  </si>
  <si>
    <t>20150911</t>
  </si>
  <si>
    <t>11.0682</t>
  </si>
  <si>
    <t>9.5153</t>
  </si>
  <si>
    <t>20150914</t>
  </si>
  <si>
    <t>10.5646</t>
  </si>
  <si>
    <t>9.0823</t>
  </si>
  <si>
    <t>20150915</t>
  </si>
  <si>
    <t>10.1543</t>
  </si>
  <si>
    <t>8.7296</t>
  </si>
  <si>
    <t>20150916</t>
  </si>
  <si>
    <t>10.8204</t>
  </si>
  <si>
    <t>9.3023</t>
  </si>
  <si>
    <t>20150917</t>
  </si>
  <si>
    <t>10.3574</t>
  </si>
  <si>
    <t>8.9042</t>
  </si>
  <si>
    <t>20150918</t>
  </si>
  <si>
    <t>10.5117</t>
  </si>
  <si>
    <t>9.0369</t>
  </si>
  <si>
    <t>20150921</t>
  </si>
  <si>
    <t>10.7758</t>
  </si>
  <si>
    <t>9.2639</t>
  </si>
  <si>
    <t>20150922</t>
  </si>
  <si>
    <t>10.8245</t>
  </si>
  <si>
    <t>9.3058</t>
  </si>
  <si>
    <t>20150923</t>
  </si>
  <si>
    <t>10.4955</t>
  </si>
  <si>
    <t>9.0229</t>
  </si>
  <si>
    <t>20150924</t>
  </si>
  <si>
    <t>10.6133</t>
  </si>
  <si>
    <t>9.1242</t>
  </si>
  <si>
    <t>20150925</t>
  </si>
  <si>
    <t>10.1949</t>
  </si>
  <si>
    <t>8.7645</t>
  </si>
  <si>
    <t>20150928</t>
  </si>
  <si>
    <t>20150929</t>
  </si>
  <si>
    <t>9.9797</t>
  </si>
  <si>
    <t>8.5795</t>
  </si>
  <si>
    <t>20150930</t>
  </si>
  <si>
    <t>8.8099</t>
  </si>
  <si>
    <t>20151008</t>
  </si>
  <si>
    <t>11.0113</t>
  </si>
  <si>
    <t>9.4664</t>
  </si>
  <si>
    <t>20151009</t>
  </si>
  <si>
    <t>11.0073</t>
  </si>
  <si>
    <t>9.4629</t>
  </si>
  <si>
    <t>20151012</t>
  </si>
  <si>
    <t>11.4906</t>
  </si>
  <si>
    <t>9.8784</t>
  </si>
  <si>
    <t>20151013</t>
  </si>
  <si>
    <t>11.3403</t>
  </si>
  <si>
    <t>9.7492</t>
  </si>
  <si>
    <t>20151014</t>
  </si>
  <si>
    <t>10.9545</t>
  </si>
  <si>
    <t>9.4175</t>
  </si>
  <si>
    <t>20151015</t>
  </si>
  <si>
    <t>11.1779</t>
  </si>
  <si>
    <t>9.6096</t>
  </si>
  <si>
    <t>20151016</t>
  </si>
  <si>
    <t>11.2347</t>
  </si>
  <si>
    <t>9.6585</t>
  </si>
  <si>
    <t>20151019</t>
  </si>
  <si>
    <t>11.1373</t>
  </si>
  <si>
    <t>9.5746</t>
  </si>
  <si>
    <t>20151020</t>
  </si>
  <si>
    <t>11.1697</t>
  </si>
  <si>
    <t>9.6026</t>
  </si>
  <si>
    <t>20151021</t>
  </si>
  <si>
    <t>10.8326</t>
  </si>
  <si>
    <t>9.3128</t>
  </si>
  <si>
    <t>20151022</t>
  </si>
  <si>
    <t>10.9464</t>
  </si>
  <si>
    <t>9.4105</t>
  </si>
  <si>
    <t>20151023</t>
  </si>
  <si>
    <t>11.2022</t>
  </si>
  <si>
    <t>9.6305</t>
  </si>
  <si>
    <t>20151026</t>
  </si>
  <si>
    <t>11.2916</t>
  </si>
  <si>
    <t>9.7073</t>
  </si>
  <si>
    <t>20151027</t>
  </si>
  <si>
    <t>11.1210</t>
  </si>
  <si>
    <t>9.5607</t>
  </si>
  <si>
    <t>20151028</t>
  </si>
  <si>
    <t>10.8814</t>
  </si>
  <si>
    <t>9.3547</t>
  </si>
  <si>
    <t>20151029</t>
  </si>
  <si>
    <t>11.2754</t>
  </si>
  <si>
    <t>9.4270</t>
  </si>
  <si>
    <t>20151030</t>
  </si>
  <si>
    <t>11.3769</t>
  </si>
  <si>
    <t>9.5119</t>
  </si>
  <si>
    <t>20151102</t>
  </si>
  <si>
    <t>11.5272</t>
  </si>
  <si>
    <t>9.6376</t>
  </si>
  <si>
    <t>20151103</t>
  </si>
  <si>
    <t>11.4459</t>
  </si>
  <si>
    <t>9.5696</t>
  </si>
  <si>
    <t>20151104</t>
  </si>
  <si>
    <t>11.9212</t>
  </si>
  <si>
    <t>9.9670</t>
  </si>
  <si>
    <t>20151105</t>
  </si>
  <si>
    <t>12.2055</t>
  </si>
  <si>
    <t>10.2047</t>
  </si>
  <si>
    <t>20151106</t>
  </si>
  <si>
    <t>12.2339</t>
  </si>
  <si>
    <t>10.2285</t>
  </si>
  <si>
    <t>20151109</t>
  </si>
  <si>
    <t>12.3070</t>
  </si>
  <si>
    <t>10.2896</t>
  </si>
  <si>
    <t>20151110</t>
  </si>
  <si>
    <t>12.0349</t>
  </si>
  <si>
    <t>10.0621</t>
  </si>
  <si>
    <t>20151111</t>
  </si>
  <si>
    <t>11.9577</t>
  </si>
  <si>
    <t>9.9975</t>
  </si>
  <si>
    <t>20151112</t>
  </si>
  <si>
    <t>12.0755</t>
  </si>
  <si>
    <t>10.0960</t>
  </si>
  <si>
    <t>20151113</t>
  </si>
  <si>
    <t>11.7749</t>
  </si>
  <si>
    <t>9.8447</t>
  </si>
  <si>
    <t>20151116</t>
  </si>
  <si>
    <t>11.6978</t>
  </si>
  <si>
    <t>9.7802</t>
  </si>
  <si>
    <t>20151117</t>
  </si>
  <si>
    <t>11.7831</t>
  </si>
  <si>
    <t>9.8515</t>
  </si>
  <si>
    <t>20151118</t>
  </si>
  <si>
    <t>11.5150</t>
  </si>
  <si>
    <t>9.6274</t>
  </si>
  <si>
    <t>20151119</t>
  </si>
  <si>
    <t>11.5637</t>
  </si>
  <si>
    <t>9.6681</t>
  </si>
  <si>
    <t>20151120</t>
  </si>
  <si>
    <t>20151123</t>
  </si>
  <si>
    <t>11.4135</t>
  </si>
  <si>
    <t>9.5425</t>
  </si>
  <si>
    <t>20151124</t>
  </si>
  <si>
    <t>11.5759</t>
  </si>
  <si>
    <t>9.6783</t>
  </si>
  <si>
    <t>20151125</t>
  </si>
  <si>
    <t>9.6070</t>
  </si>
  <si>
    <t>20151126</t>
  </si>
  <si>
    <t>11.6287</t>
  </si>
  <si>
    <t>9.7225</t>
  </si>
  <si>
    <t>20151127</t>
  </si>
  <si>
    <t>9.2063</t>
  </si>
  <si>
    <t>20151130</t>
  </si>
  <si>
    <t>10.8976</t>
  </si>
  <si>
    <t>9.1112</t>
  </si>
  <si>
    <t>20151201</t>
  </si>
  <si>
    <t>11.3038</t>
  </si>
  <si>
    <t>9.4508</t>
  </si>
  <si>
    <t>20151202</t>
  </si>
  <si>
    <t>11.9009</t>
  </si>
  <si>
    <t>9.9500</t>
  </si>
  <si>
    <t>20151203</t>
  </si>
  <si>
    <t>11.8196</t>
  </si>
  <si>
    <t>9.8821</t>
  </si>
  <si>
    <t>20151204</t>
  </si>
  <si>
    <t>11.8156</t>
  </si>
  <si>
    <t>9.8787</t>
  </si>
  <si>
    <t>20151207</t>
  </si>
  <si>
    <t>11.9049</t>
  </si>
  <si>
    <t>9.9534</t>
  </si>
  <si>
    <t>20151208</t>
  </si>
  <si>
    <t>20151209</t>
  </si>
  <si>
    <t>11.5800</t>
  </si>
  <si>
    <t>9.6817</t>
  </si>
  <si>
    <t>20151210</t>
  </si>
  <si>
    <t>11.7303</t>
  </si>
  <si>
    <t>9.8074</t>
  </si>
  <si>
    <t>20151211</t>
  </si>
  <si>
    <t>11.9334</t>
  </si>
  <si>
    <t>9.9772</t>
  </si>
  <si>
    <t>20151214</t>
  </si>
  <si>
    <t>20151215</t>
  </si>
  <si>
    <t>20151216</t>
  </si>
  <si>
    <t>12.0958</t>
  </si>
  <si>
    <t>10.1130</t>
  </si>
  <si>
    <t>20151217</t>
  </si>
  <si>
    <t>12.2583</t>
  </si>
  <si>
    <t>10.2488</t>
  </si>
  <si>
    <t>20151218</t>
  </si>
  <si>
    <t>12.0715</t>
  </si>
  <si>
    <t>10.0926</t>
  </si>
  <si>
    <t>20151221</t>
  </si>
  <si>
    <t>12.9447</t>
  </si>
  <si>
    <t>10.8227</t>
  </si>
  <si>
    <t>20151222</t>
  </si>
  <si>
    <t>13.1803</t>
  </si>
  <si>
    <t>11.0197</t>
  </si>
  <si>
    <t>20151223</t>
  </si>
  <si>
    <t>20151224</t>
  </si>
  <si>
    <t>12.8757</t>
  </si>
  <si>
    <t>10.7650</t>
  </si>
  <si>
    <t>20151225</t>
  </si>
  <si>
    <t>13.0585</t>
  </si>
  <si>
    <t>10.9178</t>
  </si>
  <si>
    <t>20151228</t>
  </si>
  <si>
    <t>12.5914</t>
  </si>
  <si>
    <t>10.5273</t>
  </si>
  <si>
    <t>20151229</t>
  </si>
  <si>
    <t>13.4403</t>
  </si>
  <si>
    <t>11.2370</t>
  </si>
  <si>
    <t>20151230</t>
  </si>
  <si>
    <t>13.5784</t>
  </si>
  <si>
    <t>11.3525</t>
  </si>
  <si>
    <t>20151231</t>
  </si>
  <si>
    <t>13.3306</t>
  </si>
  <si>
    <t>11.1453</t>
  </si>
  <si>
    <t>20160104</t>
  </si>
  <si>
    <t>20160105</t>
  </si>
  <si>
    <t>12.7254</t>
  </si>
  <si>
    <t>10.6394</t>
  </si>
  <si>
    <t>20160106</t>
  </si>
  <si>
    <t>12.8310</t>
  </si>
  <si>
    <t>10.7276</t>
  </si>
  <si>
    <t>20160107</t>
  </si>
  <si>
    <t>11.7953</t>
  </si>
  <si>
    <t>9.8617</t>
  </si>
  <si>
    <t>20160108</t>
  </si>
  <si>
    <t>12.1080</t>
  </si>
  <si>
    <t>10.1232</t>
  </si>
  <si>
    <t>20160111</t>
  </si>
  <si>
    <t>11.5353</t>
  </si>
  <si>
    <t>9.6444</t>
  </si>
  <si>
    <t>20160112</t>
  </si>
  <si>
    <t>11.7018</t>
  </si>
  <si>
    <t>9.7836</t>
  </si>
  <si>
    <t>20160113</t>
  </si>
  <si>
    <t>20160114</t>
  </si>
  <si>
    <t>12.0227</t>
  </si>
  <si>
    <t>10.0519</t>
  </si>
  <si>
    <t>20160115</t>
  </si>
  <si>
    <t>11.5312</t>
  </si>
  <si>
    <t>9.6410</t>
  </si>
  <si>
    <t>20160118</t>
  </si>
  <si>
    <t>9.4406</t>
  </si>
  <si>
    <t>20160119</t>
  </si>
  <si>
    <t>11.7059</t>
  </si>
  <si>
    <t>9.7870</t>
  </si>
  <si>
    <t>20160120</t>
  </si>
  <si>
    <t>11.3850</t>
  </si>
  <si>
    <t>9.5187</t>
  </si>
  <si>
    <t>20160121</t>
  </si>
  <si>
    <t>10.9788</t>
  </si>
  <si>
    <t>9.1791</t>
  </si>
  <si>
    <t>20160122</t>
  </si>
  <si>
    <t>10.9992</t>
  </si>
  <si>
    <t>9.1961</t>
  </si>
  <si>
    <t>20160125</t>
  </si>
  <si>
    <t>11.0479</t>
  </si>
  <si>
    <t>9.2368</t>
  </si>
  <si>
    <t>20160126</t>
  </si>
  <si>
    <t>10.4996</t>
  </si>
  <si>
    <t>8.7784</t>
  </si>
  <si>
    <t>20160127</t>
  </si>
  <si>
    <t>10.6539</t>
  </si>
  <si>
    <t>8.9074</t>
  </si>
  <si>
    <t>20160128</t>
  </si>
  <si>
    <t>10.7676</t>
  </si>
  <si>
    <t>9.0025</t>
  </si>
  <si>
    <t>20160129</t>
  </si>
  <si>
    <t>11.0926</t>
  </si>
  <si>
    <t>9.2742</t>
  </si>
  <si>
    <t>20160201</t>
  </si>
  <si>
    <t>9.2878</t>
  </si>
  <si>
    <t>20160202</t>
  </si>
  <si>
    <t>11.2144</t>
  </si>
  <si>
    <t>9.3761</t>
  </si>
  <si>
    <t>20160203</t>
  </si>
  <si>
    <t>11.0357</t>
  </si>
  <si>
    <t>9.2267</t>
  </si>
  <si>
    <t>20160204</t>
  </si>
  <si>
    <t>11.0845</t>
  </si>
  <si>
    <t>9.2674</t>
  </si>
  <si>
    <t>20160205</t>
  </si>
  <si>
    <t>9.3116</t>
  </si>
  <si>
    <t>20160215</t>
  </si>
  <si>
    <t>10.9504</t>
  </si>
  <si>
    <t>9.1553</t>
  </si>
  <si>
    <t>20160216</t>
  </si>
  <si>
    <t>11.2672</t>
  </si>
  <si>
    <t>9.4202</t>
  </si>
  <si>
    <t>20160217</t>
  </si>
  <si>
    <t>9.4915</t>
  </si>
  <si>
    <t>20160218</t>
  </si>
  <si>
    <t>11.3160</t>
  </si>
  <si>
    <t>9.4610</t>
  </si>
  <si>
    <t>20160219</t>
  </si>
  <si>
    <t>11.2104</t>
  </si>
  <si>
    <t>9.3727</t>
  </si>
  <si>
    <t>20160222</t>
  </si>
  <si>
    <t>11.3891</t>
  </si>
  <si>
    <t>9.5221</t>
  </si>
  <si>
    <t>20160223</t>
  </si>
  <si>
    <t>11.3200</t>
  </si>
  <si>
    <t>9.4644</t>
  </si>
  <si>
    <t>20160224</t>
  </si>
  <si>
    <t>11.3078</t>
  </si>
  <si>
    <t>9.4542</t>
  </si>
  <si>
    <t>20160225</t>
  </si>
  <si>
    <t>10.7514</t>
  </si>
  <si>
    <t>8.9889</t>
  </si>
  <si>
    <t>20160226</t>
  </si>
  <si>
    <t>10.9017</t>
  </si>
  <si>
    <t>9.1146</t>
  </si>
  <si>
    <t>20160229</t>
  </si>
  <si>
    <t>10.5889</t>
  </si>
  <si>
    <t>8.8531</t>
  </si>
  <si>
    <t>20160301</t>
  </si>
  <si>
    <t>20160302</t>
  </si>
  <si>
    <t>11.8521</t>
  </si>
  <si>
    <t>9.9092</t>
  </si>
  <si>
    <t>20160303</t>
  </si>
  <si>
    <t>11.6165</t>
  </si>
  <si>
    <t>9.7123</t>
  </si>
  <si>
    <t>20160304</t>
  </si>
  <si>
    <t>11.8277</t>
  </si>
  <si>
    <t>9.8889</t>
  </si>
  <si>
    <t>20160307</t>
  </si>
  <si>
    <t>11.8724</t>
  </si>
  <si>
    <t>9.9262</t>
  </si>
  <si>
    <t>20160308</t>
  </si>
  <si>
    <t>11.7181</t>
  </si>
  <si>
    <t>9.7972</t>
  </si>
  <si>
    <t>20160309</t>
  </si>
  <si>
    <t>11.6896</t>
  </si>
  <si>
    <t>9.7734</t>
  </si>
  <si>
    <t>20160310</t>
  </si>
  <si>
    <t>11.7912</t>
  </si>
  <si>
    <t>9.8583</t>
  </si>
  <si>
    <t>20160311</t>
  </si>
  <si>
    <t>11.7790</t>
  </si>
  <si>
    <t>9.8481</t>
  </si>
  <si>
    <t>20160314</t>
  </si>
  <si>
    <t>12.0024</t>
  </si>
  <si>
    <t>10.0349</t>
  </si>
  <si>
    <t>20160315</t>
  </si>
  <si>
    <t>12.0390</t>
  </si>
  <si>
    <t>10.0654</t>
  </si>
  <si>
    <t>20160316</t>
  </si>
  <si>
    <t>11.8846</t>
  </si>
  <si>
    <t>9.9364</t>
  </si>
  <si>
    <t>20160317</t>
  </si>
  <si>
    <t>12.1243</t>
  </si>
  <si>
    <t>10.1368</t>
  </si>
  <si>
    <t>20160318</t>
  </si>
  <si>
    <t>12.2014</t>
  </si>
  <si>
    <t>10.2013</t>
  </si>
  <si>
    <t>20160321</t>
  </si>
  <si>
    <t>12.3395</t>
  </si>
  <si>
    <t>10.3167</t>
  </si>
  <si>
    <t>20160322</t>
  </si>
  <si>
    <t>12.4045</t>
  </si>
  <si>
    <t>10.3711</t>
  </si>
  <si>
    <t>20160323</t>
  </si>
  <si>
    <t>12.2989</t>
  </si>
  <si>
    <t>10.2828</t>
  </si>
  <si>
    <t>20160324</t>
  </si>
  <si>
    <t>12.5385</t>
  </si>
  <si>
    <t>10.4831</t>
  </si>
  <si>
    <t>20160325</t>
  </si>
  <si>
    <t>12.7538</t>
  </si>
  <si>
    <t>10.6631</t>
  </si>
  <si>
    <t>20160328</t>
  </si>
  <si>
    <t>10.2766</t>
  </si>
  <si>
    <t>20160329</t>
  </si>
  <si>
    <t>10.0718</t>
  </si>
  <si>
    <t>20160330</t>
  </si>
  <si>
    <t>10.2531</t>
  </si>
  <si>
    <t>20160331</t>
  </si>
  <si>
    <t>10.3606</t>
  </si>
  <si>
    <t>20160401</t>
  </si>
  <si>
    <t>10.2733</t>
  </si>
  <si>
    <t>20160405</t>
  </si>
  <si>
    <t>10.3404</t>
  </si>
  <si>
    <t>20160406</t>
  </si>
  <si>
    <t>10.3270</t>
  </si>
  <si>
    <t>20160407</t>
  </si>
  <si>
    <t>10.1087</t>
  </si>
  <si>
    <t>20160408</t>
  </si>
  <si>
    <t>10.0818</t>
  </si>
  <si>
    <t>20160411</t>
  </si>
  <si>
    <t>10.2095</t>
  </si>
  <si>
    <t>20160412</t>
  </si>
  <si>
    <t>10.2296</t>
  </si>
  <si>
    <t>20160413</t>
  </si>
  <si>
    <t>10.3035</t>
  </si>
  <si>
    <t>20160414</t>
  </si>
  <si>
    <t>10.3841</t>
  </si>
  <si>
    <t>20160415</t>
  </si>
  <si>
    <t>10.3975</t>
  </si>
  <si>
    <t>20160418</t>
  </si>
  <si>
    <t>10.2833</t>
  </si>
  <si>
    <t>20160419</t>
  </si>
  <si>
    <t>10.3371</t>
  </si>
  <si>
    <t>20160420</t>
  </si>
  <si>
    <t>10.0348</t>
  </si>
  <si>
    <t>20160421</t>
  </si>
  <si>
    <t>9.9878</t>
  </si>
  <si>
    <t>20160422</t>
  </si>
  <si>
    <t>10.3438</t>
  </si>
  <si>
    <t>20160425</t>
  </si>
  <si>
    <t>10.4781</t>
  </si>
  <si>
    <t>20160426</t>
  </si>
  <si>
    <t>10.5386</t>
  </si>
  <si>
    <t>20160427</t>
  </si>
  <si>
    <t>10.4042</t>
  </si>
  <si>
    <t>20160428</t>
  </si>
  <si>
    <t>20160429</t>
  </si>
  <si>
    <t>10.7804</t>
  </si>
  <si>
    <t>20160503</t>
  </si>
  <si>
    <t>11.3647</t>
  </si>
  <si>
    <t>10.8808</t>
  </si>
  <si>
    <t>20160504</t>
  </si>
  <si>
    <t>11.0692</t>
  </si>
  <si>
    <t>10.5979</t>
  </si>
  <si>
    <t>20160505</t>
  </si>
  <si>
    <t>11.0793</t>
  </si>
  <si>
    <t>10.6075</t>
  </si>
  <si>
    <t>20160506</t>
  </si>
  <si>
    <t>10.2514</t>
  </si>
  <si>
    <t>9.8149</t>
  </si>
  <si>
    <t>20160509</t>
  </si>
  <si>
    <t>20160510</t>
  </si>
  <si>
    <t>10.6192</t>
  </si>
  <si>
    <t>10.1670</t>
  </si>
  <si>
    <t>20160511</t>
  </si>
  <si>
    <t>11.0625</t>
  </si>
  <si>
    <t>10.5914</t>
  </si>
  <si>
    <t>20160512</t>
  </si>
  <si>
    <t>11.0323</t>
  </si>
  <si>
    <t>10.5625</t>
  </si>
  <si>
    <t>20160513</t>
  </si>
  <si>
    <t>10.8358</t>
  </si>
  <si>
    <t>10.3744</t>
  </si>
  <si>
    <t>20160516</t>
  </si>
  <si>
    <t>10.9819</t>
  </si>
  <si>
    <t>10.5143</t>
  </si>
  <si>
    <t>20160517</t>
  </si>
  <si>
    <t>10.7552</t>
  </si>
  <si>
    <t>10.2972</t>
  </si>
  <si>
    <t>20160601</t>
  </si>
  <si>
    <t>11.5159</t>
  </si>
  <si>
    <t>11.0255</t>
  </si>
  <si>
    <t>20160602</t>
  </si>
  <si>
    <t>20160603</t>
  </si>
  <si>
    <t>11.6267</t>
  </si>
  <si>
    <t>11.1316</t>
  </si>
  <si>
    <t>20160606</t>
  </si>
  <si>
    <t>11.9541</t>
  </si>
  <si>
    <t>11.4451</t>
  </si>
  <si>
    <t>20160607</t>
  </si>
  <si>
    <t>11.6519</t>
  </si>
  <si>
    <t>11.1557</t>
  </si>
  <si>
    <t>20160608</t>
  </si>
  <si>
    <t>11.4252</t>
  </si>
  <si>
    <t>10.9387</t>
  </si>
  <si>
    <t>20160613</t>
  </si>
  <si>
    <t>11.2338</t>
  </si>
  <si>
    <t>10.7554</t>
  </si>
  <si>
    <t>20160614</t>
  </si>
  <si>
    <t>11.3748</t>
  </si>
  <si>
    <t>10.8905</t>
  </si>
  <si>
    <t>20160615</t>
  </si>
  <si>
    <t>11.4756</t>
  </si>
  <si>
    <t>10.9869</t>
  </si>
  <si>
    <t>20160616</t>
  </si>
  <si>
    <t>11.2640</t>
  </si>
  <si>
    <t>10.7844</t>
  </si>
  <si>
    <t>20160617</t>
  </si>
  <si>
    <t>11.2992</t>
  </si>
  <si>
    <t>10.8181</t>
  </si>
  <si>
    <t>20160620</t>
  </si>
  <si>
    <t>11.5662</t>
  </si>
  <si>
    <t>11.0737</t>
  </si>
  <si>
    <t>20160621</t>
  </si>
  <si>
    <t>11.4453</t>
  </si>
  <si>
    <t>10.9580</t>
  </si>
  <si>
    <t>20160622</t>
  </si>
  <si>
    <t>20160623</t>
  </si>
  <si>
    <t>11.4353</t>
  </si>
  <si>
    <t>10.9483</t>
  </si>
  <si>
    <t>20160624</t>
  </si>
  <si>
    <t>11.5007</t>
  </si>
  <si>
    <t>11.0110</t>
  </si>
  <si>
    <t>20160627</t>
  </si>
  <si>
    <t>11.9088</t>
  </si>
  <si>
    <t>11.4017</t>
  </si>
  <si>
    <t>20160628</t>
  </si>
  <si>
    <t>11.7627</t>
  </si>
  <si>
    <t>11.2618</t>
  </si>
  <si>
    <t>20160629</t>
  </si>
  <si>
    <t>11.7728</t>
  </si>
  <si>
    <t>11.2715</t>
  </si>
  <si>
    <t>20160630</t>
  </si>
  <si>
    <t>11.9491</t>
  </si>
  <si>
    <t>11.4403</t>
  </si>
  <si>
    <t>20160701</t>
  </si>
  <si>
    <t>12.1304</t>
  </si>
  <si>
    <t>11.6139</t>
  </si>
  <si>
    <t>20160704</t>
  </si>
  <si>
    <t>12.3168</t>
  </si>
  <si>
    <t>11.7924</t>
  </si>
  <si>
    <t>20160705</t>
  </si>
  <si>
    <t>12.1405</t>
  </si>
  <si>
    <t>11.6236</t>
  </si>
  <si>
    <t>20160706</t>
  </si>
  <si>
    <t>12.2816</t>
  </si>
  <si>
    <t>11.7586</t>
  </si>
  <si>
    <t>20160707</t>
  </si>
  <si>
    <t>12.3118</t>
  </si>
  <si>
    <t>11.7876</t>
  </si>
  <si>
    <t>20160708</t>
  </si>
  <si>
    <t>12.1657</t>
  </si>
  <si>
    <t>11.6477</t>
  </si>
  <si>
    <t>20160711</t>
  </si>
  <si>
    <t>12.5737</t>
  </si>
  <si>
    <t>12.0384</t>
  </si>
  <si>
    <t>20160712</t>
  </si>
  <si>
    <t>13.8331</t>
  </si>
  <si>
    <t>13.2441</t>
  </si>
  <si>
    <t>20160713</t>
  </si>
  <si>
    <t>13.7777</t>
  </si>
  <si>
    <t>13.1911</t>
  </si>
  <si>
    <t>20160714</t>
  </si>
  <si>
    <t>13.6216</t>
  </si>
  <si>
    <t>13.0415</t>
  </si>
  <si>
    <t>20160715</t>
  </si>
  <si>
    <t>14.4326</t>
  </si>
  <si>
    <t>13.8181</t>
  </si>
  <si>
    <t>20160718</t>
  </si>
  <si>
    <t>14.3369</t>
  </si>
  <si>
    <t>13.7264</t>
  </si>
  <si>
    <t>20160719</t>
  </si>
  <si>
    <t>13.8281</t>
  </si>
  <si>
    <t>13.2393</t>
  </si>
  <si>
    <t>20160720</t>
  </si>
  <si>
    <t>13.7525</t>
  </si>
  <si>
    <t>13.1669</t>
  </si>
  <si>
    <t>20160721</t>
  </si>
  <si>
    <t>14.1404</t>
  </si>
  <si>
    <t>13.5383</t>
  </si>
  <si>
    <t>20160722</t>
  </si>
  <si>
    <t>13.7425</t>
  </si>
  <si>
    <t>13.1573</t>
  </si>
  <si>
    <t>20160725</t>
  </si>
  <si>
    <t>13.4301</t>
  </si>
  <si>
    <t>12.8583</t>
  </si>
  <si>
    <t>20160726</t>
  </si>
  <si>
    <t>13.8734</t>
  </si>
  <si>
    <t>13.2827</t>
  </si>
  <si>
    <t>20160727</t>
  </si>
  <si>
    <t>13.5813</t>
  </si>
  <si>
    <t>13.0030</t>
  </si>
  <si>
    <t>20160728</t>
  </si>
  <si>
    <t>13.9943</t>
  </si>
  <si>
    <t>13.3985</t>
  </si>
  <si>
    <t>20160729</t>
  </si>
  <si>
    <t>14.2059</t>
  </si>
  <si>
    <t>13.6010</t>
  </si>
  <si>
    <t>20160801</t>
  </si>
  <si>
    <t>13.9843</t>
  </si>
  <si>
    <t>13.3888</t>
  </si>
  <si>
    <t>20160802</t>
  </si>
  <si>
    <t>13.9037</t>
  </si>
  <si>
    <t>13.3116</t>
  </si>
  <si>
    <t>20160803</t>
  </si>
  <si>
    <t>14.1102</t>
  </si>
  <si>
    <t>13.5094</t>
  </si>
  <si>
    <t>20160804</t>
  </si>
  <si>
    <t>13.9490</t>
  </si>
  <si>
    <t>13.3550</t>
  </si>
  <si>
    <t>20160805</t>
  </si>
  <si>
    <t>14.0901</t>
  </si>
  <si>
    <t>13.4901</t>
  </si>
  <si>
    <t>20160808</t>
  </si>
  <si>
    <t>20160809</t>
  </si>
  <si>
    <t>14.0195</t>
  </si>
  <si>
    <t>13.4226</t>
  </si>
  <si>
    <t>20160810</t>
  </si>
  <si>
    <t>13.7173</t>
  </si>
  <si>
    <t>13.1332</t>
  </si>
  <si>
    <t>20160811</t>
  </si>
  <si>
    <t>13.7223</t>
  </si>
  <si>
    <t>13.1380</t>
  </si>
  <si>
    <t>20160812</t>
  </si>
  <si>
    <t>20160815</t>
  </si>
  <si>
    <t>14.0649</t>
  </si>
  <si>
    <t>13.4660</t>
  </si>
  <si>
    <t>20160816</t>
  </si>
  <si>
    <t>14.2815</t>
  </si>
  <si>
    <t>13.6734</t>
  </si>
  <si>
    <t>20160817</t>
  </si>
  <si>
    <t>14.3218</t>
  </si>
  <si>
    <t>13.7120</t>
  </si>
  <si>
    <t>20160818</t>
  </si>
  <si>
    <t>20160819</t>
  </si>
  <si>
    <t>14.0346</t>
  </si>
  <si>
    <t>13.4370</t>
  </si>
  <si>
    <t>20160822</t>
  </si>
  <si>
    <t>13.8130</t>
  </si>
  <si>
    <t>13.2248</t>
  </si>
  <si>
    <t>20160823</t>
  </si>
  <si>
    <t>13.9188</t>
  </si>
  <si>
    <t>13.3261</t>
  </si>
  <si>
    <t>20160824</t>
  </si>
  <si>
    <t>20160825</t>
  </si>
  <si>
    <t>13.8533</t>
  </si>
  <si>
    <t>13.2634</t>
  </si>
  <si>
    <t>20160826</t>
  </si>
  <si>
    <t>13.7122</t>
  </si>
  <si>
    <t>13.1284</t>
  </si>
  <si>
    <t>20160829</t>
  </si>
  <si>
    <t>13.6266</t>
  </si>
  <si>
    <t>13.0464</t>
  </si>
  <si>
    <t>20160830</t>
  </si>
  <si>
    <t>13.5359</t>
  </si>
  <si>
    <t>12.9596</t>
  </si>
  <si>
    <t>20160831</t>
  </si>
  <si>
    <t>13.8543</t>
  </si>
  <si>
    <t>12.6841</t>
  </si>
  <si>
    <t>20160901</t>
  </si>
  <si>
    <t>13.8897</t>
  </si>
  <si>
    <t>12.7165</t>
  </si>
  <si>
    <t>20160902</t>
  </si>
  <si>
    <t>13.7128</t>
  </si>
  <si>
    <t>12.5544</t>
  </si>
  <si>
    <t>20160905</t>
  </si>
  <si>
    <t>13.8695</t>
  </si>
  <si>
    <t>12.6979</t>
  </si>
  <si>
    <t>20160906</t>
  </si>
  <si>
    <t>13.8088</t>
  </si>
  <si>
    <t>12.6424</t>
  </si>
  <si>
    <t>20160907</t>
  </si>
  <si>
    <t>13.7684</t>
  </si>
  <si>
    <t>12.6054</t>
  </si>
  <si>
    <t>20160908</t>
  </si>
  <si>
    <t>13.7583</t>
  </si>
  <si>
    <t>12.5961</t>
  </si>
  <si>
    <t>20160909</t>
  </si>
  <si>
    <t>13.6622</t>
  </si>
  <si>
    <t>12.5081</t>
  </si>
  <si>
    <t>20160912</t>
  </si>
  <si>
    <t>13.2931</t>
  </si>
  <si>
    <t>12.1702</t>
  </si>
  <si>
    <t>20160913</t>
  </si>
  <si>
    <t>13.3184</t>
  </si>
  <si>
    <t>12.1934</t>
  </si>
  <si>
    <t>20160914</t>
  </si>
  <si>
    <t>12.8431</t>
  </si>
  <si>
    <t>11.7582</t>
  </si>
  <si>
    <t>20160919</t>
  </si>
  <si>
    <t>13.1464</t>
  </si>
  <si>
    <t>12.0360</t>
  </si>
  <si>
    <t>20160920</t>
  </si>
  <si>
    <t>13.1009</t>
  </si>
  <si>
    <t>11.9943</t>
  </si>
  <si>
    <t>20160921</t>
  </si>
  <si>
    <t>13.1313</t>
  </si>
  <si>
    <t>12.0221</t>
  </si>
  <si>
    <t>20160922</t>
  </si>
  <si>
    <t>13.2223</t>
  </si>
  <si>
    <t>12.1054</t>
  </si>
  <si>
    <t>20160923</t>
  </si>
  <si>
    <t>13.2779</t>
  </si>
  <si>
    <t>12.1563</t>
  </si>
  <si>
    <t>20160926</t>
  </si>
  <si>
    <t>13.1566</t>
  </si>
  <si>
    <t>12.0452</t>
  </si>
  <si>
    <t>20160927</t>
  </si>
  <si>
    <t>13.2273</t>
  </si>
  <si>
    <t>12.1100</t>
  </si>
  <si>
    <t>20160928</t>
  </si>
  <si>
    <t>13.2425</t>
  </si>
  <si>
    <t>12.1239</t>
  </si>
  <si>
    <t>20160929</t>
  </si>
  <si>
    <t>13.3993</t>
  </si>
  <si>
    <t>12.2674</t>
  </si>
  <si>
    <t>20160930</t>
  </si>
  <si>
    <t>13.6571</t>
  </si>
  <si>
    <t>12.5035</t>
  </si>
  <si>
    <t>20161010</t>
  </si>
  <si>
    <t>13.6268</t>
  </si>
  <si>
    <t>12.4757</t>
  </si>
  <si>
    <t>20161011</t>
  </si>
  <si>
    <t>13.6521</t>
  </si>
  <si>
    <t>12.4989</t>
  </si>
  <si>
    <t>20161012</t>
  </si>
  <si>
    <t>13.5560</t>
  </si>
  <si>
    <t>12.4109</t>
  </si>
  <si>
    <t>20161013</t>
  </si>
  <si>
    <t>13.2981</t>
  </si>
  <si>
    <t>12.1748</t>
  </si>
  <si>
    <t>20161014</t>
  </si>
  <si>
    <t>13.3335</t>
  </si>
  <si>
    <t>12.2072</t>
  </si>
  <si>
    <t>20161017</t>
  </si>
  <si>
    <t>13.2830</t>
  </si>
  <si>
    <t>12.1610</t>
  </si>
  <si>
    <t>20161018</t>
  </si>
  <si>
    <t>13.3234</t>
  </si>
  <si>
    <t>12.1980</t>
  </si>
  <si>
    <t>20161019</t>
  </si>
  <si>
    <t>13.2172</t>
  </si>
  <si>
    <t>12.1008</t>
  </si>
  <si>
    <t>20161020</t>
  </si>
  <si>
    <t>13.2729</t>
  </si>
  <si>
    <t>12.1517</t>
  </si>
  <si>
    <t>20161021</t>
  </si>
  <si>
    <t>13.3386</t>
  </si>
  <si>
    <t>12.2119</t>
  </si>
  <si>
    <t>20161024</t>
  </si>
  <si>
    <t>13.4802</t>
  </si>
  <si>
    <t>12.3415</t>
  </si>
  <si>
    <t>20161025</t>
  </si>
  <si>
    <t>13.5510</t>
  </si>
  <si>
    <t>12.4063</t>
  </si>
  <si>
    <t>20161026</t>
  </si>
  <si>
    <t>13.4852</t>
  </si>
  <si>
    <t>12.3461</t>
  </si>
  <si>
    <t>20161027</t>
  </si>
  <si>
    <t>13.4903</t>
  </si>
  <si>
    <t>12.3508</t>
  </si>
  <si>
    <t>20161028</t>
  </si>
  <si>
    <t>13.5307</t>
  </si>
  <si>
    <t>12.3878</t>
  </si>
  <si>
    <t>20161031</t>
  </si>
  <si>
    <t>13.7279</t>
  </si>
  <si>
    <t>12.0280</t>
  </si>
  <si>
    <t>20161101</t>
  </si>
  <si>
    <t>14.0414</t>
  </si>
  <si>
    <t>12.3026</t>
  </si>
  <si>
    <t>20161102</t>
  </si>
  <si>
    <t>13.8948</t>
  </si>
  <si>
    <t>12.1742</t>
  </si>
  <si>
    <t>20161103</t>
  </si>
  <si>
    <t>12.1387</t>
  </si>
  <si>
    <t>20161104</t>
  </si>
  <si>
    <t>13.6470</t>
  </si>
  <si>
    <t>11.9571</t>
  </si>
  <si>
    <t>20161107</t>
  </si>
  <si>
    <t>11.9394</t>
  </si>
  <si>
    <t>20161108</t>
  </si>
  <si>
    <t>20161109</t>
  </si>
  <si>
    <t>13.7431</t>
  </si>
  <si>
    <t>12.0413</t>
  </si>
  <si>
    <t>20161110</t>
  </si>
  <si>
    <t>13.9403</t>
  </si>
  <si>
    <t>12.2140</t>
  </si>
  <si>
    <t>20161111</t>
  </si>
  <si>
    <t>12.1520</t>
  </si>
  <si>
    <t>20161114</t>
  </si>
  <si>
    <t>13.7026</t>
  </si>
  <si>
    <t>12.0058</t>
  </si>
  <si>
    <t>20161115</t>
  </si>
  <si>
    <t>11.9615</t>
  </si>
  <si>
    <t>20161116</t>
  </si>
  <si>
    <t>13.6217</t>
  </si>
  <si>
    <t>11.9349</t>
  </si>
  <si>
    <t>20161117</t>
  </si>
  <si>
    <t>20161118</t>
  </si>
  <si>
    <t>13.7178</t>
  </si>
  <si>
    <t>12.0191</t>
  </si>
  <si>
    <t>20161121</t>
  </si>
  <si>
    <t>13.9453</t>
  </si>
  <si>
    <t>12.2185</t>
  </si>
  <si>
    <t>20161122</t>
  </si>
  <si>
    <t>13.8746</t>
  </si>
  <si>
    <t>12.1564</t>
  </si>
  <si>
    <t>20161123</t>
  </si>
  <si>
    <t>14.1830</t>
  </si>
  <si>
    <t>12.4267</t>
  </si>
  <si>
    <t>20161124</t>
  </si>
  <si>
    <t>14.6532</t>
  </si>
  <si>
    <t>12.8387</t>
  </si>
  <si>
    <t>20161125</t>
  </si>
  <si>
    <t>14.6633</t>
  </si>
  <si>
    <t>12.8476</t>
  </si>
  <si>
    <t>20161128</t>
  </si>
  <si>
    <t>15.2297</t>
  </si>
  <si>
    <t>13.3437</t>
  </si>
  <si>
    <t>20161129</t>
  </si>
  <si>
    <t>15.9123</t>
  </si>
  <si>
    <t>13.9418</t>
  </si>
  <si>
    <t>20161130</t>
  </si>
  <si>
    <t>15.3106</t>
  </si>
  <si>
    <t>13.4146</t>
  </si>
  <si>
    <t>20161201</t>
  </si>
  <si>
    <t>15.5988</t>
  </si>
  <si>
    <t>13.6671</t>
  </si>
  <si>
    <t>20161202</t>
  </si>
  <si>
    <t>15.1032</t>
  </si>
  <si>
    <t>13.2330</t>
  </si>
  <si>
    <t>20161205</t>
  </si>
  <si>
    <t>14.4712</t>
  </si>
  <si>
    <t>12.6792</t>
  </si>
  <si>
    <t>20161206</t>
  </si>
  <si>
    <t>14.5976</t>
  </si>
  <si>
    <t>12.7900</t>
  </si>
  <si>
    <t>20161207</t>
  </si>
  <si>
    <t>14.6077</t>
  </si>
  <si>
    <t>12.7988</t>
  </si>
  <si>
    <t>20161208</t>
  </si>
  <si>
    <t>14.7190</t>
  </si>
  <si>
    <t>12.8963</t>
  </si>
  <si>
    <t>20161209</t>
  </si>
  <si>
    <t>15.2600</t>
  </si>
  <si>
    <t>13.3703</t>
  </si>
  <si>
    <t>20161212</t>
  </si>
  <si>
    <t>14.8100</t>
  </si>
  <si>
    <t>12.9760</t>
  </si>
  <si>
    <t>20161213</t>
  </si>
  <si>
    <t>14.5622</t>
  </si>
  <si>
    <t>12.7589</t>
  </si>
  <si>
    <t>20161214</t>
  </si>
  <si>
    <t>14.3600</t>
  </si>
  <si>
    <t>12.5817</t>
  </si>
  <si>
    <t>20161215</t>
  </si>
  <si>
    <t>14.0718</t>
  </si>
  <si>
    <t>12.3292</t>
  </si>
  <si>
    <t>20161216</t>
  </si>
  <si>
    <t>14.7645</t>
  </si>
  <si>
    <t>12.9362</t>
  </si>
  <si>
    <t>20161219</t>
  </si>
  <si>
    <t>14.5875</t>
  </si>
  <si>
    <t>12.7811</t>
  </si>
  <si>
    <t>20161220</t>
  </si>
  <si>
    <t>14.2740</t>
  </si>
  <si>
    <t>12.5064</t>
  </si>
  <si>
    <t>20161221</t>
  </si>
  <si>
    <t>14.3499</t>
  </si>
  <si>
    <t>12.5729</t>
  </si>
  <si>
    <t>20161222</t>
  </si>
  <si>
    <t>20161223</t>
  </si>
  <si>
    <t>14.2234</t>
  </si>
  <si>
    <t>12.4621</t>
  </si>
  <si>
    <t>20161226</t>
  </si>
  <si>
    <t>14.3145</t>
  </si>
  <si>
    <t>12.5419</t>
  </si>
  <si>
    <t>20161227</t>
  </si>
  <si>
    <t>14.3094</t>
  </si>
  <si>
    <t>12.5374</t>
  </si>
  <si>
    <t>20161228</t>
  </si>
  <si>
    <t>14.1931</t>
  </si>
  <si>
    <t>12.4355</t>
  </si>
  <si>
    <t>20161229</t>
  </si>
  <si>
    <t>14.1678</t>
  </si>
  <si>
    <t>12.4134</t>
  </si>
  <si>
    <t>20161230</t>
  </si>
  <si>
    <t>14.2437</t>
  </si>
  <si>
    <t>12.4798</t>
  </si>
  <si>
    <t>20170103</t>
  </si>
  <si>
    <t>14.7240</t>
  </si>
  <si>
    <t>12.9007</t>
  </si>
  <si>
    <t>20170104</t>
  </si>
  <si>
    <t>15.0830</t>
  </si>
  <si>
    <t>13.2153</t>
  </si>
  <si>
    <t>20170105</t>
  </si>
  <si>
    <t>15.0122</t>
  </si>
  <si>
    <t>13.1532</t>
  </si>
  <si>
    <t>20170106</t>
  </si>
  <si>
    <t>14.8605</t>
  </si>
  <si>
    <t>13.0203</t>
  </si>
  <si>
    <t>20170109</t>
  </si>
  <si>
    <t>14.7898</t>
  </si>
  <si>
    <t>12.9583</t>
  </si>
  <si>
    <t>20170110</t>
  </si>
  <si>
    <t>14.7544</t>
  </si>
  <si>
    <t>12.9273</t>
  </si>
  <si>
    <t>20170111</t>
  </si>
  <si>
    <t>14.4611</t>
  </si>
  <si>
    <t>12.6703</t>
  </si>
  <si>
    <t>20170112</t>
  </si>
  <si>
    <t>14.2588</t>
  </si>
  <si>
    <t>12.4931</t>
  </si>
  <si>
    <t>20170113</t>
  </si>
  <si>
    <t>14.2690</t>
  </si>
  <si>
    <t>12.5020</t>
  </si>
  <si>
    <t>20170116</t>
  </si>
  <si>
    <t>14.2841</t>
  </si>
  <si>
    <t>12.5153</t>
  </si>
  <si>
    <t>20170117</t>
  </si>
  <si>
    <t>14.6178</t>
  </si>
  <si>
    <t>12.8077</t>
  </si>
  <si>
    <t>20170118</t>
  </si>
  <si>
    <t>14.7341</t>
  </si>
  <si>
    <t>12.9096</t>
  </si>
  <si>
    <t>20170119</t>
  </si>
  <si>
    <t>14.5470</t>
  </si>
  <si>
    <t>12.7457</t>
  </si>
  <si>
    <t>20170120</t>
  </si>
  <si>
    <t>14.7746</t>
  </si>
  <si>
    <t>12.9450</t>
  </si>
  <si>
    <t>20170123</t>
  </si>
  <si>
    <t>14.6431</t>
  </si>
  <si>
    <t>12.8298</t>
  </si>
  <si>
    <t>20170124</t>
  </si>
  <si>
    <t>14.7139</t>
  </si>
  <si>
    <t>12.8919</t>
  </si>
  <si>
    <t>20170125</t>
  </si>
  <si>
    <t>14.8656</t>
  </si>
  <si>
    <t>13.0248</t>
  </si>
  <si>
    <t>20170126</t>
  </si>
  <si>
    <t>15.1184</t>
  </si>
  <si>
    <t>13.2463</t>
  </si>
  <si>
    <t>20170203</t>
  </si>
  <si>
    <t>20170206</t>
  </si>
  <si>
    <t>15.1639</t>
  </si>
  <si>
    <t>13.2861</t>
  </si>
  <si>
    <t>20170207</t>
  </si>
  <si>
    <t>14.9920</t>
  </si>
  <si>
    <t>13.1355</t>
  </si>
  <si>
    <t>20170208</t>
  </si>
  <si>
    <t>15.1083</t>
  </si>
  <si>
    <t>13.2374</t>
  </si>
  <si>
    <t>20170209</t>
  </si>
  <si>
    <t>15.1791</t>
  </si>
  <si>
    <t>13.2994</t>
  </si>
  <si>
    <t>20170210</t>
  </si>
  <si>
    <t>20170213</t>
  </si>
  <si>
    <t>15.6920</t>
  </si>
  <si>
    <t>13.7488</t>
  </si>
  <si>
    <t>20170214</t>
  </si>
  <si>
    <t>15.5803</t>
  </si>
  <si>
    <t>13.6509</t>
  </si>
  <si>
    <t>20170215</t>
  </si>
  <si>
    <t>15.7681</t>
  </si>
  <si>
    <t>13.8155</t>
  </si>
  <si>
    <t>20170216</t>
  </si>
  <si>
    <t>16.2605</t>
  </si>
  <si>
    <t>14.2470</t>
  </si>
  <si>
    <t>20170217</t>
  </si>
  <si>
    <t>16.3722</t>
  </si>
  <si>
    <t>14.3448</t>
  </si>
  <si>
    <t>20170220</t>
  </si>
  <si>
    <t>16.5398</t>
  </si>
  <si>
    <t>14.4916</t>
  </si>
  <si>
    <t>20170221</t>
  </si>
  <si>
    <t>16.4738</t>
  </si>
  <si>
    <t>14.4338</t>
  </si>
  <si>
    <t>20170222</t>
  </si>
  <si>
    <t>16.7784</t>
  </si>
  <si>
    <t>14.7007</t>
  </si>
  <si>
    <t>20170223</t>
  </si>
  <si>
    <t>16.8038</t>
  </si>
  <si>
    <t>14.7229</t>
  </si>
  <si>
    <t>20170224</t>
  </si>
  <si>
    <t>16.4332</t>
  </si>
  <si>
    <t>14.3982</t>
  </si>
  <si>
    <t>20170227</t>
  </si>
  <si>
    <t>16.0473</t>
  </si>
  <si>
    <t>14.0602</t>
  </si>
  <si>
    <t>20170228</t>
  </si>
  <si>
    <t>16.1742</t>
  </si>
  <si>
    <t>14.1714</t>
  </si>
  <si>
    <t>20170301</t>
  </si>
  <si>
    <t>20170302</t>
  </si>
  <si>
    <t>15.9864</t>
  </si>
  <si>
    <t>14.0068</t>
  </si>
  <si>
    <t>20170303</t>
  </si>
  <si>
    <t>16.1032</t>
  </si>
  <si>
    <t>14.1091</t>
  </si>
  <si>
    <t>20170306</t>
  </si>
  <si>
    <t>16.6971</t>
  </si>
  <si>
    <t>14.6295</t>
  </si>
  <si>
    <t>20170307</t>
  </si>
  <si>
    <t>16.7581</t>
  </si>
  <si>
    <t>14.6829</t>
  </si>
  <si>
    <t>20170308</t>
  </si>
  <si>
    <t>16.8951</t>
  </si>
  <si>
    <t>14.8030</t>
  </si>
  <si>
    <t>20170309</t>
  </si>
  <si>
    <t>16.7124</t>
  </si>
  <si>
    <t>14.6428</t>
  </si>
  <si>
    <t>20170310</t>
  </si>
  <si>
    <t>17.3723</t>
  </si>
  <si>
    <t>15.2211</t>
  </si>
  <si>
    <t>20170313</t>
  </si>
  <si>
    <t>17.2099</t>
  </si>
  <si>
    <t>15.0787</t>
  </si>
  <si>
    <t>20170314</t>
  </si>
  <si>
    <t>17.2708</t>
  </si>
  <si>
    <t>15.1321</t>
  </si>
  <si>
    <t>20170315</t>
  </si>
  <si>
    <t>17.4739</t>
  </si>
  <si>
    <t>15.3100</t>
  </si>
  <si>
    <t>20170316</t>
  </si>
  <si>
    <t>17.2505</t>
  </si>
  <si>
    <t>15.1143</t>
  </si>
  <si>
    <t>20170317</t>
  </si>
  <si>
    <t>16.9611</t>
  </si>
  <si>
    <t>14.8608</t>
  </si>
  <si>
    <t>20170320</t>
  </si>
  <si>
    <t>16.9967</t>
  </si>
  <si>
    <t>14.8919</t>
  </si>
  <si>
    <t>20170321</t>
  </si>
  <si>
    <t>17.4180</t>
  </si>
  <si>
    <t>15.2611</t>
  </si>
  <si>
    <t>20170322</t>
  </si>
  <si>
    <t>17.4434</t>
  </si>
  <si>
    <t>15.2834</t>
  </si>
  <si>
    <t>20170323</t>
  </si>
  <si>
    <t>17.6414</t>
  </si>
  <si>
    <t>15.4568</t>
  </si>
  <si>
    <t>20170324</t>
  </si>
  <si>
    <t>17.7277</t>
  </si>
  <si>
    <t>15.5324</t>
  </si>
  <si>
    <t>20170327</t>
  </si>
  <si>
    <t>17.3368</t>
  </si>
  <si>
    <t>15.1899</t>
  </si>
  <si>
    <t>20170328</t>
  </si>
  <si>
    <t>17.2353</t>
  </si>
  <si>
    <t>15.1010</t>
  </si>
  <si>
    <t>20170329</t>
  </si>
  <si>
    <t>17.1591</t>
  </si>
  <si>
    <t>15.0343</t>
  </si>
  <si>
    <t>20170330</t>
  </si>
  <si>
    <t>16.8190</t>
  </si>
  <si>
    <t>14.7363</t>
  </si>
  <si>
    <t>20170331</t>
  </si>
  <si>
    <t>14.6467</t>
  </si>
  <si>
    <t>20170405</t>
  </si>
  <si>
    <t>14.5983</t>
  </si>
  <si>
    <t>20170406</t>
  </si>
  <si>
    <t>14.9062</t>
  </si>
  <si>
    <t>20170407</t>
  </si>
  <si>
    <t>14.8006</t>
  </si>
  <si>
    <t>20170410</t>
  </si>
  <si>
    <t>14.4707</t>
  </si>
  <si>
    <t>20170411</t>
  </si>
  <si>
    <t>14.2508</t>
  </si>
  <si>
    <t>20170412</t>
  </si>
  <si>
    <t>20170413</t>
  </si>
  <si>
    <t>14.4971</t>
  </si>
  <si>
    <t>20170414</t>
  </si>
  <si>
    <t>14.3564</t>
  </si>
  <si>
    <t>20170417</t>
  </si>
  <si>
    <t>14.5939</t>
  </si>
  <si>
    <t>20170418</t>
  </si>
  <si>
    <t>14.9897</t>
  </si>
  <si>
    <t>20170419</t>
  </si>
  <si>
    <t>15.0557</t>
  </si>
  <si>
    <t>20170420</t>
  </si>
  <si>
    <t>15.1745</t>
  </si>
  <si>
    <t>20170421</t>
  </si>
  <si>
    <t>20170424</t>
  </si>
  <si>
    <t>14.5675</t>
  </si>
  <si>
    <t>20170425</t>
  </si>
  <si>
    <t>15.0601</t>
  </si>
  <si>
    <t>20170426</t>
  </si>
  <si>
    <t>15.0865</t>
  </si>
  <si>
    <t>20170427</t>
  </si>
  <si>
    <t>14.9722</t>
  </si>
  <si>
    <t>20170428</t>
  </si>
  <si>
    <t>14.8050</t>
  </si>
  <si>
    <t>20170502</t>
  </si>
  <si>
    <t>15.3592</t>
  </si>
  <si>
    <t>14.9071</t>
  </si>
  <si>
    <t>20170503</t>
  </si>
  <si>
    <t>15.4945</t>
  </si>
  <si>
    <t>15.0385</t>
  </si>
  <si>
    <t>20170504</t>
  </si>
  <si>
    <t>15.5430</t>
  </si>
  <si>
    <t>15.0855</t>
  </si>
  <si>
    <t>20170505</t>
  </si>
  <si>
    <t>15.9172</t>
  </si>
  <si>
    <t>15.4487</t>
  </si>
  <si>
    <t>20170508</t>
  </si>
  <si>
    <t>15.7103</t>
  </si>
  <si>
    <t>15.2479</t>
  </si>
  <si>
    <t>20170509</t>
  </si>
  <si>
    <t>20170510</t>
  </si>
  <si>
    <t>15.4769</t>
  </si>
  <si>
    <t>15.0214</t>
  </si>
  <si>
    <t>20170511</t>
  </si>
  <si>
    <t>15.7719</t>
  </si>
  <si>
    <t>15.3077</t>
  </si>
  <si>
    <t>20170512</t>
  </si>
  <si>
    <t>15.7411</t>
  </si>
  <si>
    <t>15.2778</t>
  </si>
  <si>
    <t>20170515</t>
  </si>
  <si>
    <t>15.5474</t>
  </si>
  <si>
    <t>15.0897</t>
  </si>
  <si>
    <t>20170516</t>
  </si>
  <si>
    <t>15.5518</t>
  </si>
  <si>
    <t>15.0940</t>
  </si>
  <si>
    <t>20170517</t>
  </si>
  <si>
    <t>15.1335</t>
  </si>
  <si>
    <t>14.6880</t>
  </si>
  <si>
    <t>20170518</t>
  </si>
  <si>
    <t>15.1819</t>
  </si>
  <si>
    <t>14.7350</t>
  </si>
  <si>
    <t>20170519</t>
  </si>
  <si>
    <t>15.6486</t>
  </si>
  <si>
    <t>15.1880</t>
  </si>
  <si>
    <t>20170522</t>
  </si>
  <si>
    <t>15.9436</t>
  </si>
  <si>
    <t>15.4744</t>
  </si>
  <si>
    <t>20170523</t>
  </si>
  <si>
    <t>15.9921</t>
  </si>
  <si>
    <t>15.5214</t>
  </si>
  <si>
    <t>20170524</t>
  </si>
  <si>
    <t>15.8996</t>
  </si>
  <si>
    <t>15.4316</t>
  </si>
  <si>
    <t>20170525</t>
  </si>
  <si>
    <t>15.5562</t>
  </si>
  <si>
    <t>15.0983</t>
  </si>
  <si>
    <t>20170526</t>
  </si>
  <si>
    <t>15.7059</t>
  </si>
  <si>
    <t>15.2436</t>
  </si>
  <si>
    <t>20170531</t>
  </si>
  <si>
    <t>15.9040</t>
  </si>
  <si>
    <t>15.4359</t>
  </si>
  <si>
    <t>20170601</t>
  </si>
  <si>
    <t>16.0713</t>
  </si>
  <si>
    <t>15.5983</t>
  </si>
  <si>
    <t>20170602</t>
  </si>
  <si>
    <t>16.0229</t>
  </si>
  <si>
    <t>15.5513</t>
  </si>
  <si>
    <t>20170605</t>
  </si>
  <si>
    <t>20170606</t>
  </si>
  <si>
    <t>16.7318</t>
  </si>
  <si>
    <t>16.2393</t>
  </si>
  <si>
    <t>20170607</t>
  </si>
  <si>
    <t>17.0400</t>
  </si>
  <si>
    <t>16.5385</t>
  </si>
  <si>
    <t>20170608</t>
  </si>
  <si>
    <t>17.7225</t>
  </si>
  <si>
    <t>17.2008</t>
  </si>
  <si>
    <t>20170609</t>
  </si>
  <si>
    <t>17.7445</t>
  </si>
  <si>
    <t>17.2222</t>
  </si>
  <si>
    <t>20170612</t>
  </si>
  <si>
    <t>17.8150</t>
  </si>
  <si>
    <t>17.2906</t>
  </si>
  <si>
    <t>20170613</t>
  </si>
  <si>
    <t>17.6829</t>
  </si>
  <si>
    <t>17.1624</t>
  </si>
  <si>
    <t>20170614</t>
  </si>
  <si>
    <t>17.2161</t>
  </si>
  <si>
    <t>16.7094</t>
  </si>
  <si>
    <t>20170615</t>
  </si>
  <si>
    <t>17.4825</t>
  </si>
  <si>
    <t>16.9679</t>
  </si>
  <si>
    <t>20170616</t>
  </si>
  <si>
    <t>17.2622</t>
  </si>
  <si>
    <t>16.7541</t>
  </si>
  <si>
    <t>20170619</t>
  </si>
  <si>
    <t>17.8279</t>
  </si>
  <si>
    <t>17.3031</t>
  </si>
  <si>
    <t>20170620</t>
  </si>
  <si>
    <t>18.0665</t>
  </si>
  <si>
    <t>17.5347</t>
  </si>
  <si>
    <t>20170621</t>
  </si>
  <si>
    <t>18.9106</t>
  </si>
  <si>
    <t>18.3540</t>
  </si>
  <si>
    <t>20170622</t>
  </si>
  <si>
    <t>18.7825</t>
  </si>
  <si>
    <t>18.2296</t>
  </si>
  <si>
    <t>20170623</t>
  </si>
  <si>
    <t>19.6575</t>
  </si>
  <si>
    <t>19.0789</t>
  </si>
  <si>
    <t>20170626</t>
  </si>
  <si>
    <t>19.5559</t>
  </si>
  <si>
    <t>18.9802</t>
  </si>
  <si>
    <t>20170627</t>
  </si>
  <si>
    <t>19.4454</t>
  </si>
  <si>
    <t>18.8730</t>
  </si>
  <si>
    <t>20170628</t>
  </si>
  <si>
    <t>18.9062</t>
  </si>
  <si>
    <t>18.3497</t>
  </si>
  <si>
    <t>20170629</t>
  </si>
  <si>
    <t>19.0741</t>
  </si>
  <si>
    <t>18.5127</t>
  </si>
  <si>
    <t>20170630</t>
  </si>
  <si>
    <t>19.0211</t>
  </si>
  <si>
    <t>18.4612</t>
  </si>
  <si>
    <t>20170703</t>
  </si>
  <si>
    <t>18.4731</t>
  </si>
  <si>
    <t>17.9294</t>
  </si>
  <si>
    <t>20170704</t>
  </si>
  <si>
    <t>18.3405</t>
  </si>
  <si>
    <t>17.8007</t>
  </si>
  <si>
    <t>20170705</t>
  </si>
  <si>
    <t>18.9769</t>
  </si>
  <si>
    <t>18.4183</t>
  </si>
  <si>
    <t>20170706</t>
  </si>
  <si>
    <t>18.8267</t>
  </si>
  <si>
    <t>18.2725</t>
  </si>
  <si>
    <t>20170707</t>
  </si>
  <si>
    <t>18.3980</t>
  </si>
  <si>
    <t>17.8564</t>
  </si>
  <si>
    <t>20170710</t>
  </si>
  <si>
    <t>18.2831</t>
  </si>
  <si>
    <t>17.7449</t>
  </si>
  <si>
    <t>20170711</t>
  </si>
  <si>
    <t>18.9813</t>
  </si>
  <si>
    <t>18.4226</t>
  </si>
  <si>
    <t>20170712</t>
  </si>
  <si>
    <t>18.4289</t>
  </si>
  <si>
    <t>17.8865</t>
  </si>
  <si>
    <t>20170713</t>
  </si>
  <si>
    <t>18.5571</t>
  </si>
  <si>
    <t>18.0109</t>
  </si>
  <si>
    <t>20170714</t>
  </si>
  <si>
    <t>18.6366</t>
  </si>
  <si>
    <t>18.0881</t>
  </si>
  <si>
    <t>20170717</t>
  </si>
  <si>
    <t>18.4112</t>
  </si>
  <si>
    <t>17.8693</t>
  </si>
  <si>
    <t>20170718</t>
  </si>
  <si>
    <t>18.1196</t>
  </si>
  <si>
    <t>17.5862</t>
  </si>
  <si>
    <t>20170719</t>
  </si>
  <si>
    <t>18.2168</t>
  </si>
  <si>
    <t>17.6806</t>
  </si>
  <si>
    <t>20170720</t>
  </si>
  <si>
    <t>18.6720</t>
  </si>
  <si>
    <t>18.1224</t>
  </si>
  <si>
    <t>20170721</t>
  </si>
  <si>
    <t>18.5173</t>
  </si>
  <si>
    <t>17.9723</t>
  </si>
  <si>
    <t>20170724</t>
  </si>
  <si>
    <t>19.1891</t>
  </si>
  <si>
    <t>18.6242</t>
  </si>
  <si>
    <t>20170725</t>
  </si>
  <si>
    <t>20170726</t>
  </si>
  <si>
    <t>18.7118</t>
  </si>
  <si>
    <t>18.1610</t>
  </si>
  <si>
    <t>20170727</t>
  </si>
  <si>
    <t>18.2079</t>
  </si>
  <si>
    <t>17.6720</t>
  </si>
  <si>
    <t>20170728</t>
  </si>
  <si>
    <t>18.2963</t>
  </si>
  <si>
    <t>17.7578</t>
  </si>
  <si>
    <t>20170731</t>
  </si>
  <si>
    <t>20170801</t>
  </si>
  <si>
    <t>18.2035</t>
  </si>
  <si>
    <t>17.6677</t>
  </si>
  <si>
    <t>20170802</t>
  </si>
  <si>
    <t>18.0312</t>
  </si>
  <si>
    <t>17.5004</t>
  </si>
  <si>
    <t>20170803</t>
  </si>
  <si>
    <t>17.7130</t>
  </si>
  <si>
    <t>17.1916</t>
  </si>
  <si>
    <t>20170804</t>
  </si>
  <si>
    <t>17.4345</t>
  </si>
  <si>
    <t>16.9214</t>
  </si>
  <si>
    <t>20170807</t>
  </si>
  <si>
    <t>17.8058</t>
  </si>
  <si>
    <t>17.2817</t>
  </si>
  <si>
    <t>20170808</t>
  </si>
  <si>
    <t>17.6688</t>
  </si>
  <si>
    <t>17.1487</t>
  </si>
  <si>
    <t>20170809</t>
  </si>
  <si>
    <t>20170810</t>
  </si>
  <si>
    <t>18.0533</t>
  </si>
  <si>
    <t>17.5219</t>
  </si>
  <si>
    <t>20170811</t>
  </si>
  <si>
    <t>17.5185</t>
  </si>
  <si>
    <t>17.0029</t>
  </si>
  <si>
    <t>20170814</t>
  </si>
  <si>
    <t>17.7306</t>
  </si>
  <si>
    <t>17.2088</t>
  </si>
  <si>
    <t>20170815</t>
  </si>
  <si>
    <t>17.5760</t>
  </si>
  <si>
    <t>17.0586</t>
  </si>
  <si>
    <t>20170816</t>
  </si>
  <si>
    <t>17.2578</t>
  </si>
  <si>
    <t>16.7498</t>
  </si>
  <si>
    <t>20170817</t>
  </si>
  <si>
    <t>17.3771</t>
  </si>
  <si>
    <t>16.8656</t>
  </si>
  <si>
    <t>20170818</t>
  </si>
  <si>
    <t>17.2931</t>
  </si>
  <si>
    <t>16.7841</t>
  </si>
  <si>
    <t>20170821</t>
  </si>
  <si>
    <t>17.5495</t>
  </si>
  <si>
    <t>17.0329</t>
  </si>
  <si>
    <t>20170822</t>
  </si>
  <si>
    <t>17.8765</t>
  </si>
  <si>
    <t>17.3503</t>
  </si>
  <si>
    <t>20170823</t>
  </si>
  <si>
    <t>18.0356</t>
  </si>
  <si>
    <t>17.5047</t>
  </si>
  <si>
    <t>20170824</t>
  </si>
  <si>
    <t>18.3494</t>
  </si>
  <si>
    <t>17.8093</t>
  </si>
  <si>
    <t>20170825</t>
  </si>
  <si>
    <t>20170828</t>
  </si>
  <si>
    <t>18.6808</t>
  </si>
  <si>
    <t>18.1310</t>
  </si>
  <si>
    <t>20170829</t>
  </si>
  <si>
    <t>20170830</t>
  </si>
  <si>
    <t>18.5527</t>
  </si>
  <si>
    <t>18.0066</t>
  </si>
  <si>
    <t>20170831</t>
  </si>
  <si>
    <t>18.2034</t>
  </si>
  <si>
    <t>16.7074</t>
  </si>
  <si>
    <t>20170901</t>
  </si>
  <si>
    <t>18.1324</t>
  </si>
  <si>
    <t>16.6422</t>
  </si>
  <si>
    <t>20170904</t>
  </si>
  <si>
    <t>18.3632</t>
  </si>
  <si>
    <t>16.8541</t>
  </si>
  <si>
    <t>20170905</t>
  </si>
  <si>
    <t>18.3854</t>
  </si>
  <si>
    <t>16.8745</t>
  </si>
  <si>
    <t>20170906</t>
  </si>
  <si>
    <t>18.1901</t>
  </si>
  <si>
    <t>16.6952</t>
  </si>
  <si>
    <t>20170907</t>
  </si>
  <si>
    <t>20170908</t>
  </si>
  <si>
    <t>18.1990</t>
  </si>
  <si>
    <t>16.7033</t>
  </si>
  <si>
    <t>20170911</t>
  </si>
  <si>
    <t>17.8970</t>
  </si>
  <si>
    <t>16.4262</t>
  </si>
  <si>
    <t>20170912</t>
  </si>
  <si>
    <t>17.8571</t>
  </si>
  <si>
    <t>16.3896</t>
  </si>
  <si>
    <t>20170913</t>
  </si>
  <si>
    <t>18.2878</t>
  </si>
  <si>
    <t>16.7848</t>
  </si>
  <si>
    <t>20170914</t>
  </si>
  <si>
    <t>18.1590</t>
  </si>
  <si>
    <t>16.6667</t>
  </si>
  <si>
    <t>20170915</t>
  </si>
  <si>
    <t>18.6607</t>
  </si>
  <si>
    <t>17.1271</t>
  </si>
  <si>
    <t>20170918</t>
  </si>
  <si>
    <t>20170919</t>
  </si>
  <si>
    <t>18.6474</t>
  </si>
  <si>
    <t>17.1149</t>
  </si>
  <si>
    <t>20170920</t>
  </si>
  <si>
    <t>19.2201</t>
  </si>
  <si>
    <t>17.6406</t>
  </si>
  <si>
    <t>20170921</t>
  </si>
  <si>
    <t>19.1358</t>
  </si>
  <si>
    <t>17.5632</t>
  </si>
  <si>
    <t>20170922</t>
  </si>
  <si>
    <t>19.5797</t>
  </si>
  <si>
    <t>17.9707</t>
  </si>
  <si>
    <t>20170925</t>
  </si>
  <si>
    <t>19.1313</t>
  </si>
  <si>
    <t>17.5591</t>
  </si>
  <si>
    <t>20170926</t>
  </si>
  <si>
    <t>18.9493</t>
  </si>
  <si>
    <t>17.3920</t>
  </si>
  <si>
    <t>20170927</t>
  </si>
  <si>
    <t>19.4510</t>
  </si>
  <si>
    <t>17.8525</t>
  </si>
  <si>
    <t>20170928</t>
  </si>
  <si>
    <t>19.2823</t>
  </si>
  <si>
    <t>17.6976</t>
  </si>
  <si>
    <t>20170929</t>
  </si>
  <si>
    <t>19.6197</t>
  </si>
  <si>
    <t>18.0073</t>
  </si>
  <si>
    <t>20171009</t>
  </si>
  <si>
    <t>20.6320</t>
  </si>
  <si>
    <t>18.9364</t>
  </si>
  <si>
    <t>20171010</t>
  </si>
  <si>
    <t>20.7163</t>
  </si>
  <si>
    <t>19.0139</t>
  </si>
  <si>
    <t>20171011</t>
  </si>
  <si>
    <t>20.9117</t>
  </si>
  <si>
    <t>19.1932</t>
  </si>
  <si>
    <t>20171012</t>
  </si>
  <si>
    <t>21.1692</t>
  </si>
  <si>
    <t>19.4295</t>
  </si>
  <si>
    <t>20171013</t>
  </si>
  <si>
    <t>20171016</t>
  </si>
  <si>
    <t>20.7963</t>
  </si>
  <si>
    <t>19.0872</t>
  </si>
  <si>
    <t>20171017</t>
  </si>
  <si>
    <t>21.3779</t>
  </si>
  <si>
    <t>19.6210</t>
  </si>
  <si>
    <t>20171018</t>
  </si>
  <si>
    <t>21.6354</t>
  </si>
  <si>
    <t>19.8574</t>
  </si>
  <si>
    <t>20171019</t>
  </si>
  <si>
    <t>21.5910</t>
  </si>
  <si>
    <t>19.8166</t>
  </si>
  <si>
    <t>20171020</t>
  </si>
  <si>
    <t>21.1515</t>
  </si>
  <si>
    <t>19.4132</t>
  </si>
  <si>
    <t>20171023</t>
  </si>
  <si>
    <t>21.1470</t>
  </si>
  <si>
    <t>19.4091</t>
  </si>
  <si>
    <t>20171024</t>
  </si>
  <si>
    <t>21.5732</t>
  </si>
  <si>
    <t>19.8003</t>
  </si>
  <si>
    <t>20171025</t>
  </si>
  <si>
    <t>22.3769</t>
  </si>
  <si>
    <t>20.5379</t>
  </si>
  <si>
    <t>20171026</t>
  </si>
  <si>
    <t>22.1815</t>
  </si>
  <si>
    <t>20.3586</t>
  </si>
  <si>
    <t>20171027</t>
  </si>
  <si>
    <t>22.5189</t>
  </si>
  <si>
    <t>20.6683</t>
  </si>
  <si>
    <t>20171030</t>
  </si>
  <si>
    <t>22.9807</t>
  </si>
  <si>
    <t>21.0921</t>
  </si>
  <si>
    <t>20171031</t>
  </si>
  <si>
    <t>22.7436</t>
  </si>
  <si>
    <t>19.7916</t>
  </si>
  <si>
    <t>20171101</t>
  </si>
  <si>
    <t>22.5697</t>
  </si>
  <si>
    <t>19.6403</t>
  </si>
  <si>
    <t>20171102</t>
  </si>
  <si>
    <t>22.8506</t>
  </si>
  <si>
    <t>19.8848</t>
  </si>
  <si>
    <t>20171103</t>
  </si>
  <si>
    <t>22.5875</t>
  </si>
  <si>
    <t>19.6558</t>
  </si>
  <si>
    <t>20171106</t>
  </si>
  <si>
    <t>23.4972</t>
  </si>
  <si>
    <t>20.4475</t>
  </si>
  <si>
    <t>20171107</t>
  </si>
  <si>
    <t>23.5240</t>
  </si>
  <si>
    <t>20.4708</t>
  </si>
  <si>
    <t>20171108</t>
  </si>
  <si>
    <t>22.9576</t>
  </si>
  <si>
    <t>19.9779</t>
  </si>
  <si>
    <t>20171109</t>
  </si>
  <si>
    <t>23.4571</t>
  </si>
  <si>
    <t>20.4126</t>
  </si>
  <si>
    <t>20171110</t>
  </si>
  <si>
    <t>23.8139</t>
  </si>
  <si>
    <t>20.7230</t>
  </si>
  <si>
    <t>20171113</t>
  </si>
  <si>
    <t>23.9521</t>
  </si>
  <si>
    <t>20.8433</t>
  </si>
  <si>
    <t>20171114</t>
  </si>
  <si>
    <t>23.3278</t>
  </si>
  <si>
    <t>20.3000</t>
  </si>
  <si>
    <t>20171115</t>
  </si>
  <si>
    <t>23.3144</t>
  </si>
  <si>
    <t>20.2884</t>
  </si>
  <si>
    <t>20171116</t>
  </si>
  <si>
    <t>23.5820</t>
  </si>
  <si>
    <t>20.5212</t>
  </si>
  <si>
    <t>20171117</t>
  </si>
  <si>
    <t>23.9254</t>
  </si>
  <si>
    <t>20.8200</t>
  </si>
  <si>
    <t>20171120</t>
  </si>
  <si>
    <t>24.3579</t>
  </si>
  <si>
    <t>21.1965</t>
  </si>
  <si>
    <t>20171121</t>
  </si>
  <si>
    <t>25.7136</t>
  </si>
  <si>
    <t>22.3762</t>
  </si>
  <si>
    <t>20171122</t>
  </si>
  <si>
    <t>25.1651</t>
  </si>
  <si>
    <t>21.8989</t>
  </si>
  <si>
    <t>20171123</t>
  </si>
  <si>
    <t>23.8317</t>
  </si>
  <si>
    <t>20.7385</t>
  </si>
  <si>
    <t>20171124</t>
  </si>
  <si>
    <t>24.1260</t>
  </si>
  <si>
    <t>20.9947</t>
  </si>
  <si>
    <t>20171127</t>
  </si>
  <si>
    <t>23.4749</t>
  </si>
  <si>
    <t>20.4281</t>
  </si>
  <si>
    <t>20171128</t>
  </si>
  <si>
    <t>23.4526</t>
  </si>
  <si>
    <t>20.4087</t>
  </si>
  <si>
    <t>20171129</t>
  </si>
  <si>
    <t>22.7882</t>
  </si>
  <si>
    <t>19.8304</t>
  </si>
  <si>
    <t>20171130</t>
  </si>
  <si>
    <t>22.8239</t>
  </si>
  <si>
    <t>19.8615</t>
  </si>
  <si>
    <t>20171201</t>
  </si>
  <si>
    <t>22.5563</t>
  </si>
  <si>
    <t>19.6287</t>
  </si>
  <si>
    <t>20171204</t>
  </si>
  <si>
    <t>22.9666</t>
  </si>
  <si>
    <t>19.9857</t>
  </si>
  <si>
    <t>20171205</t>
  </si>
  <si>
    <t>23.2698</t>
  </si>
  <si>
    <t>20.2496</t>
  </si>
  <si>
    <t>20171206</t>
  </si>
  <si>
    <t>22.7213</t>
  </si>
  <si>
    <t>19.7722</t>
  </si>
  <si>
    <t>20171207</t>
  </si>
  <si>
    <t>21.9096</t>
  </si>
  <si>
    <t>19.0659</t>
  </si>
  <si>
    <t>20171208</t>
  </si>
  <si>
    <t>22.4894</t>
  </si>
  <si>
    <t>19.5704</t>
  </si>
  <si>
    <t>20171211</t>
  </si>
  <si>
    <t>23.9120</t>
  </si>
  <si>
    <t>20.8084</t>
  </si>
  <si>
    <t>20171212</t>
  </si>
  <si>
    <t>23.7693</t>
  </si>
  <si>
    <t>20.6842</t>
  </si>
  <si>
    <t>20171213</t>
  </si>
  <si>
    <t>24.4828</t>
  </si>
  <si>
    <t>21.3051</t>
  </si>
  <si>
    <t>20171214</t>
  </si>
  <si>
    <t>24.3044</t>
  </si>
  <si>
    <t>21.1499</t>
  </si>
  <si>
    <t>20171215</t>
  </si>
  <si>
    <t>23.9477</t>
  </si>
  <si>
    <t>20.8394</t>
  </si>
  <si>
    <t>20171218</t>
  </si>
  <si>
    <t>24.6701</t>
  </si>
  <si>
    <t>21.4681</t>
  </si>
  <si>
    <t>20171219</t>
  </si>
  <si>
    <t>24.7236</t>
  </si>
  <si>
    <t>21.5147</t>
  </si>
  <si>
    <t>20171220</t>
  </si>
  <si>
    <t>24.5586</t>
  </si>
  <si>
    <t>21.3711</t>
  </si>
  <si>
    <t>20171221</t>
  </si>
  <si>
    <t>24.9466</t>
  </si>
  <si>
    <t>21.7087</t>
  </si>
  <si>
    <t>20171222</t>
  </si>
  <si>
    <t>25.2320</t>
  </si>
  <si>
    <t>21.9571</t>
  </si>
  <si>
    <t>20171225</t>
  </si>
  <si>
    <t>25.8073</t>
  </si>
  <si>
    <t>22.4577</t>
  </si>
  <si>
    <t>20171226</t>
  </si>
  <si>
    <t>25.1071</t>
  </si>
  <si>
    <t>21.8484</t>
  </si>
  <si>
    <t>20171227</t>
  </si>
  <si>
    <t>24.2554</t>
  </si>
  <si>
    <t>21.1072</t>
  </si>
  <si>
    <t>20171228</t>
  </si>
  <si>
    <t>24.7727</t>
  </si>
  <si>
    <t>21.5574</t>
  </si>
  <si>
    <t>20171229</t>
  </si>
  <si>
    <t>24.7191</t>
  </si>
  <si>
    <t>21.5108</t>
  </si>
  <si>
    <t>20180102</t>
  </si>
  <si>
    <t>25.1428</t>
  </si>
  <si>
    <t>21.8795</t>
  </si>
  <si>
    <t>20180103</t>
  </si>
  <si>
    <t>24.8842</t>
  </si>
  <si>
    <t>21.6544</t>
  </si>
  <si>
    <t>20180104</t>
  </si>
  <si>
    <t>25.5486</t>
  </si>
  <si>
    <t>22.2326</t>
  </si>
  <si>
    <t>20180105</t>
  </si>
  <si>
    <t>25.8474</t>
  </si>
  <si>
    <t>22.4926</t>
  </si>
  <si>
    <t>20180108</t>
  </si>
  <si>
    <t>20180109</t>
  </si>
  <si>
    <t>26.5253</t>
  </si>
  <si>
    <t>23.0825</t>
  </si>
  <si>
    <t>20180110</t>
  </si>
  <si>
    <t>27.0069</t>
  </si>
  <si>
    <t>23.5016</t>
  </si>
  <si>
    <t>20180111</t>
  </si>
  <si>
    <t>26.5877</t>
  </si>
  <si>
    <t>23.1368</t>
  </si>
  <si>
    <t>20180112</t>
  </si>
  <si>
    <t>27.1139</t>
  </si>
  <si>
    <t>23.5947</t>
  </si>
  <si>
    <t>20180115</t>
  </si>
  <si>
    <t>27.2745</t>
  </si>
  <si>
    <t>23.7344</t>
  </si>
  <si>
    <t>20180116</t>
  </si>
  <si>
    <t>27.2432</t>
  </si>
  <si>
    <t>23.7073</t>
  </si>
  <si>
    <t>20180117</t>
  </si>
  <si>
    <t>26.1997</t>
  </si>
  <si>
    <t>22.7992</t>
  </si>
  <si>
    <t>20180118</t>
  </si>
  <si>
    <t>26.2889</t>
  </si>
  <si>
    <t>22.8768</t>
  </si>
  <si>
    <t>20180119</t>
  </si>
  <si>
    <t>25.9411</t>
  </si>
  <si>
    <t>22.5741</t>
  </si>
  <si>
    <t>20180122</t>
  </si>
  <si>
    <t>27.3949</t>
  </si>
  <si>
    <t>23.8392</t>
  </si>
  <si>
    <t>20180123</t>
  </si>
  <si>
    <t>27.7026</t>
  </si>
  <si>
    <t>24.1070</t>
  </si>
  <si>
    <t>20180124</t>
  </si>
  <si>
    <t>26.9400</t>
  </si>
  <si>
    <t>23.4434</t>
  </si>
  <si>
    <t>20180125</t>
  </si>
  <si>
    <t>27.3369</t>
  </si>
  <si>
    <t>23.7888</t>
  </si>
  <si>
    <t>20180126</t>
  </si>
  <si>
    <t>27.6491</t>
  </si>
  <si>
    <t>24.0604</t>
  </si>
  <si>
    <t>20180129</t>
  </si>
  <si>
    <t>26.6992</t>
  </si>
  <si>
    <t>23.2338</t>
  </si>
  <si>
    <t>20180130</t>
  </si>
  <si>
    <t>26.2042</t>
  </si>
  <si>
    <t>22.8031</t>
  </si>
  <si>
    <t>20180131</t>
  </si>
  <si>
    <t>26.6769</t>
  </si>
  <si>
    <t>23.2144</t>
  </si>
  <si>
    <t>20180201</t>
  </si>
  <si>
    <t>26.4628</t>
  </si>
  <si>
    <t>23.0282</t>
  </si>
  <si>
    <t>20180202</t>
  </si>
  <si>
    <t>26.7126</t>
  </si>
  <si>
    <t>23.2455</t>
  </si>
  <si>
    <t>20180205</t>
  </si>
  <si>
    <t>25.5620</t>
  </si>
  <si>
    <t>22.2443</t>
  </si>
  <si>
    <t>20180206</t>
  </si>
  <si>
    <t>24.8318</t>
  </si>
  <si>
    <t>21.6088</t>
  </si>
  <si>
    <t>20180207</t>
  </si>
  <si>
    <t>23.6386</t>
  </si>
  <si>
    <t>20.5705</t>
  </si>
  <si>
    <t>20180208</t>
  </si>
  <si>
    <t>24.0774</t>
  </si>
  <si>
    <t>20.9524</t>
  </si>
  <si>
    <t>20180209</t>
  </si>
  <si>
    <t>23.2759</t>
  </si>
  <si>
    <t>20.2549</t>
  </si>
  <si>
    <t>20180212</t>
  </si>
  <si>
    <t>24.3685</t>
  </si>
  <si>
    <t>21.2057</t>
  </si>
  <si>
    <t>20180213</t>
  </si>
  <si>
    <t>24.7670</t>
  </si>
  <si>
    <t>21.5525</t>
  </si>
  <si>
    <t>20180214</t>
  </si>
  <si>
    <t>25.4880</t>
  </si>
  <si>
    <t>22.1798</t>
  </si>
  <si>
    <t>20180222</t>
  </si>
  <si>
    <t>26.0343</t>
  </si>
  <si>
    <t>22.6552</t>
  </si>
  <si>
    <t>20180223</t>
  </si>
  <si>
    <t>25.7701</t>
  </si>
  <si>
    <t>22.4253</t>
  </si>
  <si>
    <t>20180226</t>
  </si>
  <si>
    <t>25.8372</t>
  </si>
  <si>
    <t>22.4838</t>
  </si>
  <si>
    <t>20180227</t>
  </si>
  <si>
    <t>24.4491</t>
  </si>
  <si>
    <t>21.2758</t>
  </si>
  <si>
    <t>20180228</t>
  </si>
  <si>
    <t>24.6058</t>
  </si>
  <si>
    <t>21.4122</t>
  </si>
  <si>
    <t>20180301</t>
  </si>
  <si>
    <t>24.8969</t>
  </si>
  <si>
    <t>21.6655</t>
  </si>
  <si>
    <t>20180302</t>
  </si>
  <si>
    <t>25.1745</t>
  </si>
  <si>
    <t>21.9071</t>
  </si>
  <si>
    <t>20180305</t>
  </si>
  <si>
    <t>25.0850</t>
  </si>
  <si>
    <t>21.8291</t>
  </si>
  <si>
    <t>20180306</t>
  </si>
  <si>
    <t>25.1656</t>
  </si>
  <si>
    <t>21.8993</t>
  </si>
  <si>
    <t>20180307</t>
  </si>
  <si>
    <t>25.1924</t>
  </si>
  <si>
    <t>21.9227</t>
  </si>
  <si>
    <t>20180308</t>
  </si>
  <si>
    <t>26.4955</t>
  </si>
  <si>
    <t>23.0566</t>
  </si>
  <si>
    <t>20180309</t>
  </si>
  <si>
    <t>26.8268</t>
  </si>
  <si>
    <t>23.3449</t>
  </si>
  <si>
    <t>20180312</t>
  </si>
  <si>
    <t>27.1940</t>
  </si>
  <si>
    <t>23.6645</t>
  </si>
  <si>
    <t>20180313</t>
  </si>
  <si>
    <t>27.3418</t>
  </si>
  <si>
    <t>23.7931</t>
  </si>
  <si>
    <t>20180314</t>
  </si>
  <si>
    <t>27.0463</t>
  </si>
  <si>
    <t>23.5359</t>
  </si>
  <si>
    <t>20180315</t>
  </si>
  <si>
    <t>27.4985</t>
  </si>
  <si>
    <t>23.9294</t>
  </si>
  <si>
    <t>20180316</t>
  </si>
  <si>
    <t>26.7283</t>
  </si>
  <si>
    <t>23.2592</t>
  </si>
  <si>
    <t>20180319</t>
  </si>
  <si>
    <t>26.6746</t>
  </si>
  <si>
    <t>23.2124</t>
  </si>
  <si>
    <t>20180320</t>
  </si>
  <si>
    <t>26.5716</t>
  </si>
  <si>
    <t>23.1228</t>
  </si>
  <si>
    <t>20180321</t>
  </si>
  <si>
    <t>26.0970</t>
  </si>
  <si>
    <t>22.7098</t>
  </si>
  <si>
    <t>20180322</t>
  </si>
  <si>
    <t>25.4790</t>
  </si>
  <si>
    <t>22.1720</t>
  </si>
  <si>
    <t>20180323</t>
  </si>
  <si>
    <t>25.1835</t>
  </si>
  <si>
    <t>21.9149</t>
  </si>
  <si>
    <t>20180326</t>
  </si>
  <si>
    <t>24.7491</t>
  </si>
  <si>
    <t>21.5369</t>
  </si>
  <si>
    <t>20180327</t>
  </si>
  <si>
    <t>24.4536</t>
  </si>
  <si>
    <t>21.2797</t>
  </si>
  <si>
    <t>20180328</t>
  </si>
  <si>
    <t>23.7864</t>
  </si>
  <si>
    <t>20.6991</t>
  </si>
  <si>
    <t>20180329</t>
  </si>
  <si>
    <t>24.7626</t>
  </si>
  <si>
    <t>21.5486</t>
  </si>
  <si>
    <t>20180330</t>
  </si>
  <si>
    <t>24.4178</t>
  </si>
  <si>
    <t>21.2485</t>
  </si>
  <si>
    <t>20180402</t>
  </si>
  <si>
    <t>20.1026</t>
  </si>
  <si>
    <t>20180403</t>
  </si>
  <si>
    <t>20.0069</t>
  </si>
  <si>
    <t>20180404</t>
  </si>
  <si>
    <t>20.1935</t>
  </si>
  <si>
    <t>20180409</t>
  </si>
  <si>
    <t>19.5421</t>
  </si>
  <si>
    <t>20180410</t>
  </si>
  <si>
    <t>20.1021</t>
  </si>
  <si>
    <t>20180411</t>
  </si>
  <si>
    <t>20.1821</t>
  </si>
  <si>
    <t>20180412</t>
  </si>
  <si>
    <t>19.7593</t>
  </si>
  <si>
    <t>20180413</t>
  </si>
  <si>
    <t>19.5498</t>
  </si>
  <si>
    <t>20180416</t>
  </si>
  <si>
    <t>18.9669</t>
  </si>
  <si>
    <t>20180417</t>
  </si>
  <si>
    <t>19.0050</t>
  </si>
  <si>
    <t>20180418</t>
  </si>
  <si>
    <t>18.5631</t>
  </si>
  <si>
    <t>20180419</t>
  </si>
  <si>
    <t>19.6450</t>
  </si>
  <si>
    <t>20180420</t>
  </si>
  <si>
    <t>19.5802</t>
  </si>
  <si>
    <t>20180423</t>
  </si>
  <si>
    <t>19.8278</t>
  </si>
  <si>
    <t>20180424</t>
  </si>
  <si>
    <t>20.3993</t>
  </si>
  <si>
    <t>20180425</t>
  </si>
  <si>
    <t>20.0450</t>
  </si>
  <si>
    <t>20180426</t>
  </si>
  <si>
    <t>20180427</t>
  </si>
  <si>
    <t>19.6869</t>
  </si>
  <si>
    <t>20180502</t>
  </si>
  <si>
    <t>19.5612</t>
  </si>
  <si>
    <t>18.5893</t>
  </si>
  <si>
    <t>20180503</t>
  </si>
  <si>
    <t>20.2659</t>
  </si>
  <si>
    <t>19.2590</t>
  </si>
  <si>
    <t>20180504</t>
  </si>
  <si>
    <t>19.4660</t>
  </si>
  <si>
    <t>18.4988</t>
  </si>
  <si>
    <t>20180507</t>
  </si>
  <si>
    <t>19.9612</t>
  </si>
  <si>
    <t>18.9694</t>
  </si>
  <si>
    <t>20180508</t>
  </si>
  <si>
    <t>20.5326</t>
  </si>
  <si>
    <t>19.5124</t>
  </si>
  <si>
    <t>20180509</t>
  </si>
  <si>
    <t>20.5516</t>
  </si>
  <si>
    <t>19.5305</t>
  </si>
  <si>
    <t>20180510</t>
  </si>
  <si>
    <t>20.7154</t>
  </si>
  <si>
    <t>19.6862</t>
  </si>
  <si>
    <t>20180511</t>
  </si>
  <si>
    <t>20.4754</t>
  </si>
  <si>
    <t>19.4581</t>
  </si>
  <si>
    <t>20180514</t>
  </si>
  <si>
    <t>21.0430</t>
  </si>
  <si>
    <t>19.9975</t>
  </si>
  <si>
    <t>20180515</t>
  </si>
  <si>
    <t>21.0354</t>
  </si>
  <si>
    <t>19.9903</t>
  </si>
  <si>
    <t>20180516</t>
  </si>
  <si>
    <t>20.7231</t>
  </si>
  <si>
    <t>19.6934</t>
  </si>
  <si>
    <t>20180517</t>
  </si>
  <si>
    <t>20.2355</t>
  </si>
  <si>
    <t>19.2300</t>
  </si>
  <si>
    <t>20180518</t>
  </si>
  <si>
    <t>20.5288</t>
  </si>
  <si>
    <t>19.5088</t>
  </si>
  <si>
    <t>20180521</t>
  </si>
  <si>
    <t>20180522</t>
  </si>
  <si>
    <t>20.0610</t>
  </si>
  <si>
    <t>19.0643</t>
  </si>
  <si>
    <t>20180523</t>
  </si>
  <si>
    <t>19.7447</t>
  </si>
  <si>
    <t>18.7636</t>
  </si>
  <si>
    <t>20180524</t>
  </si>
  <si>
    <t>19.4016</t>
  </si>
  <si>
    <t>18.4376</t>
  </si>
  <si>
    <t>20180525</t>
  </si>
  <si>
    <t>19.2834</t>
  </si>
  <si>
    <t>18.3253</t>
  </si>
  <si>
    <t>20180528</t>
  </si>
  <si>
    <t>19.7980</t>
  </si>
  <si>
    <t>18.8143</t>
  </si>
  <si>
    <t>20180529</t>
  </si>
  <si>
    <t>19.6265</t>
  </si>
  <si>
    <t>18.6513</t>
  </si>
  <si>
    <t>20180530</t>
  </si>
  <si>
    <t>19.3341</t>
  </si>
  <si>
    <t>18.3735</t>
  </si>
  <si>
    <t>20180531</t>
  </si>
  <si>
    <t>20.1729</t>
  </si>
  <si>
    <t>19.1706</t>
  </si>
  <si>
    <t>20180601</t>
  </si>
  <si>
    <t>19.8831</t>
  </si>
  <si>
    <t>18.8952</t>
  </si>
  <si>
    <t>20180604</t>
  </si>
  <si>
    <t>20.5847</t>
  </si>
  <si>
    <t>19.5619</t>
  </si>
  <si>
    <t>20180605</t>
  </si>
  <si>
    <t>20.9583</t>
  </si>
  <si>
    <t>19.9170</t>
  </si>
  <si>
    <t>20180606</t>
  </si>
  <si>
    <t>20.8706</t>
  </si>
  <si>
    <t>19.8336</t>
  </si>
  <si>
    <t>20180607</t>
  </si>
  <si>
    <t>20.7028</t>
  </si>
  <si>
    <t>19.6742</t>
  </si>
  <si>
    <t>20180608</t>
  </si>
  <si>
    <t>20.8401</t>
  </si>
  <si>
    <t>19.8047</t>
  </si>
  <si>
    <t>20180611</t>
  </si>
  <si>
    <t>21.4730</t>
  </si>
  <si>
    <t>20.4061</t>
  </si>
  <si>
    <t>20180612</t>
  </si>
  <si>
    <t>21.8047</t>
  </si>
  <si>
    <t>20.7213</t>
  </si>
  <si>
    <t>20180613</t>
  </si>
  <si>
    <t>21.7285</t>
  </si>
  <si>
    <t>20.6489</t>
  </si>
  <si>
    <t>20180614</t>
  </si>
  <si>
    <t>21.2671</t>
  </si>
  <si>
    <t>20.2105</t>
  </si>
  <si>
    <t>20180615</t>
  </si>
  <si>
    <t>21.4578</t>
  </si>
  <si>
    <t>20.3916</t>
  </si>
  <si>
    <t>20180619</t>
  </si>
  <si>
    <t>20.8249</t>
  </si>
  <si>
    <t>19.7902</t>
  </si>
  <si>
    <t>20180620</t>
  </si>
  <si>
    <t>21.0449</t>
  </si>
  <si>
    <t>19.9993</t>
  </si>
  <si>
    <t>20180621</t>
  </si>
  <si>
    <t>20.7508</t>
  </si>
  <si>
    <t>19.7198</t>
  </si>
  <si>
    <t>20180622</t>
  </si>
  <si>
    <t>19.5125</t>
  </si>
  <si>
    <t>20180625</t>
  </si>
  <si>
    <t>20.2456</t>
  </si>
  <si>
    <t>19.2397</t>
  </si>
  <si>
    <t>20180626</t>
  </si>
  <si>
    <t>20.0275</t>
  </si>
  <si>
    <t>19.0324</t>
  </si>
  <si>
    <t>20180627</t>
  </si>
  <si>
    <t>19.3471</t>
  </si>
  <si>
    <t>18.3858</t>
  </si>
  <si>
    <t>20180628</t>
  </si>
  <si>
    <t>19.2014</t>
  </si>
  <si>
    <t>18.2474</t>
  </si>
  <si>
    <t>20180629</t>
  </si>
  <si>
    <t>20.0140</t>
  </si>
  <si>
    <t>19.0196</t>
  </si>
  <si>
    <t>20180702</t>
  </si>
  <si>
    <t>18.6572</t>
  </si>
  <si>
    <t>17.7302</t>
  </si>
  <si>
    <t>20180703</t>
  </si>
  <si>
    <t>18.3046</t>
  </si>
  <si>
    <t>17.3951</t>
  </si>
  <si>
    <t>20180704</t>
  </si>
  <si>
    <t>17.2890</t>
  </si>
  <si>
    <t>16.4300</t>
  </si>
  <si>
    <t>20180705</t>
  </si>
  <si>
    <t>17.6492</t>
  </si>
  <si>
    <t>16.7723</t>
  </si>
  <si>
    <t>20180706</t>
  </si>
  <si>
    <t>18.1666</t>
  </si>
  <si>
    <t>17.2640</t>
  </si>
  <si>
    <t>20180709</t>
  </si>
  <si>
    <t>18.7990</t>
  </si>
  <si>
    <t>17.8650</t>
  </si>
  <si>
    <t>20180710</t>
  </si>
  <si>
    <t>18.5882</t>
  </si>
  <si>
    <t>17.6647</t>
  </si>
  <si>
    <t>20180711</t>
  </si>
  <si>
    <t>18.0900</t>
  </si>
  <si>
    <t>17.1912</t>
  </si>
  <si>
    <t>20180712</t>
  </si>
  <si>
    <t>18.3314</t>
  </si>
  <si>
    <t>17.4206</t>
  </si>
  <si>
    <t>20180713</t>
  </si>
  <si>
    <t>18.3353</t>
  </si>
  <si>
    <t>17.4243</t>
  </si>
  <si>
    <t>20180716</t>
  </si>
  <si>
    <t>17.2567</t>
  </si>
  <si>
    <t>20180717</t>
  </si>
  <si>
    <t>17.8102</t>
  </si>
  <si>
    <t>16.9253</t>
  </si>
  <si>
    <t>20180718</t>
  </si>
  <si>
    <t>17.5917</t>
  </si>
  <si>
    <t>16.7177</t>
  </si>
  <si>
    <t>20180719</t>
  </si>
  <si>
    <t>17.7642</t>
  </si>
  <si>
    <t>16.8816</t>
  </si>
  <si>
    <t>20180720</t>
  </si>
  <si>
    <t>17.8485</t>
  </si>
  <si>
    <t>16.9617</t>
  </si>
  <si>
    <t>20180723</t>
  </si>
  <si>
    <t>17.8524</t>
  </si>
  <si>
    <t>16.9654</t>
  </si>
  <si>
    <t>20180724</t>
  </si>
  <si>
    <t>18.5422</t>
  </si>
  <si>
    <t>17.6210</t>
  </si>
  <si>
    <t>20180725</t>
  </si>
  <si>
    <t>18.2739</t>
  </si>
  <si>
    <t>17.3660</t>
  </si>
  <si>
    <t>20180726</t>
  </si>
  <si>
    <t>20180727</t>
  </si>
  <si>
    <t>18.0861</t>
  </si>
  <si>
    <t>17.1875</t>
  </si>
  <si>
    <t>20180730</t>
  </si>
  <si>
    <t>18.1896</t>
  </si>
  <si>
    <t>17.2859</t>
  </si>
  <si>
    <t>20180731</t>
  </si>
  <si>
    <t>18.2471</t>
  </si>
  <si>
    <t>17.3405</t>
  </si>
  <si>
    <t>20180801</t>
  </si>
  <si>
    <t>17.7447</t>
  </si>
  <si>
    <t>16.8630</t>
  </si>
  <si>
    <t>20180802</t>
  </si>
  <si>
    <t>16.9012</t>
  </si>
  <si>
    <t>16.0614</t>
  </si>
  <si>
    <t>20180803</t>
  </si>
  <si>
    <t>16.0576</t>
  </si>
  <si>
    <t>15.2598</t>
  </si>
  <si>
    <t>20180806</t>
  </si>
  <si>
    <t>16.2187</t>
  </si>
  <si>
    <t>15.4128</t>
  </si>
  <si>
    <t>20180807</t>
  </si>
  <si>
    <t>17.1235</t>
  </si>
  <si>
    <t>16.2727</t>
  </si>
  <si>
    <t>20180808</t>
  </si>
  <si>
    <t>16.9280</t>
  </si>
  <si>
    <t>16.0869</t>
  </si>
  <si>
    <t>20180809</t>
  </si>
  <si>
    <t>17.3076</t>
  </si>
  <si>
    <t>16.4476</t>
  </si>
  <si>
    <t>20180810</t>
  </si>
  <si>
    <t>17.2462</t>
  </si>
  <si>
    <t>16.3893</t>
  </si>
  <si>
    <t>20180813</t>
  </si>
  <si>
    <t>17.0967</t>
  </si>
  <si>
    <t>16.2472</t>
  </si>
  <si>
    <t>20180814</t>
  </si>
  <si>
    <t>16.7363</t>
  </si>
  <si>
    <t>15.9047</t>
  </si>
  <si>
    <t>20180815</t>
  </si>
  <si>
    <t>16.1113</t>
  </si>
  <si>
    <t>15.3108</t>
  </si>
  <si>
    <t>20180816</t>
  </si>
  <si>
    <t>16.2263</t>
  </si>
  <si>
    <t>15.4201</t>
  </si>
  <si>
    <t>20180817</t>
  </si>
  <si>
    <t>15.7662</t>
  </si>
  <si>
    <t>14.9829</t>
  </si>
  <si>
    <t>20180820</t>
  </si>
  <si>
    <t>15.9886</t>
  </si>
  <si>
    <t>15.1942</t>
  </si>
  <si>
    <t>20180821</t>
  </si>
  <si>
    <t>16.3184</t>
  </si>
  <si>
    <t>15.5076</t>
  </si>
  <si>
    <t>20180822</t>
  </si>
  <si>
    <t>15.9924</t>
  </si>
  <si>
    <t>15.1979</t>
  </si>
  <si>
    <t>20180823</t>
  </si>
  <si>
    <t>15.8046</t>
  </si>
  <si>
    <t>15.0193</t>
  </si>
  <si>
    <t>20180824</t>
  </si>
  <si>
    <t>15.8659</t>
  </si>
  <si>
    <t>15.0776</t>
  </si>
  <si>
    <t>20180827</t>
  </si>
  <si>
    <t>16.4526</t>
  </si>
  <si>
    <t>15.6351</t>
  </si>
  <si>
    <t>20180828</t>
  </si>
  <si>
    <t>16.6059</t>
  </si>
  <si>
    <t>15.7808</t>
  </si>
  <si>
    <t>20180829</t>
  </si>
  <si>
    <t>16.2992</t>
  </si>
  <si>
    <t>15.4894</t>
  </si>
  <si>
    <t>20180830</t>
  </si>
  <si>
    <t>16.0270</t>
  </si>
  <si>
    <t>15.2306</t>
  </si>
  <si>
    <t>20180831</t>
  </si>
  <si>
    <t>15.9503</t>
  </si>
  <si>
    <t>14.2035</t>
  </si>
  <si>
    <t>20180903</t>
  </si>
  <si>
    <t>16.0001</t>
  </si>
  <si>
    <t>14.2479</t>
  </si>
  <si>
    <t>20180904</t>
  </si>
  <si>
    <t>16.2110</t>
  </si>
  <si>
    <t>14.4357</t>
  </si>
  <si>
    <t>20180905</t>
  </si>
  <si>
    <t>15.7202</t>
  </si>
  <si>
    <t>13.9987</t>
  </si>
  <si>
    <t>20180906</t>
  </si>
  <si>
    <t>15.4672</t>
  </si>
  <si>
    <t>13.7733</t>
  </si>
  <si>
    <t>20180907</t>
  </si>
  <si>
    <t>15.4518</t>
  </si>
  <si>
    <t>13.7597</t>
  </si>
  <si>
    <t>20181029</t>
  </si>
  <si>
    <t>13.9066</t>
  </si>
  <si>
    <t>12.3837</t>
  </si>
  <si>
    <t>20181030</t>
  </si>
  <si>
    <t>13.9296</t>
  </si>
  <si>
    <t>12.4042</t>
  </si>
  <si>
    <t>20181031</t>
  </si>
  <si>
    <t>14.2019</t>
  </si>
  <si>
    <t>12.1601</t>
  </si>
  <si>
    <t>20181101</t>
  </si>
  <si>
    <t>14.8473</t>
  </si>
  <si>
    <t>12.7128</t>
  </si>
  <si>
    <t>20181102</t>
  </si>
  <si>
    <t>15.7546</t>
  </si>
  <si>
    <t>13.4896</t>
  </si>
  <si>
    <t>20181105</t>
  </si>
  <si>
    <t>15.8700</t>
  </si>
  <si>
    <t>13.5884</t>
  </si>
  <si>
    <t>20181106</t>
  </si>
  <si>
    <t>15.4471</t>
  </si>
  <si>
    <t>13.2263</t>
  </si>
  <si>
    <t>20181107</t>
  </si>
  <si>
    <t>15.6777</t>
  </si>
  <si>
    <t>13.4238</t>
  </si>
  <si>
    <t>20181108</t>
  </si>
  <si>
    <t>15.6201</t>
  </si>
  <si>
    <t>13.3744</t>
  </si>
  <si>
    <t>20181109</t>
  </si>
  <si>
    <t>15.2894</t>
  </si>
  <si>
    <t>13.0913</t>
  </si>
  <si>
    <t>20181112</t>
  </si>
  <si>
    <t>15.4317</t>
  </si>
  <si>
    <t>13.2131</t>
  </si>
  <si>
    <t>20181113</t>
  </si>
  <si>
    <t>15.8776</t>
  </si>
  <si>
    <t>13.5950</t>
  </si>
  <si>
    <t>20181114</t>
  </si>
  <si>
    <t>15.7046</t>
  </si>
  <si>
    <t>13.4468</t>
  </si>
  <si>
    <t>20181115</t>
  </si>
  <si>
    <t>13.5324</t>
  </si>
  <si>
    <t>20181116</t>
  </si>
  <si>
    <t>16.1468</t>
  </si>
  <si>
    <t>13.8254</t>
  </si>
  <si>
    <t>20181119</t>
  </si>
  <si>
    <t>16.2621</t>
  </si>
  <si>
    <t>13.9241</t>
  </si>
  <si>
    <t>20181120</t>
  </si>
  <si>
    <t>15.6854</t>
  </si>
  <si>
    <t>13.4304</t>
  </si>
  <si>
    <t>20181121</t>
  </si>
  <si>
    <t>15.5009</t>
  </si>
  <si>
    <t>13.2724</t>
  </si>
  <si>
    <t>20181122</t>
  </si>
  <si>
    <t>20181123</t>
  </si>
  <si>
    <t>15.3317</t>
  </si>
  <si>
    <t>13.1275</t>
  </si>
  <si>
    <t>20181126</t>
  </si>
  <si>
    <t>15.3856</t>
  </si>
  <si>
    <t>13.1736</t>
  </si>
  <si>
    <t>20181127</t>
  </si>
  <si>
    <t>15.2472</t>
  </si>
  <si>
    <t>13.0551</t>
  </si>
  <si>
    <t>20181128</t>
  </si>
  <si>
    <t>20181129</t>
  </si>
  <si>
    <t>14.9165</t>
  </si>
  <si>
    <t>12.7720</t>
  </si>
  <si>
    <t>20181130</t>
  </si>
  <si>
    <t>14.8742</t>
  </si>
  <si>
    <t>12.7358</t>
  </si>
  <si>
    <t>20181203</t>
  </si>
  <si>
    <t>15.6970</t>
  </si>
  <si>
    <t>13.4402</t>
  </si>
  <si>
    <t>20181204</t>
  </si>
  <si>
    <t>15.5855</t>
  </si>
  <si>
    <t>13.3448</t>
  </si>
  <si>
    <t>20181205</t>
  </si>
  <si>
    <t>15.3779</t>
  </si>
  <si>
    <t>13.1670</t>
  </si>
  <si>
    <t>20181206</t>
  </si>
  <si>
    <t>14.9780</t>
  </si>
  <si>
    <t>12.8247</t>
  </si>
  <si>
    <t>20181207</t>
  </si>
  <si>
    <t>14.7935</t>
  </si>
  <si>
    <t>12.6667</t>
  </si>
  <si>
    <t>20181210</t>
  </si>
  <si>
    <t>14.2476</t>
  </si>
  <si>
    <t>12.1992</t>
  </si>
  <si>
    <t>20181211</t>
  </si>
  <si>
    <t>14.2399</t>
  </si>
  <si>
    <t>12.1927</t>
  </si>
  <si>
    <t>20181212</t>
  </si>
  <si>
    <t>14.5090</t>
  </si>
  <si>
    <t>12.4231</t>
  </si>
  <si>
    <t>20181213</t>
  </si>
  <si>
    <t>15.4240</t>
  </si>
  <si>
    <t>13.2065</t>
  </si>
  <si>
    <t>20181214</t>
  </si>
  <si>
    <t>15.2818</t>
  </si>
  <si>
    <t>13.0847</t>
  </si>
  <si>
    <t>20181217</t>
  </si>
  <si>
    <t>15.1703</t>
  </si>
  <si>
    <t>20181218</t>
  </si>
  <si>
    <t>14.9204</t>
  </si>
  <si>
    <t>12.7753</t>
  </si>
  <si>
    <t>20181219</t>
  </si>
  <si>
    <t>14.7051</t>
  </si>
  <si>
    <t>12.5910</t>
  </si>
  <si>
    <t>20181220</t>
  </si>
  <si>
    <t>14.7358</t>
  </si>
  <si>
    <t>12.6173</t>
  </si>
  <si>
    <t>20181221</t>
  </si>
  <si>
    <t>14.5782</t>
  </si>
  <si>
    <t>12.4823</t>
  </si>
  <si>
    <t>20181224</t>
  </si>
  <si>
    <t>20181225</t>
  </si>
  <si>
    <t>14.3706</t>
  </si>
  <si>
    <t>12.3046</t>
  </si>
  <si>
    <t>20181226</t>
  </si>
  <si>
    <t>14.2745</t>
  </si>
  <si>
    <t>12.2223</t>
  </si>
  <si>
    <t>20181227</t>
  </si>
  <si>
    <t>14.1476</t>
  </si>
  <si>
    <t>12.1137</t>
  </si>
  <si>
    <t>20181228</t>
  </si>
  <si>
    <t>14.1707</t>
  </si>
  <si>
    <t>12.1334</t>
  </si>
  <si>
    <t>20190102</t>
  </si>
  <si>
    <t>14.0465</t>
  </si>
  <si>
    <t>12.0271</t>
  </si>
  <si>
    <t>20190103</t>
  </si>
  <si>
    <t>13.9540</t>
  </si>
  <si>
    <t>11.9478</t>
  </si>
  <si>
    <t>20190104</t>
  </si>
  <si>
    <t>14.2585</t>
  </si>
  <si>
    <t>12.2086</t>
  </si>
  <si>
    <t>20190107</t>
  </si>
  <si>
    <t>20190108</t>
  </si>
  <si>
    <t>14.2084</t>
  </si>
  <si>
    <t>20190109</t>
  </si>
  <si>
    <t>15.0333</t>
  </si>
  <si>
    <t>12.8720</t>
  </si>
  <si>
    <t>20190110</t>
  </si>
  <si>
    <t>14.9305</t>
  </si>
  <si>
    <t>12.7840</t>
  </si>
  <si>
    <t>20190111</t>
  </si>
  <si>
    <t>15.1395</t>
  </si>
  <si>
    <t>12.9629</t>
  </si>
  <si>
    <t>20190114</t>
  </si>
  <si>
    <t>14.9913</t>
  </si>
  <si>
    <t>12.8360</t>
  </si>
  <si>
    <t>20190115</t>
  </si>
  <si>
    <t>13.3403</t>
  </si>
  <si>
    <t>20190116</t>
  </si>
  <si>
    <t>15.6563</t>
  </si>
  <si>
    <t>13.4054</t>
  </si>
  <si>
    <t>20190117</t>
  </si>
  <si>
    <t>15.5461</t>
  </si>
  <si>
    <t>13.3111</t>
  </si>
  <si>
    <t>20190118</t>
  </si>
  <si>
    <t>15.9907</t>
  </si>
  <si>
    <t>13.6918</t>
  </si>
  <si>
    <t>20190121</t>
  </si>
  <si>
    <t>15.9945</t>
  </si>
  <si>
    <t>13.6950</t>
  </si>
  <si>
    <t>20190122</t>
  </si>
  <si>
    <t>15.7125</t>
  </si>
  <si>
    <t>13.4536</t>
  </si>
  <si>
    <t>20190123</t>
  </si>
  <si>
    <t>15.7734</t>
  </si>
  <si>
    <t>13.5057</t>
  </si>
  <si>
    <t>20190124</t>
  </si>
  <si>
    <t>15.8229</t>
  </si>
  <si>
    <t>13.5481</t>
  </si>
  <si>
    <t>20190125</t>
  </si>
  <si>
    <t>15.9408</t>
  </si>
  <si>
    <t>13.6490</t>
  </si>
  <si>
    <t>20190128</t>
  </si>
  <si>
    <t>15.9180</t>
  </si>
  <si>
    <t>13.6295</t>
  </si>
  <si>
    <t>20190129</t>
  </si>
  <si>
    <t>16.3593</t>
  </si>
  <si>
    <t>14.0074</t>
  </si>
  <si>
    <t>20190130</t>
  </si>
  <si>
    <t>16.0169</t>
  </si>
  <si>
    <t>13.7142</t>
  </si>
  <si>
    <t>20190131</t>
  </si>
  <si>
    <t>16.5609</t>
  </si>
  <si>
    <t>14.1800</t>
  </si>
  <si>
    <t>20190201</t>
  </si>
  <si>
    <t>16.8387</t>
  </si>
  <si>
    <t>14.4178</t>
  </si>
  <si>
    <t>20190211</t>
  </si>
  <si>
    <t>17.5311</t>
  </si>
  <si>
    <t>15.0107</t>
  </si>
  <si>
    <t>20190212</t>
  </si>
  <si>
    <t>17.6871</t>
  </si>
  <si>
    <t>15.1442</t>
  </si>
  <si>
    <t>20190213</t>
  </si>
  <si>
    <t>17.8050</t>
  </si>
  <si>
    <t>15.2452</t>
  </si>
  <si>
    <t>20190214</t>
  </si>
  <si>
    <t>17.9382</t>
  </si>
  <si>
    <t>20190215</t>
  </si>
  <si>
    <t>17.2229</t>
  </si>
  <si>
    <t>14.7468</t>
  </si>
  <si>
    <t>20190218</t>
  </si>
  <si>
    <t>17.6612</t>
  </si>
  <si>
    <t>15.1221</t>
  </si>
  <si>
    <t>20190219</t>
  </si>
  <si>
    <t>17.5394</t>
  </si>
  <si>
    <t>15.0178</t>
  </si>
  <si>
    <t>20190221</t>
  </si>
  <si>
    <t>17.4557</t>
  </si>
  <si>
    <t>14.9461</t>
  </si>
  <si>
    <t>20190222</t>
  </si>
  <si>
    <t>17.3605</t>
  </si>
  <si>
    <t>14.8646</t>
  </si>
  <si>
    <t>20190225</t>
  </si>
  <si>
    <t>18.7155</t>
  </si>
  <si>
    <t>16.0248</t>
  </si>
  <si>
    <t>20190226</t>
  </si>
  <si>
    <t>18.0266</t>
  </si>
  <si>
    <t>15.4349</t>
  </si>
  <si>
    <t>20190227</t>
  </si>
  <si>
    <t>18.1332</t>
  </si>
  <si>
    <t>15.5262</t>
  </si>
  <si>
    <t>20190228</t>
  </si>
  <si>
    <t>18.1865</t>
  </si>
  <si>
    <t>15.5718</t>
  </si>
  <si>
    <t>20190301</t>
  </si>
  <si>
    <t>18.5158</t>
  </si>
  <si>
    <t>15.8538</t>
  </si>
  <si>
    <t>20190304</t>
  </si>
  <si>
    <t>18.6645</t>
  </si>
  <si>
    <t>15.9811</t>
  </si>
  <si>
    <t>20190305</t>
  </si>
  <si>
    <t>18.6797</t>
  </si>
  <si>
    <t>15.9942</t>
  </si>
  <si>
    <t>20190306</t>
  </si>
  <si>
    <t>18.7179</t>
  </si>
  <si>
    <t>16.0268</t>
  </si>
  <si>
    <t>20190307</t>
  </si>
  <si>
    <t>18.1308</t>
  </si>
  <si>
    <t>15.5242</t>
  </si>
  <si>
    <t>20190308</t>
  </si>
  <si>
    <t>17.4598</t>
  </si>
  <si>
    <t>14.9497</t>
  </si>
  <si>
    <t>20190311</t>
  </si>
  <si>
    <t>17.7572</t>
  </si>
  <si>
    <t>15.2043</t>
  </si>
  <si>
    <t>20190312</t>
  </si>
  <si>
    <t>17.5971</t>
  </si>
  <si>
    <t>15.0672</t>
  </si>
  <si>
    <t>20190313</t>
  </si>
  <si>
    <t>17.6238</t>
  </si>
  <si>
    <t>15.0900</t>
  </si>
  <si>
    <t>20190314</t>
  </si>
  <si>
    <t>17.6924</t>
  </si>
  <si>
    <t>15.1488</t>
  </si>
  <si>
    <t>20190315</t>
  </si>
  <si>
    <t>18.2718</t>
  </si>
  <si>
    <t>15.6449</t>
  </si>
  <si>
    <t>20190318</t>
  </si>
  <si>
    <t>18.8017</t>
  </si>
  <si>
    <t>16.0986</t>
  </si>
  <si>
    <t>20190319</t>
  </si>
  <si>
    <t>18.7750</t>
  </si>
  <si>
    <t>16.0758</t>
  </si>
  <si>
    <t>20190320</t>
  </si>
  <si>
    <t>18.6416</t>
  </si>
  <si>
    <t>15.9615</t>
  </si>
  <si>
    <t>20190321</t>
  </si>
  <si>
    <t>18.3900</t>
  </si>
  <si>
    <t>15.7461</t>
  </si>
  <si>
    <t>20190322</t>
  </si>
  <si>
    <t>18.5272</t>
  </si>
  <si>
    <t>15.8636</t>
  </si>
  <si>
    <t>20190325</t>
  </si>
  <si>
    <t>17.7991</t>
  </si>
  <si>
    <t>15.2402</t>
  </si>
  <si>
    <t>20190326</t>
  </si>
  <si>
    <t>17.7534</t>
  </si>
  <si>
    <t>15.2010</t>
  </si>
  <si>
    <t>20190327</t>
  </si>
  <si>
    <t>18.1346</t>
  </si>
  <si>
    <t>15.5274</t>
  </si>
  <si>
    <t>20190328</t>
  </si>
  <si>
    <t>15.3871</t>
  </si>
  <si>
    <t>20190329</t>
  </si>
  <si>
    <t>18.5768</t>
  </si>
  <si>
    <t>15.9061</t>
  </si>
  <si>
    <t>20190401</t>
  </si>
  <si>
    <t>20.1779</t>
  </si>
  <si>
    <t>17.2770</t>
  </si>
  <si>
    <t>20190402</t>
  </si>
  <si>
    <t>19.7853</t>
  </si>
  <si>
    <t>16.9408</t>
  </si>
  <si>
    <t>20190403</t>
  </si>
  <si>
    <t>19.8996</t>
  </si>
  <si>
    <t>17.0387</t>
  </si>
  <si>
    <t>20190404</t>
  </si>
  <si>
    <t>20.4524</t>
  </si>
  <si>
    <t>17.5120</t>
  </si>
  <si>
    <t>20190408</t>
  </si>
  <si>
    <t>20.6635</t>
  </si>
  <si>
    <t>17.6927</t>
  </si>
  <si>
    <t>20190409</t>
  </si>
  <si>
    <t>20.9800</t>
  </si>
  <si>
    <t>17.9638</t>
  </si>
  <si>
    <t>20190410</t>
  </si>
  <si>
    <t>20.8694</t>
  </si>
  <si>
    <t>17.8691</t>
  </si>
  <si>
    <t>20190411</t>
  </si>
  <si>
    <t>19.9999</t>
  </si>
  <si>
    <t>17.1245</t>
  </si>
  <si>
    <t>20190412</t>
  </si>
  <si>
    <t>19.5613</t>
  </si>
  <si>
    <t>16.7490</t>
  </si>
  <si>
    <t>20190415</t>
  </si>
  <si>
    <t>19.6414</t>
  </si>
  <si>
    <t>16.8176</t>
  </si>
  <si>
    <t>20190416</t>
  </si>
  <si>
    <t>20.1677</t>
  </si>
  <si>
    <t>17.2682</t>
  </si>
  <si>
    <t>20190417</t>
  </si>
  <si>
    <t>20.2134</t>
  </si>
  <si>
    <t>17.3074</t>
  </si>
  <si>
    <t>20190418</t>
  </si>
  <si>
    <t>20.3736</t>
  </si>
  <si>
    <t>17.4445</t>
  </si>
  <si>
    <t>20190419</t>
  </si>
  <si>
    <t>21.0067</t>
  </si>
  <si>
    <t>17.9866</t>
  </si>
  <si>
    <t>20190422</t>
  </si>
  <si>
    <t>17.2005</t>
  </si>
  <si>
    <t>20190423</t>
  </si>
  <si>
    <t>17.0310</t>
  </si>
  <si>
    <t>20190424</t>
  </si>
  <si>
    <t>17.1385</t>
  </si>
  <si>
    <t>20190425</t>
  </si>
  <si>
    <t>16.7508</t>
  </si>
  <si>
    <t>20190426</t>
  </si>
  <si>
    <t>16.0861</t>
  </si>
  <si>
    <t>20190429</t>
  </si>
  <si>
    <t>16.7182</t>
  </si>
  <si>
    <t>20190430</t>
  </si>
  <si>
    <t>17.0734</t>
  </si>
  <si>
    <t>16.3673</t>
  </si>
  <si>
    <t>20190506</t>
  </si>
  <si>
    <t>15.9884</t>
  </si>
  <si>
    <t>15.3271</t>
  </si>
  <si>
    <t>20190507</t>
  </si>
  <si>
    <t>16.5358</t>
  </si>
  <si>
    <t>15.8519</t>
  </si>
  <si>
    <t>20190522</t>
  </si>
  <si>
    <t>16.7866</t>
  </si>
  <si>
    <t>16.0924</t>
  </si>
  <si>
    <t>20190523</t>
  </si>
  <si>
    <t>16.1662</t>
  </si>
  <si>
    <t>15.4976</t>
  </si>
  <si>
    <t>20190524</t>
  </si>
  <si>
    <t>16.2674</t>
  </si>
  <si>
    <t>15.5947</t>
  </si>
  <si>
    <t>20190527</t>
  </si>
  <si>
    <t>16.2446</t>
  </si>
  <si>
    <t>15.5727</t>
  </si>
  <si>
    <t>20190528</t>
  </si>
  <si>
    <t>16.4927</t>
  </si>
  <si>
    <t>15.8106</t>
  </si>
  <si>
    <t>20190529</t>
  </si>
  <si>
    <t>16.4503</t>
  </si>
  <si>
    <t>15.7700</t>
  </si>
  <si>
    <t>20190530</t>
  </si>
  <si>
    <t>16.1466</t>
  </si>
  <si>
    <t>15.4788</t>
  </si>
  <si>
    <t>20190531</t>
  </si>
  <si>
    <t>16.1956</t>
  </si>
  <si>
    <t>15.5258</t>
  </si>
  <si>
    <t>20190603</t>
  </si>
  <si>
    <t>16.3654</t>
  </si>
  <si>
    <t>15.6886</t>
  </si>
  <si>
    <t>20190604</t>
  </si>
  <si>
    <t>16.2283</t>
  </si>
  <si>
    <t>15.5571</t>
  </si>
  <si>
    <t>20190605</t>
  </si>
  <si>
    <t>20190606</t>
  </si>
  <si>
    <t>16.0389</t>
  </si>
  <si>
    <t>15.3755</t>
  </si>
  <si>
    <t>20190610</t>
  </si>
  <si>
    <t>16.2479</t>
  </si>
  <si>
    <t>15.5759</t>
  </si>
  <si>
    <t>20190611</t>
  </si>
  <si>
    <t>16.8062</t>
  </si>
  <si>
    <t>16.1111</t>
  </si>
  <si>
    <t>20190612</t>
  </si>
  <si>
    <t>16.8193</t>
  </si>
  <si>
    <t>16.1237</t>
  </si>
  <si>
    <t>20190613</t>
  </si>
  <si>
    <t>16.6625</t>
  </si>
  <si>
    <t>15.9734</t>
  </si>
  <si>
    <t>20190614</t>
  </si>
  <si>
    <t>16.5123</t>
  </si>
  <si>
    <t>15.8294</t>
  </si>
  <si>
    <t>20190617</t>
  </si>
  <si>
    <t>16.5842</t>
  </si>
  <si>
    <t>15.8983</t>
  </si>
  <si>
    <t>20190618</t>
  </si>
  <si>
    <t>16.6234</t>
  </si>
  <si>
    <t>15.9359</t>
  </si>
  <si>
    <t>20190619</t>
  </si>
  <si>
    <t>16.9898</t>
  </si>
  <si>
    <t>16.2871</t>
  </si>
  <si>
    <t>20190620</t>
  </si>
  <si>
    <t>18.2605</t>
  </si>
  <si>
    <t>17.5053</t>
  </si>
  <si>
    <t>20190621</t>
  </si>
  <si>
    <t>17.8561</t>
  </si>
  <si>
    <t>17.1176</t>
  </si>
  <si>
    <t>20190624</t>
  </si>
  <si>
    <t>17.8801</t>
  </si>
  <si>
    <t>17.1406</t>
  </si>
  <si>
    <t>20190625</t>
  </si>
  <si>
    <t>17.6265</t>
  </si>
  <si>
    <t>16.8975</t>
  </si>
  <si>
    <t>20190626</t>
  </si>
  <si>
    <t>17.6505</t>
  </si>
  <si>
    <t>16.9205</t>
  </si>
  <si>
    <t>20190627</t>
  </si>
  <si>
    <t>17.7396</t>
  </si>
  <si>
    <t>17.0060</t>
  </si>
  <si>
    <t>20190628</t>
  </si>
  <si>
    <t>17.7705</t>
  </si>
  <si>
    <t>17.0355</t>
  </si>
  <si>
    <t>20190701</t>
  </si>
  <si>
    <t>18.5346</t>
  </si>
  <si>
    <t>17.7680</t>
  </si>
  <si>
    <t>20190702</t>
  </si>
  <si>
    <t>18.7813</t>
  </si>
  <si>
    <t>18.0046</t>
  </si>
  <si>
    <t>20190703</t>
  </si>
  <si>
    <t>20190704</t>
  </si>
  <si>
    <t>18.6408</t>
  </si>
  <si>
    <t>17.8699</t>
  </si>
  <si>
    <t>20190705</t>
  </si>
  <si>
    <t>18.9389</t>
  </si>
  <si>
    <t>18.1557</t>
  </si>
  <si>
    <t>20190708</t>
  </si>
  <si>
    <t>18.6374</t>
  </si>
  <si>
    <t>17.8666</t>
  </si>
  <si>
    <t>20190709</t>
  </si>
  <si>
    <t>18.4489</t>
  </si>
  <si>
    <t>17.6859</t>
  </si>
  <si>
    <t>20190710</t>
  </si>
  <si>
    <t>18.4695</t>
  </si>
  <si>
    <t>17.7056</t>
  </si>
  <si>
    <t>20190711</t>
  </si>
  <si>
    <t>18.6504</t>
  </si>
  <si>
    <t>17.8791</t>
  </si>
  <si>
    <t>20190712</t>
  </si>
  <si>
    <t>18.7841</t>
  </si>
  <si>
    <t>20190715</t>
  </si>
  <si>
    <t>18.7464</t>
  </si>
  <si>
    <t>17.9711</t>
  </si>
  <si>
    <t>20190716</t>
  </si>
  <si>
    <t>18.3521</t>
  </si>
  <si>
    <t>17.5931</t>
  </si>
  <si>
    <t>20190717</t>
  </si>
  <si>
    <t>18.0777</t>
  </si>
  <si>
    <t>17.3301</t>
  </si>
  <si>
    <t>20190718</t>
  </si>
  <si>
    <t>18.0675</t>
  </si>
  <si>
    <t>17.3202</t>
  </si>
  <si>
    <t>20190719</t>
  </si>
  <si>
    <t>18.0332</t>
  </si>
  <si>
    <t>17.2874</t>
  </si>
  <si>
    <t>20190722</t>
  </si>
  <si>
    <t>18.1052</t>
  </si>
  <si>
    <t>17.3564</t>
  </si>
  <si>
    <t>20190723</t>
  </si>
  <si>
    <t>18.2423</t>
  </si>
  <si>
    <t>17.4879</t>
  </si>
  <si>
    <t>20190724</t>
  </si>
  <si>
    <t>18.3041</t>
  </si>
  <si>
    <t>17.5470</t>
  </si>
  <si>
    <t>20190725</t>
  </si>
  <si>
    <t>18.3327</t>
  </si>
  <si>
    <t>17.5745</t>
  </si>
  <si>
    <t>20190726</t>
  </si>
  <si>
    <t>18.3258</t>
  </si>
  <si>
    <t>17.5679</t>
  </si>
  <si>
    <t>20190729</t>
  </si>
  <si>
    <t>18.5248</t>
  </si>
  <si>
    <t>17.7586</t>
  </si>
  <si>
    <t>20190730</t>
  </si>
  <si>
    <t>18.9329</t>
  </si>
  <si>
    <t>18.1499</t>
  </si>
  <si>
    <t>20190731</t>
  </si>
  <si>
    <t>18.7614</t>
  </si>
  <si>
    <t>17.9855</t>
  </si>
  <si>
    <t>20190801</t>
  </si>
  <si>
    <t>18.3841</t>
  </si>
  <si>
    <t>20190802</t>
  </si>
  <si>
    <t>18.0926</t>
  </si>
  <si>
    <t>17.3443</t>
  </si>
  <si>
    <t>20190805</t>
  </si>
  <si>
    <t>17.6982</t>
  </si>
  <si>
    <t>16.9662</t>
  </si>
  <si>
    <t>20190806</t>
  </si>
  <si>
    <t>17.6673</t>
  </si>
  <si>
    <t>16.9366</t>
  </si>
  <si>
    <t>20190807</t>
  </si>
  <si>
    <t>17.5026</t>
  </si>
  <si>
    <t>16.7788</t>
  </si>
  <si>
    <t>20190808</t>
  </si>
  <si>
    <t>17.7667</t>
  </si>
  <si>
    <t>17.0320</t>
  </si>
  <si>
    <t>20190809</t>
  </si>
  <si>
    <t>17.5678</t>
  </si>
  <si>
    <t>16.8413</t>
  </si>
  <si>
    <t>20190812</t>
  </si>
  <si>
    <t>17.5781</t>
  </si>
  <si>
    <t>16.8511</t>
  </si>
  <si>
    <t>20190813</t>
  </si>
  <si>
    <t>17.2591</t>
  </si>
  <si>
    <t>16.5453</t>
  </si>
  <si>
    <t>20190814</t>
  </si>
  <si>
    <t>17.2077</t>
  </si>
  <si>
    <t>16.4960</t>
  </si>
  <si>
    <t>20190815</t>
  </si>
  <si>
    <t>17.1357</t>
  </si>
  <si>
    <t>16.4270</t>
  </si>
  <si>
    <t>20190816</t>
  </si>
  <si>
    <t>20190819</t>
  </si>
  <si>
    <t>17.6879</t>
  </si>
  <si>
    <t>16.9563</t>
  </si>
  <si>
    <t>20190820</t>
  </si>
  <si>
    <t>17.6501</t>
  </si>
  <si>
    <t>16.9202</t>
  </si>
  <si>
    <t>20190821</t>
  </si>
  <si>
    <t>17.7290</t>
  </si>
  <si>
    <t>16.9958</t>
  </si>
  <si>
    <t>20190822</t>
  </si>
  <si>
    <t>17.7770</t>
  </si>
  <si>
    <t>17.0418</t>
  </si>
  <si>
    <t>20190823</t>
  </si>
  <si>
    <t>17.9211</t>
  </si>
  <si>
    <t>17.1799</t>
  </si>
  <si>
    <t>20190826</t>
  </si>
  <si>
    <t>17.5061</t>
  </si>
  <si>
    <t>16.7821</t>
  </si>
  <si>
    <t>20190827</t>
  </si>
  <si>
    <t>17.1142</t>
  </si>
  <si>
    <t>20190828</t>
  </si>
  <si>
    <t>17.9108</t>
  </si>
  <si>
    <t>17.1701</t>
  </si>
  <si>
    <t>20190829</t>
  </si>
  <si>
    <t>17.8113</t>
  </si>
  <si>
    <t>17.0747</t>
  </si>
  <si>
    <t>20190830</t>
  </si>
  <si>
    <t>18.1029</t>
  </si>
  <si>
    <t>17.3542</t>
  </si>
  <si>
    <t>20190902</t>
  </si>
  <si>
    <t>18.6002</t>
  </si>
  <si>
    <t>16.7384</t>
  </si>
  <si>
    <t>20190903</t>
  </si>
  <si>
    <t>18.6276</t>
  </si>
  <si>
    <t>16.7631</t>
  </si>
  <si>
    <t>20190904</t>
  </si>
  <si>
    <t>18.6757</t>
  </si>
  <si>
    <t>16.8063</t>
  </si>
  <si>
    <t>20190905</t>
  </si>
  <si>
    <t>18.4870</t>
  </si>
  <si>
    <t>16.6366</t>
  </si>
  <si>
    <t>20190906</t>
  </si>
  <si>
    <t>18.5933</t>
  </si>
  <si>
    <t>16.7323</t>
  </si>
  <si>
    <t>20190909</t>
  </si>
  <si>
    <t>18.5591</t>
  </si>
  <si>
    <t>16.7014</t>
  </si>
  <si>
    <t>20190910</t>
  </si>
  <si>
    <t>18.4664</t>
  </si>
  <si>
    <t>16.6181</t>
  </si>
  <si>
    <t>20190911</t>
  </si>
  <si>
    <t>18.3155</t>
  </si>
  <si>
    <t>16.4822</t>
  </si>
  <si>
    <t>20190912</t>
  </si>
  <si>
    <t>18.5556</t>
  </si>
  <si>
    <t>16.6983</t>
  </si>
  <si>
    <t>20190916</t>
  </si>
  <si>
    <t>18.3395</t>
  </si>
  <si>
    <t>16.5039</t>
  </si>
  <si>
    <t>20190917</t>
  </si>
  <si>
    <t>18.1783</t>
  </si>
  <si>
    <t>16.3588</t>
  </si>
  <si>
    <t>20190918</t>
  </si>
  <si>
    <t>18.0789</t>
  </si>
  <si>
    <t>16.2693</t>
  </si>
  <si>
    <t>20190919</t>
  </si>
  <si>
    <t>18.1235</t>
  </si>
  <si>
    <t>16.3094</t>
  </si>
  <si>
    <t>20190920</t>
  </si>
  <si>
    <t>18.0754</t>
  </si>
  <si>
    <t>16.2662</t>
  </si>
  <si>
    <t>20190923</t>
  </si>
  <si>
    <t>17.8628</t>
  </si>
  <si>
    <t>16.0748</t>
  </si>
  <si>
    <t>20190924</t>
  </si>
  <si>
    <t>17.8594</t>
  </si>
  <si>
    <t>16.0717</t>
  </si>
  <si>
    <t>20190925</t>
  </si>
  <si>
    <t>17.5198</t>
  </si>
  <si>
    <t>20190926</t>
  </si>
  <si>
    <t>17.4924</t>
  </si>
  <si>
    <t>15.7415</t>
  </si>
  <si>
    <t>20190927</t>
  </si>
  <si>
    <t>17.6021</t>
  </si>
  <si>
    <t>15.8402</t>
  </si>
  <si>
    <t>20190930</t>
  </si>
  <si>
    <t>17.5267</t>
  </si>
  <si>
    <t>15.7723</t>
  </si>
  <si>
    <t>20191008</t>
  </si>
  <si>
    <t>18.0583</t>
  </si>
  <si>
    <t>16.2508</t>
  </si>
  <si>
    <t>20191009</t>
  </si>
  <si>
    <t>18.0068</t>
  </si>
  <si>
    <t>16.2045</t>
  </si>
  <si>
    <t>20191010</t>
  </si>
  <si>
    <t>17.8971</t>
  </si>
  <si>
    <t>16.1057</t>
  </si>
  <si>
    <t>20191011</t>
  </si>
  <si>
    <t>18.1509</t>
  </si>
  <si>
    <t>16.3341</t>
  </si>
  <si>
    <t>20191014</t>
  </si>
  <si>
    <t>16.4977</t>
  </si>
  <si>
    <t>20191015</t>
  </si>
  <si>
    <t>20191016</t>
  </si>
  <si>
    <t>18.4047</t>
  </si>
  <si>
    <t>16.5625</t>
  </si>
  <si>
    <t>20191017</t>
  </si>
  <si>
    <t>18.2538</t>
  </si>
  <si>
    <t>16.4267</t>
  </si>
  <si>
    <t>20191018</t>
  </si>
  <si>
    <t>20191021</t>
  </si>
  <si>
    <t>18.3430</t>
  </si>
  <si>
    <t>16.5069</t>
  </si>
  <si>
    <t>20191022</t>
  </si>
  <si>
    <t>18.5007</t>
  </si>
  <si>
    <t>16.6489</t>
  </si>
  <si>
    <t>20191023</t>
  </si>
  <si>
    <t>18.4287</t>
  </si>
  <si>
    <t>16.5841</t>
  </si>
  <si>
    <t>20191024</t>
  </si>
  <si>
    <t>18.4356</t>
  </si>
  <si>
    <t>16.5903</t>
  </si>
  <si>
    <t>20191025</t>
  </si>
  <si>
    <t>18.4527</t>
  </si>
  <si>
    <t>16.6057</t>
  </si>
  <si>
    <t>20191028</t>
  </si>
  <si>
    <t>18.3807</t>
  </si>
  <si>
    <t>16.5409</t>
  </si>
  <si>
    <t>20191029</t>
  </si>
  <si>
    <t>18.5213</t>
  </si>
  <si>
    <t>16.6674</t>
  </si>
  <si>
    <t>20191030</t>
  </si>
  <si>
    <t>20191031</t>
  </si>
  <si>
    <t>19.0358</t>
  </si>
  <si>
    <t>16.2861</t>
  </si>
  <si>
    <t>20191101</t>
  </si>
  <si>
    <t>20.1985</t>
  </si>
  <si>
    <t>17.2809</t>
  </si>
  <si>
    <t>20191104</t>
  </si>
  <si>
    <t>20.2843</t>
  </si>
  <si>
    <t>20191105</t>
  </si>
  <si>
    <t>20.3700</t>
  </si>
  <si>
    <t>17.4276</t>
  </si>
  <si>
    <t>20191106</t>
  </si>
  <si>
    <t>20.5244</t>
  </si>
  <si>
    <t>17.5596</t>
  </si>
  <si>
    <t>20191107</t>
  </si>
  <si>
    <t>20.4078</t>
  </si>
  <si>
    <t>17.4599</t>
  </si>
  <si>
    <t>20191108</t>
  </si>
  <si>
    <t>20.4489</t>
  </si>
  <si>
    <t>17.4951</t>
  </si>
  <si>
    <t>20191111</t>
  </si>
  <si>
    <t>19.6189</t>
  </si>
  <si>
    <t>16.7849</t>
  </si>
  <si>
    <t>20191112</t>
  </si>
  <si>
    <t>19.2382</t>
  </si>
  <si>
    <t>16.4592</t>
  </si>
  <si>
    <t>20191113</t>
  </si>
  <si>
    <t>19.3959</t>
  </si>
  <si>
    <t>16.5942</t>
  </si>
  <si>
    <t>20191114</t>
  </si>
  <si>
    <t>19.4097</t>
  </si>
  <si>
    <t>20191115</t>
  </si>
  <si>
    <t>20191118</t>
  </si>
  <si>
    <t>19.4440</t>
  </si>
  <si>
    <t>16.6353</t>
  </si>
  <si>
    <t>20191119</t>
  </si>
  <si>
    <t>19.8350</t>
  </si>
  <si>
    <t>16.9698</t>
  </si>
  <si>
    <t>20191120</t>
  </si>
  <si>
    <t>19.6017</t>
  </si>
  <si>
    <t>16.7703</t>
  </si>
  <si>
    <t>20191121</t>
  </si>
  <si>
    <t>19.2759</t>
  </si>
  <si>
    <t>16.4915</t>
  </si>
  <si>
    <t>20191122</t>
  </si>
  <si>
    <t>19.1147</t>
  </si>
  <si>
    <t>16.3536</t>
  </si>
  <si>
    <t>20191125</t>
  </si>
  <si>
    <t>19.3891</t>
  </si>
  <si>
    <t>16.5883</t>
  </si>
  <si>
    <t>20191126</t>
  </si>
  <si>
    <t>19.3994</t>
  </si>
  <si>
    <t>16.5971</t>
  </si>
  <si>
    <t>20191127</t>
  </si>
  <si>
    <t>18.9089</t>
  </si>
  <si>
    <t>16.1775</t>
  </si>
  <si>
    <t>20191128</t>
  </si>
  <si>
    <t>18.9226</t>
  </si>
  <si>
    <t>16.1893</t>
  </si>
  <si>
    <t>20191129</t>
  </si>
  <si>
    <t>15.9340</t>
  </si>
  <si>
    <t>20191202</t>
  </si>
  <si>
    <t>18.7786</t>
  </si>
  <si>
    <t>16.0660</t>
  </si>
  <si>
    <t>20191203</t>
  </si>
  <si>
    <t>18.7031</t>
  </si>
  <si>
    <t>16.0014</t>
  </si>
  <si>
    <t>20191204</t>
  </si>
  <si>
    <t>18.9878</t>
  </si>
  <si>
    <t>16.2450</t>
  </si>
  <si>
    <t>20191205</t>
  </si>
  <si>
    <t>19.0461</t>
  </si>
  <si>
    <t>16.2949</t>
  </si>
  <si>
    <t>20191206</t>
  </si>
  <si>
    <t>20191209</t>
  </si>
  <si>
    <t>19.4851</t>
  </si>
  <si>
    <t>16.6705</t>
  </si>
  <si>
    <t>20191210</t>
  </si>
  <si>
    <t>19.7732</t>
  </si>
  <si>
    <t>16.9170</t>
  </si>
  <si>
    <t>20191211</t>
  </si>
  <si>
    <t>19.5709</t>
  </si>
  <si>
    <t>16.7439</t>
  </si>
  <si>
    <t>20191212</t>
  </si>
  <si>
    <t>19.5228</t>
  </si>
  <si>
    <t>16.7028</t>
  </si>
  <si>
    <t>20191213</t>
  </si>
  <si>
    <t>20.0305</t>
  </si>
  <si>
    <t>17.1371</t>
  </si>
  <si>
    <t>20191216</t>
  </si>
  <si>
    <t>19.9310</t>
  </si>
  <si>
    <t>17.0520</t>
  </si>
  <si>
    <t>20191217</t>
  </si>
  <si>
    <t>20.0648</t>
  </si>
  <si>
    <t>17.1664</t>
  </si>
  <si>
    <t>20191218</t>
  </si>
  <si>
    <t>19.9619</t>
  </si>
  <si>
    <t>17.0784</t>
  </si>
  <si>
    <t>20191219</t>
  </si>
  <si>
    <t>19.9207</t>
  </si>
  <si>
    <t>17.0432</t>
  </si>
  <si>
    <t>20191220</t>
  </si>
  <si>
    <t>19.8247</t>
  </si>
  <si>
    <t>16.9610</t>
  </si>
  <si>
    <t>20191223</t>
  </si>
  <si>
    <t>19.6429</t>
  </si>
  <si>
    <t>16.8055</t>
  </si>
  <si>
    <t>20191224</t>
  </si>
  <si>
    <t>19.5777</t>
  </si>
  <si>
    <t>16.7497</t>
  </si>
  <si>
    <t>20191225</t>
  </si>
  <si>
    <t>20191226</t>
  </si>
  <si>
    <t>19.7561</t>
  </si>
  <si>
    <t>16.9023</t>
  </si>
  <si>
    <t>20191227</t>
  </si>
  <si>
    <t>20191230</t>
  </si>
  <si>
    <t>19.9722</t>
  </si>
  <si>
    <t>17.0872</t>
  </si>
  <si>
    <t>20191231</t>
  </si>
  <si>
    <t>19.9790</t>
  </si>
  <si>
    <t>17.0931</t>
  </si>
  <si>
    <t>20200102</t>
  </si>
  <si>
    <t>20.4935</t>
  </si>
  <si>
    <t>17.5332</t>
  </si>
  <si>
    <t>20200103</t>
  </si>
  <si>
    <t>19.9824</t>
  </si>
  <si>
    <t>17.0960</t>
  </si>
  <si>
    <t>20200106</t>
  </si>
  <si>
    <t>20200107</t>
  </si>
  <si>
    <t>19.9104</t>
  </si>
  <si>
    <t>17.0344</t>
  </si>
  <si>
    <t>20200108</t>
  </si>
  <si>
    <t>19.9893</t>
  </si>
  <si>
    <t>17.1019</t>
  </si>
  <si>
    <t>20200109</t>
  </si>
  <si>
    <t>20.3906</t>
  </si>
  <si>
    <t>17.4452</t>
  </si>
  <si>
    <t>20200110</t>
  </si>
  <si>
    <t>20.5758</t>
  </si>
  <si>
    <t>17.6036</t>
  </si>
  <si>
    <t>20200113</t>
  </si>
  <si>
    <t>20.7291</t>
  </si>
  <si>
    <t>17.7348</t>
  </si>
  <si>
    <t>20200114</t>
  </si>
  <si>
    <t>20.6498</t>
  </si>
  <si>
    <t>17.6670</t>
  </si>
  <si>
    <t>20200115</t>
  </si>
  <si>
    <t>20.5188</t>
  </si>
  <si>
    <t>17.5548</t>
  </si>
  <si>
    <t>20200116</t>
  </si>
  <si>
    <t>20.5739</t>
  </si>
  <si>
    <t>17.6020</t>
  </si>
  <si>
    <t>20200117</t>
  </si>
  <si>
    <t>20.7981</t>
  </si>
  <si>
    <t>17.7938</t>
  </si>
  <si>
    <t>20200120</t>
  </si>
  <si>
    <t>20.7602</t>
  </si>
  <si>
    <t>17.7614</t>
  </si>
  <si>
    <t>20200121</t>
  </si>
  <si>
    <t>20.0360</t>
  </si>
  <si>
    <t>17.1418</t>
  </si>
  <si>
    <t>20200122</t>
  </si>
  <si>
    <t>19.8222</t>
  </si>
  <si>
    <t>16.9589</t>
  </si>
  <si>
    <t>20200123</t>
  </si>
  <si>
    <t>19.0014</t>
  </si>
  <si>
    <t>16.2567</t>
  </si>
  <si>
    <t>20200203</t>
  </si>
  <si>
    <t>17.3082</t>
  </si>
  <si>
    <t>14.8080</t>
  </si>
  <si>
    <t>20200204</t>
  </si>
  <si>
    <t>18.2048</t>
  </si>
  <si>
    <t>15.5751</t>
  </si>
  <si>
    <t>20200205</t>
  </si>
  <si>
    <t>18.2324</t>
  </si>
  <si>
    <t>15.5987</t>
  </si>
  <si>
    <t>20200206</t>
  </si>
  <si>
    <t>18.5497</t>
  </si>
  <si>
    <t>15.8702</t>
  </si>
  <si>
    <t>20200207</t>
  </si>
  <si>
    <t>18.2186</t>
  </si>
  <si>
    <t>15.5869</t>
  </si>
  <si>
    <t>20200210</t>
  </si>
  <si>
    <t>18.0358</t>
  </si>
  <si>
    <t>20200211</t>
  </si>
  <si>
    <t>18.8566</t>
  </si>
  <si>
    <t>16.1328</t>
  </si>
  <si>
    <t>20200212</t>
  </si>
  <si>
    <t>18.9290</t>
  </si>
  <si>
    <t>16.1947</t>
  </si>
  <si>
    <t>20200213</t>
  </si>
  <si>
    <t>18.5531</t>
  </si>
  <si>
    <t>15.8731</t>
  </si>
  <si>
    <t>20200214</t>
  </si>
  <si>
    <t>18.5324</t>
  </si>
  <si>
    <t>15.8554</t>
  </si>
  <si>
    <t>20200217</t>
  </si>
  <si>
    <t>18.7878</t>
  </si>
  <si>
    <t>16.0739</t>
  </si>
  <si>
    <t>20200218</t>
  </si>
  <si>
    <t>18.4874</t>
  </si>
  <si>
    <t>15.8169</t>
  </si>
  <si>
    <t>20200219</t>
  </si>
  <si>
    <t>18.4908</t>
  </si>
  <si>
    <t>15.8198</t>
  </si>
  <si>
    <t>20200220</t>
  </si>
  <si>
    <t>18.9467</t>
  </si>
  <si>
    <t>16.2099</t>
  </si>
  <si>
    <t>20200221</t>
  </si>
  <si>
    <t>16.0385</t>
  </si>
  <si>
    <t>20200224</t>
  </si>
  <si>
    <t>18.9693</t>
  </si>
  <si>
    <t>16.2292</t>
  </si>
  <si>
    <t>20200225</t>
  </si>
  <si>
    <t>18.8035</t>
  </si>
  <si>
    <t>16.0873</t>
  </si>
  <si>
    <t>20200226</t>
  </si>
  <si>
    <t>18.7586</t>
  </si>
  <si>
    <t>16.0489</t>
  </si>
  <si>
    <t>20200227</t>
  </si>
  <si>
    <t>20200228</t>
  </si>
  <si>
    <t>18.3267</t>
  </si>
  <si>
    <t>15.6794</t>
  </si>
  <si>
    <t>20200302</t>
  </si>
  <si>
    <t>18.7724</t>
  </si>
  <si>
    <t>16.0607</t>
  </si>
  <si>
    <t>20200303</t>
  </si>
  <si>
    <t>18.8276</t>
  </si>
  <si>
    <t>16.1080</t>
  </si>
  <si>
    <t>20200304</t>
  </si>
  <si>
    <t>18.7413</t>
  </si>
  <si>
    <t>16.0341</t>
  </si>
  <si>
    <t>20200305</t>
  </si>
  <si>
    <t>19.5324</t>
  </si>
  <si>
    <t>16.7109</t>
  </si>
  <si>
    <t>20200306</t>
  </si>
  <si>
    <t>19.2767</t>
  </si>
  <si>
    <t>16.4922</t>
  </si>
  <si>
    <t>20200309</t>
  </si>
  <si>
    <t>18.6169</t>
  </si>
  <si>
    <t>15.9277</t>
  </si>
  <si>
    <t>20200310</t>
  </si>
  <si>
    <t>19.1109</t>
  </si>
  <si>
    <t>16.3504</t>
  </si>
  <si>
    <t>20200311</t>
  </si>
  <si>
    <t>18.8173</t>
  </si>
  <si>
    <t>16.0991</t>
  </si>
  <si>
    <t>20200312</t>
  </si>
  <si>
    <t>18.3590</t>
  </si>
  <si>
    <t>15.7070</t>
  </si>
  <si>
    <t>20200313</t>
  </si>
  <si>
    <t>17.9204</t>
  </si>
  <si>
    <t>15.3318</t>
  </si>
  <si>
    <t>20200316</t>
  </si>
  <si>
    <t>17.2989</t>
  </si>
  <si>
    <t>14.8001</t>
  </si>
  <si>
    <t>20200317</t>
  </si>
  <si>
    <t>16.9191</t>
  </si>
  <si>
    <t>14.4752</t>
  </si>
  <si>
    <t>20200318</t>
  </si>
  <si>
    <t>17.1608</t>
  </si>
  <si>
    <t>14.6819</t>
  </si>
  <si>
    <t>20200319</t>
  </si>
  <si>
    <t>16.7810</t>
  </si>
  <si>
    <t>14.3570</t>
  </si>
  <si>
    <t>20200320</t>
  </si>
  <si>
    <t>16.9364</t>
  </si>
  <si>
    <t>14.4899</t>
  </si>
  <si>
    <t>20200323</t>
  </si>
  <si>
    <t>16.0559</t>
  </si>
  <si>
    <t>13.7366</t>
  </si>
  <si>
    <t>20200324</t>
  </si>
  <si>
    <t>16.5704</t>
  </si>
  <si>
    <t>14.1768</t>
  </si>
  <si>
    <t>20200325</t>
  </si>
  <si>
    <t>17.0883</t>
  </si>
  <si>
    <t>14.6199</t>
  </si>
  <si>
    <t>20200326</t>
  </si>
  <si>
    <t>20200327</t>
  </si>
  <si>
    <t>17.0745</t>
  </si>
  <si>
    <t>14.6081</t>
  </si>
  <si>
    <t>20200330</t>
  </si>
  <si>
    <t>16.6049</t>
  </si>
  <si>
    <t>14.2063</t>
  </si>
  <si>
    <t>20200331</t>
  </si>
  <si>
    <t>16.7188</t>
  </si>
  <si>
    <t>14.3038</t>
  </si>
  <si>
    <t>20200401</t>
  </si>
  <si>
    <t>16.7741</t>
  </si>
  <si>
    <t>14.3511</t>
  </si>
  <si>
    <t>20200402</t>
  </si>
  <si>
    <t>16.9053</t>
  </si>
  <si>
    <t>14.4633</t>
  </si>
  <si>
    <t>20200403</t>
  </si>
  <si>
    <t>16.7050</t>
  </si>
  <si>
    <t>14.2920</t>
  </si>
  <si>
    <t>20200407</t>
  </si>
  <si>
    <t>16.9088</t>
  </si>
  <si>
    <t>14.4663</t>
  </si>
  <si>
    <t>20200408</t>
  </si>
  <si>
    <t>16.6567</t>
  </si>
  <si>
    <t>14.2506</t>
  </si>
  <si>
    <t>20200409</t>
  </si>
  <si>
    <t>16.6774</t>
  </si>
  <si>
    <t>14.2684</t>
  </si>
  <si>
    <t>20200410</t>
  </si>
  <si>
    <t>17.0158</t>
  </si>
  <si>
    <t>14.5579</t>
  </si>
  <si>
    <t>20200413</t>
  </si>
  <si>
    <t>17.2264</t>
  </si>
  <si>
    <t>14.7381</t>
  </si>
  <si>
    <t>20200414</t>
  </si>
  <si>
    <t>17.4301</t>
  </si>
  <si>
    <t>14.9124</t>
  </si>
  <si>
    <t>20200415</t>
  </si>
  <si>
    <t>17.3335</t>
  </si>
  <si>
    <t>14.8296</t>
  </si>
  <si>
    <t>20200416</t>
  </si>
  <si>
    <t>20200417</t>
  </si>
  <si>
    <t>17.2955</t>
  </si>
  <si>
    <t>14.7972</t>
  </si>
  <si>
    <t>20200420</t>
  </si>
  <si>
    <t>17.5165</t>
  </si>
  <si>
    <t>14.9862</t>
  </si>
  <si>
    <t>20200421</t>
  </si>
  <si>
    <t>17.3507</t>
  </si>
  <si>
    <t>14.8444</t>
  </si>
  <si>
    <t>20200422</t>
  </si>
  <si>
    <t>17.7478</t>
  </si>
  <si>
    <t>15.1841</t>
  </si>
  <si>
    <t>20200423</t>
  </si>
  <si>
    <t>17.9515</t>
  </si>
  <si>
    <t>15.3584</t>
  </si>
  <si>
    <t>20200424</t>
  </si>
  <si>
    <t>17.9584</t>
  </si>
  <si>
    <t>15.3643</t>
  </si>
  <si>
    <t>20200427</t>
  </si>
  <si>
    <t>17.7823</t>
  </si>
  <si>
    <t>15.2137</t>
  </si>
  <si>
    <t>20200428</t>
  </si>
  <si>
    <t>17.8825</t>
  </si>
  <si>
    <t>15.2994</t>
  </si>
  <si>
    <t>20200429</t>
  </si>
  <si>
    <t>18.0413</t>
  </si>
  <si>
    <t>15.4352</t>
  </si>
  <si>
    <t>20200430</t>
  </si>
  <si>
    <t>15.5391</t>
  </si>
  <si>
    <t>16.4338</t>
  </si>
  <si>
    <t>20200506</t>
  </si>
  <si>
    <t>15.6692</t>
  </si>
  <si>
    <t>16.5714</t>
  </si>
  <si>
    <t>20200507</t>
  </si>
  <si>
    <t>15.6114</t>
  </si>
  <si>
    <t>16.5102</t>
  </si>
  <si>
    <t>20200508</t>
  </si>
  <si>
    <t>16.2850</t>
  </si>
  <si>
    <t>17.2226</t>
  </si>
  <si>
    <t>20200511</t>
  </si>
  <si>
    <t>16.4527</t>
  </si>
  <si>
    <t>17.3999</t>
  </si>
  <si>
    <t>20200512</t>
  </si>
  <si>
    <t>16.7678</t>
  </si>
  <si>
    <t>17.7332</t>
  </si>
  <si>
    <t>20200513</t>
  </si>
  <si>
    <t>16.6955</t>
  </si>
  <si>
    <t>17.6568</t>
  </si>
  <si>
    <t>20200514</t>
  </si>
  <si>
    <t>20200515</t>
  </si>
  <si>
    <t>16.4643</t>
  </si>
  <si>
    <t>17.4122</t>
  </si>
  <si>
    <t>20200518</t>
  </si>
  <si>
    <t>16.6204</t>
  </si>
  <si>
    <t>17.5773</t>
  </si>
  <si>
    <t>20200519</t>
  </si>
  <si>
    <t>16.9875</t>
  </si>
  <si>
    <t>17.9656</t>
  </si>
  <si>
    <t>20200520</t>
  </si>
  <si>
    <t>17.0656</t>
  </si>
  <si>
    <t>18.0481</t>
  </si>
  <si>
    <t>20200521</t>
  </si>
  <si>
    <t>16.9760</t>
  </si>
  <si>
    <t>17.9533</t>
  </si>
  <si>
    <t>20200522</t>
  </si>
  <si>
    <t>16.5134</t>
  </si>
  <si>
    <t>17.4641</t>
  </si>
  <si>
    <t>20200525</t>
  </si>
  <si>
    <t>16.4325</t>
  </si>
  <si>
    <t>17.3785</t>
  </si>
  <si>
    <t>20200526</t>
  </si>
  <si>
    <t>20200527</t>
  </si>
  <si>
    <t>16.8401</t>
  </si>
  <si>
    <t>17.8096</t>
  </si>
  <si>
    <t>20200528</t>
  </si>
  <si>
    <t>16.8112</t>
  </si>
  <si>
    <t>17.7791</t>
  </si>
  <si>
    <t>20200529</t>
  </si>
  <si>
    <t>17.0627</t>
  </si>
  <si>
    <t>18.0451</t>
  </si>
  <si>
    <t>20200601</t>
  </si>
  <si>
    <t>17.4674</t>
  </si>
  <si>
    <t>20200602</t>
  </si>
  <si>
    <t>16.9702</t>
  </si>
  <si>
    <t>17.9472</t>
  </si>
  <si>
    <t>20200603</t>
  </si>
  <si>
    <t>16.8632</t>
  </si>
  <si>
    <t>17.8341</t>
  </si>
  <si>
    <t>20200604</t>
  </si>
  <si>
    <t>17.0135</t>
  </si>
  <si>
    <t>17.9931</t>
  </si>
  <si>
    <t>20200605</t>
  </si>
  <si>
    <t>17.0425</t>
  </si>
  <si>
    <t>18.0237</t>
  </si>
  <si>
    <t>20200608</t>
  </si>
  <si>
    <t>17.3923</t>
  </si>
  <si>
    <t>18.3936</t>
  </si>
  <si>
    <t>20200609</t>
  </si>
  <si>
    <t>17.5368</t>
  </si>
  <si>
    <t>18.5465</t>
  </si>
  <si>
    <t>20200610</t>
  </si>
  <si>
    <t>17.4385</t>
  </si>
  <si>
    <t>18.4425</t>
  </si>
  <si>
    <t>20200611</t>
  </si>
  <si>
    <t>17.2477</t>
  </si>
  <si>
    <t>18.2407</t>
  </si>
  <si>
    <t>20200612</t>
  </si>
  <si>
    <t>17.3402</t>
  </si>
  <si>
    <t>18.3386</t>
  </si>
  <si>
    <t>20200615</t>
  </si>
  <si>
    <t>20200616</t>
  </si>
  <si>
    <t>17.0569</t>
  </si>
  <si>
    <t>18.0389</t>
  </si>
  <si>
    <t>20200617</t>
  </si>
  <si>
    <t>16.7389</t>
  </si>
  <si>
    <t>17.7026</t>
  </si>
  <si>
    <t>20200618</t>
  </si>
  <si>
    <t>16.7244</t>
  </si>
  <si>
    <t>17.6873</t>
  </si>
  <si>
    <t>20200619</t>
  </si>
  <si>
    <t>17.2851</t>
  </si>
  <si>
    <t>18.2803</t>
  </si>
  <si>
    <t>20200622</t>
  </si>
  <si>
    <t>17.0885</t>
  </si>
  <si>
    <t>18.0723</t>
  </si>
  <si>
    <t>20200623</t>
  </si>
  <si>
    <t>17.0624</t>
  </si>
  <si>
    <t>18.0448</t>
  </si>
  <si>
    <t>20200624</t>
  </si>
  <si>
    <t>17.2649</t>
  </si>
  <si>
    <t>18.2589</t>
  </si>
  <si>
    <t>20200629</t>
  </si>
  <si>
    <t>17.3497</t>
  </si>
  <si>
    <t>18.3485</t>
  </si>
  <si>
    <t>20200630</t>
  </si>
  <si>
    <t>17.3034</t>
  </si>
  <si>
    <t>18.2996</t>
  </si>
  <si>
    <t>20200701</t>
  </si>
  <si>
    <t>18.0703</t>
  </si>
  <si>
    <t>19.1106</t>
  </si>
  <si>
    <t>20200702</t>
  </si>
  <si>
    <t>18.2179</t>
  </si>
  <si>
    <t>19.2667</t>
  </si>
  <si>
    <t>20200703</t>
  </si>
  <si>
    <t>18.0558</t>
  </si>
  <si>
    <t>19.0953</t>
  </si>
  <si>
    <t>20200706</t>
  </si>
  <si>
    <t>18.5304</t>
  </si>
  <si>
    <t>19.5973</t>
  </si>
  <si>
    <t>20200707</t>
  </si>
  <si>
    <t>18.6317</t>
  </si>
  <si>
    <t>19.7044</t>
  </si>
  <si>
    <t>20200708</t>
  </si>
  <si>
    <t>18.5159</t>
  </si>
  <si>
    <t>19.5820</t>
  </si>
  <si>
    <t>20200709</t>
  </si>
  <si>
    <t>18.8053</t>
  </si>
  <si>
    <t>19.8880</t>
  </si>
  <si>
    <t>20200710</t>
  </si>
  <si>
    <t>18.3481</t>
  </si>
  <si>
    <t>19.4045</t>
  </si>
  <si>
    <t>20200713</t>
  </si>
  <si>
    <t>18.3047</t>
  </si>
  <si>
    <t>19.3586</t>
  </si>
  <si>
    <t>20200714</t>
  </si>
  <si>
    <t>17.8966</t>
  </si>
  <si>
    <t>18.9270</t>
  </si>
  <si>
    <t>20200715</t>
  </si>
  <si>
    <t>18.2576</t>
  </si>
  <si>
    <t>19.3088</t>
  </si>
  <si>
    <t>20200716</t>
  </si>
  <si>
    <t>17.7242</t>
  </si>
  <si>
    <t>18.7446</t>
  </si>
  <si>
    <t>20200717</t>
  </si>
  <si>
    <t>18.5243</t>
  </si>
  <si>
    <t>19.5908</t>
  </si>
  <si>
    <t>20200720</t>
  </si>
  <si>
    <t>19.5331</t>
  </si>
  <si>
    <t>20.6577</t>
  </si>
  <si>
    <t>20200721</t>
  </si>
  <si>
    <t>19.5244</t>
  </si>
  <si>
    <t>20.6485</t>
  </si>
  <si>
    <t>20200722</t>
  </si>
  <si>
    <t>20200723</t>
  </si>
  <si>
    <t>20.3477</t>
  </si>
  <si>
    <t>21.5192</t>
  </si>
  <si>
    <t>20200724</t>
  </si>
  <si>
    <t>19.2780</t>
  </si>
  <si>
    <t>20.3879</t>
  </si>
  <si>
    <t>20200727</t>
  </si>
  <si>
    <t>19.4752</t>
  </si>
  <si>
    <t>20.5964</t>
  </si>
  <si>
    <t>20200728</t>
  </si>
  <si>
    <t>19.4549</t>
  </si>
  <si>
    <t>20.5750</t>
  </si>
  <si>
    <t>20200729</t>
  </si>
  <si>
    <t>20.7652</t>
  </si>
  <si>
    <t>21.9607</t>
  </si>
  <si>
    <t>20200730</t>
  </si>
  <si>
    <t>21.7584</t>
  </si>
  <si>
    <t>20200731</t>
  </si>
  <si>
    <t>20.8000</t>
  </si>
  <si>
    <t>21.9975</t>
  </si>
  <si>
    <t>20200803</t>
  </si>
  <si>
    <t>21.0145</t>
  </si>
  <si>
    <t>22.2244</t>
  </si>
  <si>
    <t>20200804</t>
  </si>
  <si>
    <t>20.8961</t>
  </si>
  <si>
    <t>22.0992</t>
  </si>
  <si>
    <t>20200805</t>
  </si>
  <si>
    <t>20.7076</t>
  </si>
  <si>
    <t>21.8998</t>
  </si>
  <si>
    <t>20200806</t>
  </si>
  <si>
    <t>20.4756</t>
  </si>
  <si>
    <t>20200807</t>
  </si>
  <si>
    <t>20.4611</t>
  </si>
  <si>
    <t>21.6391</t>
  </si>
  <si>
    <t>20200810</t>
  </si>
  <si>
    <t>20.8816</t>
  </si>
  <si>
    <t>22.0838</t>
  </si>
  <si>
    <t>20200811</t>
  </si>
  <si>
    <t>20.6786</t>
  </si>
  <si>
    <t>21.8691</t>
  </si>
  <si>
    <t>20200812</t>
  </si>
  <si>
    <t>20.2030</t>
  </si>
  <si>
    <t>21.3661</t>
  </si>
  <si>
    <t>20200813</t>
  </si>
  <si>
    <t>20.3045</t>
  </si>
  <si>
    <t>21.4735</t>
  </si>
  <si>
    <t>20200814</t>
  </si>
  <si>
    <t>20.8932</t>
  </si>
  <si>
    <t>22.0961</t>
  </si>
  <si>
    <t>20200817</t>
  </si>
  <si>
    <t>20.9193</t>
  </si>
  <si>
    <t>22.1237</t>
  </si>
  <si>
    <t>20200818</t>
  </si>
  <si>
    <t>20.8236</t>
  </si>
  <si>
    <t>22.0225</t>
  </si>
  <si>
    <t>20200819</t>
  </si>
  <si>
    <t>20.3364</t>
  </si>
  <si>
    <t>21.5072</t>
  </si>
  <si>
    <t>20200820</t>
  </si>
  <si>
    <t>20.0231</t>
  </si>
  <si>
    <t>21.1760</t>
  </si>
  <si>
    <t>20200821</t>
  </si>
  <si>
    <t>20.1218</t>
  </si>
  <si>
    <t>21.2802</t>
  </si>
  <si>
    <t>20200824</t>
  </si>
  <si>
    <t>20.4089</t>
  </si>
  <si>
    <t>21.5839</t>
  </si>
  <si>
    <t>20200825</t>
  </si>
  <si>
    <t>20.2958</t>
  </si>
  <si>
    <t>21.4643</t>
  </si>
  <si>
    <t>20200826</t>
  </si>
  <si>
    <t>20.0956</t>
  </si>
  <si>
    <t>21.2526</t>
  </si>
  <si>
    <t>20200827</t>
  </si>
  <si>
    <t>19.7186</t>
  </si>
  <si>
    <t>20.8539</t>
  </si>
  <si>
    <t>20200828</t>
  </si>
  <si>
    <t>20.3828</t>
  </si>
  <si>
    <t>21.5563</t>
  </si>
  <si>
    <t>20200831</t>
  </si>
  <si>
    <t>20.4582</t>
  </si>
  <si>
    <t>21.5802</t>
  </si>
  <si>
    <t>20200901</t>
  </si>
  <si>
    <t>20.7946</t>
  </si>
  <si>
    <t>21.9350</t>
  </si>
  <si>
    <t>20200902</t>
  </si>
  <si>
    <t>20.5713</t>
  </si>
  <si>
    <t>21.6995</t>
  </si>
  <si>
    <t>20200903</t>
  </si>
  <si>
    <t>20200904</t>
  </si>
  <si>
    <t>19.9506</t>
  </si>
  <si>
    <t>21.0448</t>
  </si>
  <si>
    <t>20200907</t>
  </si>
  <si>
    <t>19.3445</t>
  </si>
  <si>
    <t>20.4054</t>
  </si>
  <si>
    <t>20200908</t>
  </si>
  <si>
    <t>19.3967</t>
  </si>
  <si>
    <t>20.4605</t>
  </si>
  <si>
    <t>20200909</t>
  </si>
  <si>
    <t>18.8109</t>
  </si>
  <si>
    <t>19.8425</t>
  </si>
  <si>
    <t>20200910</t>
  </si>
  <si>
    <t>19.1125</t>
  </si>
  <si>
    <t>20.1607</t>
  </si>
  <si>
    <t>20200911</t>
  </si>
  <si>
    <t>19.1937</t>
  </si>
  <si>
    <t>20.2463</t>
  </si>
  <si>
    <t>20200914</t>
  </si>
  <si>
    <t>19.7215</t>
  </si>
  <si>
    <t>20.8031</t>
  </si>
  <si>
    <t>20200915</t>
  </si>
  <si>
    <t>20.4234</t>
  </si>
  <si>
    <t>21.5434</t>
  </si>
  <si>
    <t>20200916</t>
  </si>
  <si>
    <t>21.3109</t>
  </si>
  <si>
    <t>20200917</t>
  </si>
  <si>
    <t>21.5985</t>
  </si>
  <si>
    <t>20200918</t>
  </si>
  <si>
    <t>21.5006</t>
  </si>
  <si>
    <t>20200921</t>
  </si>
  <si>
    <t>20.3103</t>
  </si>
  <si>
    <t>21.4241</t>
  </si>
  <si>
    <t>20200922</t>
  </si>
  <si>
    <t>20.2697</t>
  </si>
  <si>
    <t>21.3813</t>
  </si>
  <si>
    <t>20200923</t>
  </si>
  <si>
    <t>20.6119</t>
  </si>
  <si>
    <t>21.7423</t>
  </si>
  <si>
    <t>20200924</t>
  </si>
  <si>
    <t>20.4350</t>
  </si>
  <si>
    <t>21.5557</t>
  </si>
  <si>
    <t>20200925</t>
  </si>
  <si>
    <t>20.3886</t>
  </si>
  <si>
    <t>21.5067</t>
  </si>
  <si>
    <t>20200928</t>
  </si>
  <si>
    <t>20.5626</t>
  </si>
  <si>
    <t>21.6903</t>
  </si>
  <si>
    <t>20200929</t>
  </si>
  <si>
    <t>21.0121</t>
  </si>
  <si>
    <t>22.1645</t>
  </si>
  <si>
    <t>20200930</t>
  </si>
  <si>
    <t>21.0556</t>
  </si>
  <si>
    <t>22.2104</t>
  </si>
  <si>
    <t>20201009</t>
  </si>
  <si>
    <t>21.2847</t>
  </si>
  <si>
    <t>22.4521</t>
  </si>
  <si>
    <t>20201012</t>
  </si>
  <si>
    <t>21.4559</t>
  </si>
  <si>
    <t>22.6326</t>
  </si>
  <si>
    <t>20201013</t>
  </si>
  <si>
    <t>22.0098</t>
  </si>
  <si>
    <t>23.2169</t>
  </si>
  <si>
    <t>20201014</t>
  </si>
  <si>
    <t>21.8242</t>
  </si>
  <si>
    <t>23.0211</t>
  </si>
  <si>
    <t>20201015</t>
  </si>
  <si>
    <t>22.0707</t>
  </si>
  <si>
    <t>23.2811</t>
  </si>
  <si>
    <t>20201016</t>
  </si>
  <si>
    <t>21.6937</t>
  </si>
  <si>
    <t>22.8834</t>
  </si>
  <si>
    <t>20201019</t>
  </si>
  <si>
    <t>21.7517</t>
  </si>
  <si>
    <t>22.9446</t>
  </si>
  <si>
    <t>20201020</t>
  </si>
  <si>
    <t>22.1287</t>
  </si>
  <si>
    <t>23.3423</t>
  </si>
  <si>
    <t>20201021</t>
  </si>
  <si>
    <t>22.4767</t>
  </si>
  <si>
    <t>23.7094</t>
  </si>
  <si>
    <t>20201022</t>
  </si>
  <si>
    <t>22.7378</t>
  </si>
  <si>
    <t>23.9848</t>
  </si>
  <si>
    <t>20201023</t>
  </si>
  <si>
    <t>21.7836</t>
  </si>
  <si>
    <t>22.9783</t>
  </si>
  <si>
    <t>20201026</t>
  </si>
  <si>
    <t>22.2331</t>
  </si>
  <si>
    <t>23.4524</t>
  </si>
  <si>
    <t>20201027</t>
  </si>
  <si>
    <t>21.9576</t>
  </si>
  <si>
    <t>23.1618</t>
  </si>
  <si>
    <t>20201028</t>
  </si>
  <si>
    <t>22.2476</t>
  </si>
  <si>
    <t>23.4677</t>
  </si>
  <si>
    <t>20201029</t>
  </si>
  <si>
    <t>23.5440</t>
  </si>
  <si>
    <t>24.8352</t>
  </si>
  <si>
    <t>20201030</t>
  </si>
  <si>
    <t>22.5840</t>
  </si>
  <si>
    <t>23.8226</t>
  </si>
  <si>
    <t>20201102</t>
  </si>
  <si>
    <t>24.1879</t>
  </si>
  <si>
    <t>23.5060</t>
  </si>
  <si>
    <t>20201103</t>
  </si>
  <si>
    <t>23.9413</t>
  </si>
  <si>
    <t>23.2664</t>
  </si>
  <si>
    <t>20201104</t>
  </si>
  <si>
    <t>24.8433</t>
  </si>
  <si>
    <t>24.1430</t>
  </si>
  <si>
    <t>20201105</t>
  </si>
  <si>
    <t>24.9738</t>
  </si>
  <si>
    <t>24.2698</t>
  </si>
  <si>
    <t>20201106</t>
  </si>
  <si>
    <t>26.1426</t>
  </si>
  <si>
    <t>25.4056</t>
  </si>
  <si>
    <t>20201109</t>
  </si>
  <si>
    <t>26.3108</t>
  </si>
  <si>
    <t>25.5691</t>
  </si>
  <si>
    <t>20201110</t>
  </si>
  <si>
    <t>26.0034</t>
  </si>
  <si>
    <t>25.2703</t>
  </si>
  <si>
    <t>20201111</t>
  </si>
  <si>
    <t>25.5510</t>
  </si>
  <si>
    <t>24.8307</t>
  </si>
  <si>
    <t>20201112</t>
  </si>
  <si>
    <t>26.2760</t>
  </si>
  <si>
    <t>25.5353</t>
  </si>
  <si>
    <t>20201113</t>
  </si>
  <si>
    <t>26.2528</t>
  </si>
  <si>
    <t>25.5127</t>
  </si>
  <si>
    <t>20201116</t>
  </si>
  <si>
    <t>25.9164</t>
  </si>
  <si>
    <t>25.1858</t>
  </si>
  <si>
    <t>20201117</t>
  </si>
  <si>
    <t>26.0788</t>
  </si>
  <si>
    <t>25.3436</t>
  </si>
  <si>
    <t>20201118</t>
  </si>
  <si>
    <t>25.8961</t>
  </si>
  <si>
    <t>25.1661</t>
  </si>
  <si>
    <t>20201119</t>
  </si>
  <si>
    <t>27.2621</t>
  </si>
  <si>
    <t>26.4936</t>
  </si>
  <si>
    <t>20201120</t>
  </si>
  <si>
    <t>26.5631</t>
  </si>
  <si>
    <t>25.8143</t>
  </si>
  <si>
    <t>20201123</t>
  </si>
  <si>
    <t>27.1084</t>
  </si>
  <si>
    <t>26.3442</t>
  </si>
  <si>
    <t>20201124</t>
  </si>
  <si>
    <t>26.2905</t>
  </si>
  <si>
    <t>25.5494</t>
  </si>
  <si>
    <t>20201125</t>
  </si>
  <si>
    <t>25.9744</t>
  </si>
  <si>
    <t>25.2422</t>
  </si>
  <si>
    <t>20201126</t>
  </si>
  <si>
    <t>25.2377</t>
  </si>
  <si>
    <t>24.5263</t>
  </si>
  <si>
    <t>20201127</t>
  </si>
  <si>
    <t>25.4640</t>
  </si>
  <si>
    <t>24.7461</t>
  </si>
  <si>
    <t>20201130</t>
  </si>
  <si>
    <t>25.1884</t>
  </si>
  <si>
    <t>24.4784</t>
  </si>
  <si>
    <t>20201201</t>
  </si>
  <si>
    <t>25.4988</t>
  </si>
  <si>
    <t>24.7799</t>
  </si>
  <si>
    <t>20201202</t>
  </si>
  <si>
    <t>26.0759</t>
  </si>
  <si>
    <t>25.3408</t>
  </si>
  <si>
    <t>20201203</t>
  </si>
  <si>
    <t>25.9860</t>
  </si>
  <si>
    <t>25.2534</t>
  </si>
  <si>
    <t>20201204</t>
  </si>
  <si>
    <t>25.6264</t>
  </si>
  <si>
    <t>24.9039</t>
  </si>
  <si>
    <t>20201207</t>
  </si>
  <si>
    <t>25.5394</t>
  </si>
  <si>
    <t>24.8194</t>
  </si>
  <si>
    <t>20201208</t>
  </si>
  <si>
    <t>25.1449</t>
  </si>
  <si>
    <t>24.4361</t>
  </si>
  <si>
    <t>20201209</t>
  </si>
  <si>
    <t>24.2343</t>
  </si>
  <si>
    <t>23.5511</t>
  </si>
  <si>
    <t>20201210</t>
  </si>
  <si>
    <t>24.6809</t>
  </si>
  <si>
    <t>23.9851</t>
  </si>
  <si>
    <t>20201211</t>
  </si>
  <si>
    <t>24.3619</t>
  </si>
  <si>
    <t>23.6751</t>
  </si>
  <si>
    <t>20201214</t>
  </si>
  <si>
    <t>24.4895</t>
  </si>
  <si>
    <t>23.7991</t>
  </si>
  <si>
    <t>20201215</t>
  </si>
  <si>
    <t>24.8636</t>
  </si>
  <si>
    <t>24.1627</t>
  </si>
  <si>
    <t>20201216</t>
  </si>
  <si>
    <t>20201217</t>
  </si>
  <si>
    <t>26.0063</t>
  </si>
  <si>
    <t>25.2732</t>
  </si>
  <si>
    <t>20201218</t>
  </si>
  <si>
    <t>25.8990</t>
  </si>
  <si>
    <t>25.1689</t>
  </si>
  <si>
    <t>20201221</t>
  </si>
  <si>
    <t>25.7569</t>
  </si>
  <si>
    <t>25.0308</t>
  </si>
  <si>
    <t>20201222</t>
  </si>
  <si>
    <t>26.0295</t>
  </si>
  <si>
    <t>25.2957</t>
  </si>
  <si>
    <t>20201223</t>
  </si>
  <si>
    <t>26.6821</t>
  </si>
  <si>
    <t>25.9299</t>
  </si>
  <si>
    <t>20201224</t>
  </si>
  <si>
    <t>26.9402</t>
  </si>
  <si>
    <t>26.1807</t>
  </si>
  <si>
    <t>20201225</t>
  </si>
  <si>
    <t>27.1403</t>
  </si>
  <si>
    <t>26.3752</t>
  </si>
  <si>
    <t>20201228</t>
  </si>
  <si>
    <t>27.7841</t>
  </si>
  <si>
    <t>27.0009</t>
  </si>
  <si>
    <t>20201229</t>
  </si>
  <si>
    <t>27.6072</t>
  </si>
  <si>
    <t>26.8290</t>
  </si>
  <si>
    <t>20201230</t>
  </si>
  <si>
    <t>27.8363</t>
  </si>
  <si>
    <t>27.0516</t>
  </si>
  <si>
    <t>20201231</t>
  </si>
  <si>
    <t>28.5498</t>
  </si>
  <si>
    <t>27.7450</t>
  </si>
  <si>
    <t>20210104</t>
  </si>
  <si>
    <t>28.7151</t>
  </si>
  <si>
    <t>27.9056</t>
  </si>
  <si>
    <t>20210105</t>
  </si>
  <si>
    <t>29.4489</t>
  </si>
  <si>
    <t>28.6187</t>
  </si>
  <si>
    <t>20210106</t>
  </si>
  <si>
    <t>29.3153</t>
  </si>
  <si>
    <t>28.4889</t>
  </si>
  <si>
    <t>20210107</t>
  </si>
  <si>
    <t>30.4362</t>
  </si>
  <si>
    <t>29.5781</t>
  </si>
  <si>
    <t>20210108</t>
  </si>
  <si>
    <t>29.9106</t>
  </si>
  <si>
    <t>29.0674</t>
  </si>
  <si>
    <t>20210111</t>
  </si>
  <si>
    <t>29.3270</t>
  </si>
  <si>
    <t>28.5002</t>
  </si>
  <si>
    <t>20210112</t>
  </si>
  <si>
    <t>30.2271</t>
  </si>
  <si>
    <t>29.3750</t>
  </si>
  <si>
    <t>20210113</t>
  </si>
  <si>
    <t>30.0064</t>
  </si>
  <si>
    <t>29.1605</t>
  </si>
  <si>
    <t>20210114</t>
  </si>
  <si>
    <t>28.9204</t>
  </si>
  <si>
    <t>28.1052</t>
  </si>
  <si>
    <t>20210115</t>
  </si>
  <si>
    <t>28.9466</t>
  </si>
  <si>
    <t>28.1306</t>
  </si>
  <si>
    <t>20210118</t>
  </si>
  <si>
    <t>28.7811</t>
  </si>
  <si>
    <t>27.9697</t>
  </si>
  <si>
    <t>20210119</t>
  </si>
  <si>
    <t>27.5412</t>
  </si>
  <si>
    <t>26.7648</t>
  </si>
  <si>
    <t>20210120</t>
  </si>
  <si>
    <t>27.9564</t>
  </si>
  <si>
    <t>27.1683</t>
  </si>
  <si>
    <t>20210121</t>
  </si>
  <si>
    <t>29.0656</t>
  </si>
  <si>
    <t>28.2462</t>
  </si>
  <si>
    <t>20210122</t>
  </si>
  <si>
    <t>29.2021</t>
  </si>
  <si>
    <t>28.3789</t>
  </si>
  <si>
    <t>20210125</t>
  </si>
  <si>
    <t>29.6115</t>
  </si>
  <si>
    <t>28.7767</t>
  </si>
  <si>
    <t>20210126</t>
  </si>
  <si>
    <t>28.4384</t>
  </si>
  <si>
    <t>27.6367</t>
  </si>
  <si>
    <t>20210127</t>
  </si>
  <si>
    <t>28.4413</t>
  </si>
  <si>
    <t>27.6396</t>
  </si>
  <si>
    <t>20210128</t>
  </si>
  <si>
    <t>27.6312</t>
  </si>
  <si>
    <t>26.8523</t>
  </si>
  <si>
    <t>20210129</t>
  </si>
  <si>
    <t>27.9977</t>
  </si>
  <si>
    <t>27.2084</t>
  </si>
  <si>
    <t>20210201</t>
  </si>
  <si>
    <t>28.5412</t>
  </si>
  <si>
    <t>27.7366</t>
  </si>
  <si>
    <t>20210202</t>
  </si>
  <si>
    <t>28.6517</t>
  </si>
  <si>
    <t>27.8439</t>
  </si>
  <si>
    <t>20210203</t>
  </si>
  <si>
    <t>28.3785</t>
  </si>
  <si>
    <t>27.5784</t>
  </si>
  <si>
    <t>20210204</t>
  </si>
  <si>
    <t>28.0181</t>
  </si>
  <si>
    <t>27.2282</t>
  </si>
  <si>
    <t>20210205</t>
  </si>
  <si>
    <t>28.2756</t>
  </si>
  <si>
    <t>27.4785</t>
  </si>
  <si>
    <t>20210208</t>
  </si>
  <si>
    <t>28.1040</t>
  </si>
  <si>
    <t>27.3118</t>
  </si>
  <si>
    <t>20210209</t>
  </si>
  <si>
    <t>29.6276</t>
  </si>
  <si>
    <t>28.7924</t>
  </si>
  <si>
    <t>20210210</t>
  </si>
  <si>
    <t>31.1424</t>
  </si>
  <si>
    <t>30.2645</t>
  </si>
  <si>
    <t>20210218</t>
  </si>
  <si>
    <t>28.5809</t>
  </si>
  <si>
    <t>27.7752</t>
  </si>
  <si>
    <t>20210219</t>
  </si>
  <si>
    <t>28.4907</t>
  </si>
  <si>
    <t>27.6876</t>
  </si>
  <si>
    <t>20210222</t>
  </si>
  <si>
    <t>26.2956</t>
  </si>
  <si>
    <t>25.5543</t>
  </si>
  <si>
    <t>20210223</t>
  </si>
  <si>
    <t>26.4409</t>
  </si>
  <si>
    <t>25.6956</t>
  </si>
  <si>
    <t>20210224</t>
  </si>
  <si>
    <t>27.6350</t>
  </si>
  <si>
    <t>26.8560</t>
  </si>
  <si>
    <t>20210225</t>
  </si>
  <si>
    <t>27.3209</t>
  </si>
  <si>
    <t>26.5507</t>
  </si>
  <si>
    <t>20210226</t>
  </si>
  <si>
    <t>27.0708</t>
  </si>
  <si>
    <t>26.3076</t>
  </si>
  <si>
    <t>20210301</t>
  </si>
  <si>
    <t>27.1435</t>
  </si>
  <si>
    <t>26.3783</t>
  </si>
  <si>
    <t>20210302</t>
  </si>
  <si>
    <t>27.1988</t>
  </si>
  <si>
    <t>26.4320</t>
  </si>
  <si>
    <t>20210303</t>
  </si>
  <si>
    <t>27.1900</t>
  </si>
  <si>
    <t>26.4235</t>
  </si>
  <si>
    <t>20210304</t>
  </si>
  <si>
    <t>26.1459</t>
  </si>
  <si>
    <t>25.4089</t>
  </si>
  <si>
    <t>20210305</t>
  </si>
  <si>
    <t>26.0296</t>
  </si>
  <si>
    <t>25.2958</t>
  </si>
  <si>
    <t>20210308</t>
  </si>
  <si>
    <t>24.8663</t>
  </si>
  <si>
    <t>24.1653</t>
  </si>
  <si>
    <t>20210309</t>
  </si>
  <si>
    <t>23.8454</t>
  </si>
  <si>
    <t>23.1732</t>
  </si>
  <si>
    <t>20210310</t>
  </si>
  <si>
    <t>24.3311</t>
  </si>
  <si>
    <t>23.6452</t>
  </si>
  <si>
    <t>20210311</t>
  </si>
  <si>
    <t>24.9971</t>
  </si>
  <si>
    <t>24.2925</t>
  </si>
  <si>
    <t>20210312</t>
  </si>
  <si>
    <t>25.0001</t>
  </si>
  <si>
    <t>24.2953</t>
  </si>
  <si>
    <t>20210315</t>
  </si>
  <si>
    <t>23.9356</t>
  </si>
  <si>
    <t>23.2608</t>
  </si>
  <si>
    <t>20210316</t>
  </si>
  <si>
    <t>24.0170</t>
  </si>
  <si>
    <t>23.3400</t>
  </si>
  <si>
    <t>20210317</t>
  </si>
  <si>
    <t>24.4504</t>
  </si>
  <si>
    <t>23.7611</t>
  </si>
  <si>
    <t>20210318</t>
  </si>
  <si>
    <t>25.2182</t>
  </si>
  <si>
    <t>24.5073</t>
  </si>
  <si>
    <t>20210319</t>
  </si>
  <si>
    <t>24.8110</t>
  </si>
  <si>
    <t>24.1116</t>
  </si>
  <si>
    <t>20210322</t>
  </si>
  <si>
    <t>24.2497</t>
  </si>
  <si>
    <t>23.5661</t>
  </si>
  <si>
    <t>20210323</t>
  </si>
  <si>
    <t>23.6942</t>
  </si>
  <si>
    <t>23.0262</t>
  </si>
  <si>
    <t>20210324</t>
  </si>
  <si>
    <t>23.7553</t>
  </si>
  <si>
    <t>23.0856</t>
  </si>
  <si>
    <t>20210325</t>
  </si>
  <si>
    <t>23.4645</t>
  </si>
  <si>
    <t>22.8030</t>
  </si>
  <si>
    <t>20210326</t>
  </si>
  <si>
    <t>23.8513</t>
  </si>
  <si>
    <t>23.1789</t>
  </si>
  <si>
    <t>20210329</t>
  </si>
  <si>
    <t>20210330</t>
  </si>
  <si>
    <t>23.9850</t>
  </si>
  <si>
    <t>23.3089</t>
  </si>
  <si>
    <t>20210331</t>
  </si>
  <si>
    <t>23.9152</t>
  </si>
  <si>
    <t>23.2411</t>
  </si>
  <si>
    <t>20210401</t>
  </si>
  <si>
    <t>24.8459</t>
  </si>
  <si>
    <t>24.1455</t>
  </si>
  <si>
    <t>20210402</t>
  </si>
  <si>
    <t>25.3345</t>
  </si>
  <si>
    <t>24.6203</t>
  </si>
  <si>
    <t>20210406</t>
  </si>
  <si>
    <t>24.5405</t>
  </si>
  <si>
    <t>23.8487</t>
  </si>
  <si>
    <t>20210407</t>
  </si>
  <si>
    <t>24.0578</t>
  </si>
  <si>
    <t>23.3795</t>
  </si>
  <si>
    <t>20210408</t>
  </si>
  <si>
    <t>24.0461</t>
  </si>
  <si>
    <t>23.3682</t>
  </si>
  <si>
    <t>20210409</t>
  </si>
  <si>
    <t>23.3976</t>
  </si>
  <si>
    <t>22.7380</t>
  </si>
  <si>
    <t>20210412</t>
  </si>
  <si>
    <t>23.0631</t>
  </si>
  <si>
    <t>22.4129</t>
  </si>
  <si>
    <t>20210413</t>
  </si>
  <si>
    <t>22.8857</t>
  </si>
  <si>
    <t>22.2405</t>
  </si>
  <si>
    <t>20210414</t>
  </si>
  <si>
    <t>23.3045</t>
  </si>
  <si>
    <t>22.6475</t>
  </si>
  <si>
    <t>20210415</t>
  </si>
  <si>
    <t>23.3481</t>
  </si>
  <si>
    <t>22.6899</t>
  </si>
  <si>
    <t>20210416</t>
  </si>
  <si>
    <t>23.2376</t>
  </si>
  <si>
    <t>22.5825</t>
  </si>
  <si>
    <t>20210419</t>
  </si>
  <si>
    <t>23.7524</t>
  </si>
  <si>
    <t>23.0828</t>
  </si>
  <si>
    <t>20210420</t>
  </si>
  <si>
    <t>23.5517</t>
  </si>
  <si>
    <t>22.8878</t>
  </si>
  <si>
    <t>20210421</t>
  </si>
  <si>
    <t>23.1504</t>
  </si>
  <si>
    <t>22.4977</t>
  </si>
  <si>
    <t>20210422</t>
  </si>
  <si>
    <t>23.3394</t>
  </si>
  <si>
    <t>22.6814</t>
  </si>
  <si>
    <t>20210423</t>
  </si>
  <si>
    <t>24.3893</t>
  </si>
  <si>
    <t>23.7017</t>
  </si>
  <si>
    <t>20210426</t>
  </si>
  <si>
    <t>23.2754</t>
  </si>
  <si>
    <t>22.6193</t>
  </si>
  <si>
    <t>20210427</t>
  </si>
  <si>
    <t>23.4761</t>
  </si>
  <si>
    <t>22.8143</t>
  </si>
  <si>
    <t>20210428</t>
  </si>
  <si>
    <t>23.7175</t>
  </si>
  <si>
    <t>23.0489</t>
  </si>
  <si>
    <t>20210429</t>
  </si>
  <si>
    <t>24.2642</t>
  </si>
  <si>
    <t>23.5802</t>
  </si>
  <si>
    <t>20210430</t>
  </si>
  <si>
    <t>20.7550</t>
  </si>
  <si>
    <t>19.5638</t>
  </si>
  <si>
    <t>20210506</t>
  </si>
  <si>
    <t>20.0793</t>
  </si>
  <si>
    <t>18.9269</t>
  </si>
  <si>
    <t>20210507</t>
  </si>
  <si>
    <t>19.4373</t>
  </si>
  <si>
    <t>18.3217</t>
  </si>
  <si>
    <t>20210510</t>
  </si>
  <si>
    <t>20.1932</t>
  </si>
  <si>
    <t>19.0342</t>
  </si>
  <si>
    <t>20210511</t>
  </si>
  <si>
    <t>20.2812</t>
  </si>
  <si>
    <t>19.1172</t>
  </si>
  <si>
    <t>20210512</t>
  </si>
  <si>
    <t>20.0042</t>
  </si>
  <si>
    <t>18.8561</t>
  </si>
  <si>
    <t>20210513</t>
  </si>
  <si>
    <t>19.4554</t>
  </si>
  <si>
    <t>18.3387</t>
  </si>
  <si>
    <t>20210514</t>
  </si>
  <si>
    <t>19.7894</t>
  </si>
  <si>
    <t>18.6535</t>
  </si>
  <si>
    <t>20210517</t>
  </si>
  <si>
    <t>20.2968</t>
  </si>
  <si>
    <t>19.1318</t>
  </si>
  <si>
    <t>20210518</t>
  </si>
  <si>
    <t>20.1518</t>
  </si>
  <si>
    <t>18.9952</t>
  </si>
  <si>
    <t>20210519</t>
  </si>
  <si>
    <t>20.0198</t>
  </si>
  <si>
    <t>18.8707</t>
  </si>
  <si>
    <t>20210520</t>
  </si>
  <si>
    <t>20.8922</t>
  </si>
  <si>
    <t>19.6931</t>
  </si>
  <si>
    <t>20210521</t>
  </si>
  <si>
    <t>21.1123</t>
  </si>
  <si>
    <t>19.9005</t>
  </si>
  <si>
    <t>20210524</t>
  </si>
  <si>
    <t>21.2806</t>
  </si>
  <si>
    <t>20.0591</t>
  </si>
  <si>
    <t>20210525</t>
  </si>
  <si>
    <t>21.5602</t>
  </si>
  <si>
    <t>20.3227</t>
  </si>
  <si>
    <t>20210526</t>
  </si>
  <si>
    <t>20.5715</t>
  </si>
  <si>
    <t>20210527</t>
  </si>
  <si>
    <t>21.7129</t>
  </si>
  <si>
    <t>20.4667</t>
  </si>
  <si>
    <t>20210528</t>
  </si>
  <si>
    <t>21.3583</t>
  </si>
  <si>
    <t>20.1325</t>
  </si>
  <si>
    <t>20210531</t>
  </si>
  <si>
    <t>20.9624</t>
  </si>
  <si>
    <t>19.7592</t>
  </si>
  <si>
    <t>20210601</t>
  </si>
  <si>
    <t>20.7476</t>
  </si>
  <si>
    <t>19.5568</t>
  </si>
  <si>
    <t>20210602</t>
  </si>
  <si>
    <t>20.5742</t>
  </si>
  <si>
    <t>19.3933</t>
  </si>
  <si>
    <t>20210603</t>
  </si>
  <si>
    <t>20.1679</t>
  </si>
  <si>
    <t>19.0103</t>
  </si>
  <si>
    <t>20210604</t>
  </si>
  <si>
    <t>20.1161</t>
  </si>
  <si>
    <t>18.9615</t>
  </si>
  <si>
    <t>20210607</t>
  </si>
  <si>
    <t>19.8703</t>
  </si>
  <si>
    <t>18.7298</t>
  </si>
  <si>
    <t>20210608</t>
  </si>
  <si>
    <t>19.6736</t>
  </si>
  <si>
    <t>18.5444</t>
  </si>
  <si>
    <t>20210609</t>
  </si>
  <si>
    <t>19.5623</t>
  </si>
  <si>
    <t>18.4395</t>
  </si>
  <si>
    <t>20210610</t>
  </si>
  <si>
    <t>19.5131</t>
  </si>
  <si>
    <t>18.3932</t>
  </si>
  <si>
    <t>20210611</t>
  </si>
  <si>
    <t>19.1508</t>
  </si>
  <si>
    <t>18.0516</t>
  </si>
  <si>
    <t>20210615</t>
  </si>
  <si>
    <t>18.9541</t>
  </si>
  <si>
    <t>17.8662</t>
  </si>
  <si>
    <t>20210616</t>
  </si>
  <si>
    <t>19.4096</t>
  </si>
  <si>
    <t>18.2956</t>
  </si>
  <si>
    <t>20210617</t>
  </si>
  <si>
    <t>19.0111</t>
  </si>
  <si>
    <t>17.9199</t>
  </si>
  <si>
    <t>20210618</t>
  </si>
  <si>
    <t>19.0990</t>
  </si>
  <si>
    <t>18.0029</t>
  </si>
  <si>
    <t>20210621</t>
  </si>
  <si>
    <t>18.6332</t>
  </si>
  <si>
    <t>17.5638</t>
  </si>
  <si>
    <t>20210622</t>
  </si>
  <si>
    <t>18.4469</t>
  </si>
  <si>
    <t>17.3881</t>
  </si>
  <si>
    <t>20210623</t>
  </si>
  <si>
    <t>18.9360</t>
  </si>
  <si>
    <t>17.8492</t>
  </si>
  <si>
    <t>20210624</t>
  </si>
  <si>
    <t>18.9438</t>
  </si>
  <si>
    <t>17.8565</t>
  </si>
  <si>
    <t>20210625</t>
  </si>
  <si>
    <t>20210628</t>
  </si>
  <si>
    <t>18.9464</t>
  </si>
  <si>
    <t>17.8589</t>
  </si>
  <si>
    <t>20210629</t>
  </si>
  <si>
    <t>18.5003</t>
  </si>
  <si>
    <t>20210630</t>
  </si>
  <si>
    <t>18.4770</t>
  </si>
  <si>
    <t>17.4165</t>
  </si>
  <si>
    <t>20210701</t>
  </si>
  <si>
    <t>18.9611</t>
  </si>
  <si>
    <t>17.8729</t>
  </si>
  <si>
    <t>20210702</t>
  </si>
  <si>
    <t>18.4071</t>
  </si>
  <si>
    <t>17.3506</t>
  </si>
  <si>
    <t>20210705</t>
  </si>
  <si>
    <t>17.6563</t>
  </si>
  <si>
    <t>16.6429</t>
  </si>
  <si>
    <t>20210706</t>
  </si>
  <si>
    <t>17.7625</t>
  </si>
  <si>
    <t>16.7430</t>
  </si>
  <si>
    <t>20210707</t>
  </si>
  <si>
    <t>18.2233</t>
  </si>
  <si>
    <t>17.1774</t>
  </si>
  <si>
    <t>20210708</t>
  </si>
  <si>
    <t>18.1223</t>
  </si>
  <si>
    <t>17.0822</t>
  </si>
  <si>
    <t>20210709</t>
  </si>
  <si>
    <t>17.9152</t>
  </si>
  <si>
    <t>16.8870</t>
  </si>
  <si>
    <t>20210712</t>
  </si>
  <si>
    <t>18.3065</t>
  </si>
  <si>
    <t>17.2558</t>
  </si>
  <si>
    <t>20210713</t>
  </si>
  <si>
    <t>18.8502</t>
  </si>
  <si>
    <t>17.7683</t>
  </si>
  <si>
    <t>20210714</t>
  </si>
  <si>
    <t>18.6431</t>
  </si>
  <si>
    <t>17.5731</t>
  </si>
  <si>
    <t>20210715</t>
  </si>
  <si>
    <t>18.4282</t>
  </si>
  <si>
    <t>17.3705</t>
  </si>
  <si>
    <t>20210716</t>
  </si>
  <si>
    <t>18.0476</t>
  </si>
  <si>
    <t>17.0117</t>
  </si>
  <si>
    <t>20210719</t>
  </si>
  <si>
    <t>18.1668</t>
  </si>
  <si>
    <t>17.1241</t>
  </si>
  <si>
    <t>20210720</t>
  </si>
  <si>
    <t>18.0296</t>
  </si>
  <si>
    <t>16.9948</t>
  </si>
  <si>
    <t>20210721</t>
  </si>
  <si>
    <t>17.6100</t>
  </si>
  <si>
    <t>16.5992</t>
  </si>
  <si>
    <t>20210722</t>
  </si>
  <si>
    <t>17.6903</t>
  </si>
  <si>
    <t>16.6749</t>
  </si>
  <si>
    <t>20210723</t>
  </si>
  <si>
    <t>17.3432</t>
  </si>
  <si>
    <t>16.3478</t>
  </si>
  <si>
    <t>20210726</t>
  </si>
  <si>
    <t>16.7527</t>
  </si>
  <si>
    <t>15.7911</t>
  </si>
  <si>
    <t>20210727</t>
  </si>
  <si>
    <t>15.9031</t>
  </si>
  <si>
    <t>14.9903</t>
  </si>
  <si>
    <t>20210728</t>
  </si>
  <si>
    <t>16.3900</t>
  </si>
  <si>
    <t>15.4493</t>
  </si>
  <si>
    <t>20210729</t>
  </si>
  <si>
    <t>16.3952</t>
  </si>
  <si>
    <t>15.4542</t>
  </si>
  <si>
    <t>20210730</t>
  </si>
  <si>
    <t>16.4496</t>
  </si>
  <si>
    <t>15.5055</t>
  </si>
  <si>
    <t>20210802</t>
  </si>
  <si>
    <t>17.1153</t>
  </si>
  <si>
    <t>16.1329</t>
  </si>
  <si>
    <t>20210803</t>
  </si>
  <si>
    <t>18.3689</t>
  </si>
  <si>
    <t>17.3146</t>
  </si>
  <si>
    <t>20210804</t>
  </si>
  <si>
    <t>18.1280</t>
  </si>
  <si>
    <t>17.0875</t>
  </si>
  <si>
    <t>20210805</t>
  </si>
  <si>
    <t>18.1047</t>
  </si>
  <si>
    <t>20210806</t>
  </si>
  <si>
    <t>18.2212</t>
  </si>
  <si>
    <t>17.1754</t>
  </si>
  <si>
    <t>20210809</t>
  </si>
  <si>
    <t>18.7703</t>
  </si>
  <si>
    <t>17.6930</t>
  </si>
  <si>
    <t>20210810</t>
  </si>
  <si>
    <t>18.8688</t>
  </si>
  <si>
    <t>17.7858</t>
  </si>
  <si>
    <t>20210811</t>
  </si>
  <si>
    <t>18.6305</t>
  </si>
  <si>
    <t>17.5612</t>
  </si>
  <si>
    <t>20210812</t>
  </si>
  <si>
    <t>20210813</t>
  </si>
  <si>
    <t>18.5476</t>
  </si>
  <si>
    <t>17.4830</t>
  </si>
  <si>
    <t>20210816</t>
  </si>
  <si>
    <t>19.4294</t>
  </si>
  <si>
    <t>18.3142</t>
  </si>
  <si>
    <t>20210817</t>
  </si>
  <si>
    <t>19.0174</t>
  </si>
  <si>
    <t>17.9259</t>
  </si>
  <si>
    <t>20210818</t>
  </si>
  <si>
    <t>19.3024</t>
  </si>
  <si>
    <t>18.1946</t>
  </si>
  <si>
    <t>20210819</t>
  </si>
  <si>
    <t>18.6392</t>
  </si>
  <si>
    <t>17.5694</t>
  </si>
  <si>
    <t>20210820</t>
  </si>
  <si>
    <t>18.6547</t>
  </si>
  <si>
    <t>17.5840</t>
  </si>
  <si>
    <t>20210823</t>
  </si>
  <si>
    <t>18.2946</t>
  </si>
  <si>
    <t>17.2445</t>
  </si>
  <si>
    <t>20210824</t>
  </si>
  <si>
    <t>18.2661</t>
  </si>
  <si>
    <t>17.2177</t>
  </si>
  <si>
    <t>20210825</t>
  </si>
  <si>
    <t>17.9163</t>
  </si>
  <si>
    <t>16.8880</t>
  </si>
  <si>
    <t>20210826</t>
  </si>
  <si>
    <t>17.6002</t>
  </si>
  <si>
    <t>16.5900</t>
  </si>
  <si>
    <t>20210827</t>
  </si>
  <si>
    <t>17.3873</t>
  </si>
  <si>
    <t>20210830</t>
  </si>
  <si>
    <t>15.9494</t>
  </si>
  <si>
    <t>20210831</t>
  </si>
  <si>
    <t>16.9256</t>
  </si>
  <si>
    <t>16.2794</t>
  </si>
  <si>
    <t>20210901</t>
  </si>
  <si>
    <t>17.7335</t>
  </si>
  <si>
    <t>17.0563</t>
  </si>
  <si>
    <t>20210902</t>
  </si>
  <si>
    <t>17.7437</t>
  </si>
  <si>
    <t>17.0662</t>
  </si>
  <si>
    <t>20210903</t>
  </si>
  <si>
    <t>17.9617</t>
  </si>
  <si>
    <t>17.2759</t>
  </si>
  <si>
    <t>20210906</t>
  </si>
  <si>
    <t>18.4951</t>
  </si>
  <si>
    <t>17.7889</t>
  </si>
  <si>
    <t>20210907</t>
  </si>
  <si>
    <t>18.7259</t>
  </si>
  <si>
    <t>20210908</t>
  </si>
  <si>
    <t>18.6490</t>
  </si>
  <si>
    <t>17.9369</t>
  </si>
  <si>
    <t>20210909</t>
  </si>
  <si>
    <t>20210910</t>
  </si>
  <si>
    <t>18.5669</t>
  </si>
  <si>
    <t>17.8580</t>
  </si>
  <si>
    <t>20210913</t>
  </si>
  <si>
    <t>18.2028</t>
  </si>
  <si>
    <t>17.5077</t>
  </si>
  <si>
    <t>20210914</t>
  </si>
  <si>
    <t>17.5488</t>
  </si>
  <si>
    <t>16.8787</t>
  </si>
  <si>
    <t>20210915</t>
  </si>
  <si>
    <t>17.0590</t>
  </si>
  <si>
    <t>16.4076</t>
  </si>
  <si>
    <t>20210916</t>
  </si>
  <si>
    <t>16.9128</t>
  </si>
  <si>
    <t>16.2670</t>
  </si>
  <si>
    <t>20210917</t>
  </si>
  <si>
    <t>17.5052</t>
  </si>
  <si>
    <t>16.8368</t>
  </si>
  <si>
    <t>20210922</t>
  </si>
  <si>
    <t>16.9462</t>
  </si>
  <si>
    <t>16.2991</t>
  </si>
  <si>
    <t>20210923</t>
  </si>
  <si>
    <t>17.1282</t>
  </si>
  <si>
    <t>16.4742</t>
  </si>
  <si>
    <t>20210924</t>
  </si>
  <si>
    <t>17.2334</t>
  </si>
  <si>
    <t>16.5753</t>
  </si>
  <si>
    <t>20210927</t>
  </si>
  <si>
    <t>17.6181</t>
  </si>
  <si>
    <t>16.9453</t>
  </si>
  <si>
    <t>20210928</t>
  </si>
  <si>
    <t>18.0207</t>
  </si>
  <si>
    <t>17.3326</t>
  </si>
  <si>
    <t>20210929</t>
  </si>
  <si>
    <t>20210930</t>
  </si>
  <si>
    <t>17.8489</t>
  </si>
  <si>
    <t>17.1673</t>
  </si>
  <si>
    <t>20211008</t>
  </si>
  <si>
    <t>18.5926</t>
  </si>
  <si>
    <t>17.8826</t>
  </si>
  <si>
    <t>20211011</t>
  </si>
  <si>
    <t>18.2284</t>
  </si>
  <si>
    <t>17.5324</t>
  </si>
  <si>
    <t>20211012</t>
  </si>
  <si>
    <t>18.3669</t>
  </si>
  <si>
    <t>17.6656</t>
  </si>
  <si>
    <t>20211013</t>
  </si>
  <si>
    <t>17.5126</t>
  </si>
  <si>
    <t>20211014</t>
  </si>
  <si>
    <t>17.9848</t>
  </si>
  <si>
    <t>17.2981</t>
  </si>
  <si>
    <t>20211015</t>
  </si>
  <si>
    <t>20211018</t>
  </si>
  <si>
    <t>17.8540</t>
  </si>
  <si>
    <t>17.1723</t>
  </si>
  <si>
    <t>20211019</t>
  </si>
  <si>
    <t>17.9207</t>
  </si>
  <si>
    <t>17.2364</t>
  </si>
  <si>
    <t>20211020</t>
  </si>
  <si>
    <t>17.4565</t>
  </si>
  <si>
    <t>16.7899</t>
  </si>
  <si>
    <t>20211021</t>
  </si>
  <si>
    <t>17.8694</t>
  </si>
  <si>
    <t>17.1871</t>
  </si>
  <si>
    <t>20211022</t>
  </si>
  <si>
    <t>19.1055</t>
  </si>
  <si>
    <t>18.3759</t>
  </si>
  <si>
    <t>20211025</t>
  </si>
  <si>
    <t>20211026</t>
  </si>
  <si>
    <t>17.9566</t>
  </si>
  <si>
    <t>17.2709</t>
  </si>
  <si>
    <t>20211027</t>
  </si>
  <si>
    <t>17.1821</t>
  </si>
  <si>
    <t>16.5260</t>
  </si>
  <si>
    <t>20211028</t>
  </si>
  <si>
    <t>17.4693</t>
  </si>
  <si>
    <t>16.8023</t>
  </si>
  <si>
    <t>20211029</t>
  </si>
  <si>
    <t>17.6360</t>
  </si>
  <si>
    <t>16.9626</t>
  </si>
  <si>
    <t>20211101</t>
  </si>
  <si>
    <t>18.6721</t>
  </si>
  <si>
    <t>17.7359</t>
  </si>
  <si>
    <t>20211102</t>
  </si>
  <si>
    <t>18.1592</t>
  </si>
  <si>
    <t>17.2487</t>
  </si>
  <si>
    <t>20211103</t>
  </si>
  <si>
    <t>17.7771</t>
  </si>
  <si>
    <t>16.8858</t>
  </si>
  <si>
    <t>20211104</t>
  </si>
  <si>
    <t>18.1361</t>
  </si>
  <si>
    <t>17.2268</t>
  </si>
  <si>
    <t>20211105</t>
  </si>
  <si>
    <t>18.1438</t>
  </si>
  <si>
    <t>17.2341</t>
  </si>
  <si>
    <t>20211108</t>
  </si>
  <si>
    <t>18.0643</t>
  </si>
  <si>
    <t>17.1586</t>
  </si>
  <si>
    <t>20211109</t>
  </si>
  <si>
    <t>17.6950</t>
  </si>
  <si>
    <t>16.8078</t>
  </si>
  <si>
    <t>20211110</t>
  </si>
  <si>
    <t>17.8437</t>
  </si>
  <si>
    <t>16.9491</t>
  </si>
  <si>
    <t>20211111</t>
  </si>
  <si>
    <t>18.4746</t>
  </si>
  <si>
    <t>17.5483</t>
  </si>
  <si>
    <t>20211112</t>
  </si>
  <si>
    <t>18.5079</t>
  </si>
  <si>
    <t>17.5800</t>
  </si>
  <si>
    <t>20211115</t>
  </si>
  <si>
    <t>18.5874</t>
  </si>
  <si>
    <t>17.6555</t>
  </si>
  <si>
    <t>20211116</t>
  </si>
  <si>
    <t>18.6516</t>
  </si>
  <si>
    <t>17.7164</t>
  </si>
  <si>
    <t>20211117</t>
  </si>
  <si>
    <t>18.4926</t>
  </si>
  <si>
    <t>17.5654</t>
  </si>
  <si>
    <t>20211118</t>
  </si>
  <si>
    <t>18.0079</t>
  </si>
  <si>
    <t>17.1050</t>
  </si>
  <si>
    <t>20211119</t>
  </si>
  <si>
    <t>17.9514</t>
  </si>
  <si>
    <t>17.0514</t>
  </si>
  <si>
    <t>20211122</t>
  </si>
  <si>
    <t>17.9386</t>
  </si>
  <si>
    <t>17.0392</t>
  </si>
  <si>
    <t>20211123</t>
  </si>
  <si>
    <t>17.8155</t>
  </si>
  <si>
    <t>16.9223</t>
  </si>
  <si>
    <t>20211124</t>
  </si>
  <si>
    <t>17.9899</t>
  </si>
  <si>
    <t>17.0879</t>
  </si>
  <si>
    <t>20211125</t>
  </si>
  <si>
    <t>17.7309</t>
  </si>
  <si>
    <t>16.8419</t>
  </si>
  <si>
    <t>20211126</t>
  </si>
  <si>
    <t>17.6463</t>
  </si>
  <si>
    <t>16.7615</t>
  </si>
  <si>
    <t>20211129</t>
  </si>
  <si>
    <t>17.4821</t>
  </si>
  <si>
    <t>16.6056</t>
  </si>
  <si>
    <t>20211130</t>
  </si>
  <si>
    <t>17.3821</t>
  </si>
  <si>
    <t>16.5106</t>
  </si>
  <si>
    <t>20211201</t>
  </si>
  <si>
    <t>17.4796</t>
  </si>
  <si>
    <t>16.6032</t>
  </si>
  <si>
    <t>20211202</t>
  </si>
  <si>
    <t>17.3772</t>
  </si>
  <si>
    <t>16.5060</t>
  </si>
  <si>
    <t>20211203</t>
  </si>
  <si>
    <t>17.2285</t>
  </si>
  <si>
    <t>16.3647</t>
  </si>
  <si>
    <t>20211206</t>
  </si>
  <si>
    <t>17.5902</t>
  </si>
  <si>
    <t>16.7082</t>
  </si>
  <si>
    <t>20211207</t>
  </si>
  <si>
    <t>18.0160</t>
  </si>
  <si>
    <t>17.1127</t>
  </si>
  <si>
    <t>20211208</t>
  </si>
  <si>
    <t>17.9544</t>
  </si>
  <si>
    <t>17.0542</t>
  </si>
  <si>
    <t>20211209</t>
  </si>
  <si>
    <t>18.5265</t>
  </si>
  <si>
    <t>17.5976</t>
  </si>
  <si>
    <t>20211210</t>
  </si>
  <si>
    <t>18.4444</t>
  </si>
  <si>
    <t>17.5196</t>
  </si>
  <si>
    <t>20211213</t>
  </si>
  <si>
    <t>18.7138</t>
  </si>
  <si>
    <t>17.7755</t>
  </si>
  <si>
    <t>20211214</t>
  </si>
  <si>
    <t>18.2264</t>
  </si>
  <si>
    <t>17.3125</t>
  </si>
  <si>
    <t>20211215</t>
  </si>
  <si>
    <t>18.0468</t>
  </si>
  <si>
    <t>17.1420</t>
  </si>
  <si>
    <t>20211216</t>
  </si>
  <si>
    <t>18.0596</t>
  </si>
  <si>
    <t>17.1541</t>
  </si>
  <si>
    <t>20211217</t>
  </si>
  <si>
    <t>17.6235</t>
  </si>
  <si>
    <t>16.7399</t>
  </si>
  <si>
    <t>20211220</t>
  </si>
  <si>
    <t>17.8595</t>
  </si>
  <si>
    <t>16.9641</t>
  </si>
  <si>
    <t>20211221</t>
  </si>
  <si>
    <t>18.3803</t>
  </si>
  <si>
    <t>17.4587</t>
  </si>
  <si>
    <t>20211222</t>
  </si>
  <si>
    <t>18.3495</t>
  </si>
  <si>
    <t>17.4295</t>
  </si>
  <si>
    <t>20211223</t>
  </si>
  <si>
    <t>18.4367</t>
  </si>
  <si>
    <t>17.5123</t>
  </si>
  <si>
    <t>20211224</t>
  </si>
  <si>
    <t>18.5111</t>
  </si>
  <si>
    <t>17.5830</t>
  </si>
  <si>
    <t>20211227</t>
  </si>
  <si>
    <t>18.7442</t>
  </si>
  <si>
    <t>17.8044</t>
  </si>
  <si>
    <t>20211228</t>
  </si>
  <si>
    <t>19.2908</t>
  </si>
  <si>
    <t>18.3236</t>
  </si>
  <si>
    <t>20211229</t>
  </si>
  <si>
    <t>18.9905</t>
  </si>
  <si>
    <t>18.0384</t>
  </si>
  <si>
    <t>20211230</t>
  </si>
  <si>
    <t>18.9777</t>
  </si>
  <si>
    <t>18.0262</t>
  </si>
  <si>
    <t>20211231</t>
  </si>
  <si>
    <t>18.9392</t>
  </si>
  <si>
    <t>17.9897</t>
  </si>
  <si>
    <t>20220104</t>
  </si>
  <si>
    <t>19.3369</t>
  </si>
  <si>
    <t>18.3674</t>
  </si>
  <si>
    <t>20220105</t>
  </si>
  <si>
    <t>18.5892</t>
  </si>
  <si>
    <t>20220106</t>
  </si>
  <si>
    <t>19.2394</t>
  </si>
  <si>
    <t>18.2748</t>
  </si>
  <si>
    <t>20220107</t>
  </si>
  <si>
    <t>19.9579</t>
  </si>
  <si>
    <t>18.9573</t>
  </si>
  <si>
    <t>20220110</t>
  </si>
  <si>
    <t>19.9630</t>
  </si>
  <si>
    <t>18.9621</t>
  </si>
  <si>
    <t>20220111</t>
  </si>
  <si>
    <t>19.3985</t>
  </si>
  <si>
    <t>18.4259</t>
  </si>
  <si>
    <t>20220112</t>
  </si>
  <si>
    <t>19.0598</t>
  </si>
  <si>
    <t>18.1042</t>
  </si>
  <si>
    <t>20220113</t>
  </si>
  <si>
    <t>18.5569</t>
  </si>
  <si>
    <t>20220114</t>
  </si>
  <si>
    <t>18.4748</t>
  </si>
  <si>
    <t>17.5485</t>
  </si>
  <si>
    <t>20220117</t>
  </si>
  <si>
    <t>18.7391</t>
  </si>
  <si>
    <t>17.7995</t>
  </si>
  <si>
    <t>20220118</t>
  </si>
  <si>
    <t>18.8084</t>
  </si>
  <si>
    <t>17.8653</t>
  </si>
  <si>
    <t>20220119</t>
  </si>
  <si>
    <t>19.3036</t>
  </si>
  <si>
    <t>18.3357</t>
  </si>
  <si>
    <t>20220120</t>
  </si>
  <si>
    <t>20.1734</t>
  </si>
  <si>
    <t>19.1620</t>
  </si>
  <si>
    <t>20220121</t>
  </si>
  <si>
    <t>19.8630</t>
  </si>
  <si>
    <t>18.8671</t>
  </si>
  <si>
    <t>20220124</t>
  </si>
  <si>
    <t>19.7783</t>
  </si>
  <si>
    <t>18.7866</t>
  </si>
  <si>
    <t>20220125</t>
  </si>
  <si>
    <t>19.4627</t>
  </si>
  <si>
    <t>18.4869</t>
  </si>
  <si>
    <t>20220126</t>
  </si>
  <si>
    <t>19.6320</t>
  </si>
  <si>
    <t>18.6477</t>
  </si>
  <si>
    <t>20220127</t>
  </si>
  <si>
    <t>19.1984</t>
  </si>
  <si>
    <t>18.2358</t>
  </si>
  <si>
    <t>20220128</t>
  </si>
  <si>
    <t>18.7827</t>
  </si>
  <si>
    <t>17.8410</t>
  </si>
  <si>
    <t>20220207</t>
  </si>
  <si>
    <t>19.1676</t>
  </si>
  <si>
    <t>18.2066</t>
  </si>
  <si>
    <t>20220208</t>
  </si>
  <si>
    <t>19.0650</t>
  </si>
  <si>
    <t>18.1091</t>
  </si>
  <si>
    <t>20220209</t>
  </si>
  <si>
    <t>19.6526</t>
  </si>
  <si>
    <t>18.6672</t>
  </si>
  <si>
    <t>20220210</t>
  </si>
  <si>
    <t>18.8982</t>
  </si>
  <si>
    <t>17.9507</t>
  </si>
  <si>
    <t>20220211</t>
  </si>
  <si>
    <t>19.0239</t>
  </si>
  <si>
    <t>18.0701</t>
  </si>
  <si>
    <t>20220214</t>
  </si>
  <si>
    <t>18.7314</t>
  </si>
  <si>
    <t>17.7922</t>
  </si>
  <si>
    <t>20220215</t>
  </si>
  <si>
    <t>18.4825</t>
  </si>
  <si>
    <t>17.5558</t>
  </si>
  <si>
    <t>20220216</t>
  </si>
  <si>
    <t>20220217</t>
  </si>
  <si>
    <t>18.5441</t>
  </si>
  <si>
    <t>17.6143</t>
  </si>
  <si>
    <t>20220218</t>
  </si>
  <si>
    <t>20220221</t>
  </si>
  <si>
    <t>18.6544</t>
  </si>
  <si>
    <t>17.7191</t>
  </si>
  <si>
    <t>20220222</t>
  </si>
  <si>
    <t>18.0052</t>
  </si>
  <si>
    <t>17.1025</t>
  </si>
  <si>
    <t>20220223</t>
  </si>
  <si>
    <t>18.0848</t>
  </si>
  <si>
    <t>17.1780</t>
  </si>
  <si>
    <t>20220224</t>
  </si>
  <si>
    <t>17.5254</t>
  </si>
  <si>
    <t>16.6467</t>
  </si>
  <si>
    <t>20220225</t>
  </si>
  <si>
    <t>17.4792</t>
  </si>
  <si>
    <t>16.6028</t>
  </si>
  <si>
    <t>20220228</t>
  </si>
  <si>
    <t>17.1200</t>
  </si>
  <si>
    <t>16.2616</t>
  </si>
  <si>
    <t>20220301</t>
  </si>
  <si>
    <t>17.5331</t>
  </si>
  <si>
    <t>16.6540</t>
  </si>
  <si>
    <t>20220302</t>
  </si>
  <si>
    <t>17.1713</t>
  </si>
  <si>
    <t>16.3104</t>
  </si>
  <si>
    <t>20220303</t>
  </si>
  <si>
    <t>17.1071</t>
  </si>
  <si>
    <t>16.2494</t>
  </si>
  <si>
    <t>20220304</t>
  </si>
  <si>
    <t>16.8326</t>
  </si>
  <si>
    <t>20220307</t>
  </si>
  <si>
    <t>16.0397</t>
  </si>
  <si>
    <t>15.2355</t>
  </si>
  <si>
    <t>20220308</t>
  </si>
  <si>
    <t>15.3341</t>
  </si>
  <si>
    <t>14.5653</t>
  </si>
  <si>
    <t>20220309</t>
  </si>
  <si>
    <t>15.2725</t>
  </si>
  <si>
    <t>14.5068</t>
  </si>
  <si>
    <t>20220310</t>
  </si>
  <si>
    <t>15.1057</t>
  </si>
  <si>
    <t>14.3483</t>
  </si>
  <si>
    <t>20220311</t>
  </si>
  <si>
    <t>15.2566</t>
  </si>
  <si>
    <t>14.4917</t>
  </si>
  <si>
    <t>20220314</t>
  </si>
  <si>
    <t>14.5654</t>
  </si>
  <si>
    <t>13.8352</t>
  </si>
  <si>
    <t>20220315</t>
  </si>
  <si>
    <t>13.9771</t>
  </si>
  <si>
    <t>13.2763</t>
  </si>
  <si>
    <t>20220316</t>
  </si>
  <si>
    <t>14.6425</t>
  </si>
  <si>
    <t>13.9084</t>
  </si>
  <si>
    <t>20220317</t>
  </si>
  <si>
    <t>15.0819</t>
  </si>
  <si>
    <t>14.3257</t>
  </si>
  <si>
    <t>20220318</t>
  </si>
  <si>
    <t>15.1333</t>
  </si>
  <si>
    <t>14.3745</t>
  </si>
  <si>
    <t>20220321</t>
  </si>
  <si>
    <t>15.0176</t>
  </si>
  <si>
    <t>14.2647</t>
  </si>
  <si>
    <t>20220322</t>
  </si>
  <si>
    <t>15.0510</t>
  </si>
  <si>
    <t>14.2964</t>
  </si>
  <si>
    <t>20220323</t>
  </si>
  <si>
    <t>14.9020</t>
  </si>
  <si>
    <t>14.1549</t>
  </si>
  <si>
    <t>20220324</t>
  </si>
  <si>
    <t>14.7941</t>
  </si>
  <si>
    <t>14.0524</t>
  </si>
  <si>
    <t>20220325</t>
  </si>
  <si>
    <t>14.4113</t>
  </si>
  <si>
    <t>13.6887</t>
  </si>
  <si>
    <t>20220328</t>
  </si>
  <si>
    <t>14.3368</t>
  </si>
  <si>
    <t>13.6180</t>
  </si>
  <si>
    <t>20220329</t>
  </si>
  <si>
    <t>14.0413</t>
  </si>
  <si>
    <t>13.3373</t>
  </si>
  <si>
    <t>20220330</t>
  </si>
  <si>
    <t>14.6451</t>
  </si>
  <si>
    <t>13.9108</t>
  </si>
  <si>
    <t>20220331</t>
  </si>
  <si>
    <t>20220401</t>
  </si>
  <si>
    <t>15.0562</t>
  </si>
  <si>
    <t>14.3013</t>
  </si>
  <si>
    <t>20220406</t>
  </si>
  <si>
    <t>15.0074</t>
  </si>
  <si>
    <t>14.2549</t>
  </si>
  <si>
    <t>20220407</t>
  </si>
  <si>
    <t>14.8249</t>
  </si>
  <si>
    <t>14.0817</t>
  </si>
  <si>
    <t>20220408</t>
  </si>
  <si>
    <t>14.7299</t>
  </si>
  <si>
    <t>13.9914</t>
  </si>
  <si>
    <t>20220411</t>
  </si>
  <si>
    <t>14.2237</t>
  </si>
  <si>
    <t>13.5106</t>
  </si>
  <si>
    <t>20220412</t>
  </si>
  <si>
    <t>14.7581</t>
  </si>
  <si>
    <t>14.0182</t>
  </si>
  <si>
    <t>20220413</t>
  </si>
  <si>
    <t>14.5346</t>
  </si>
  <si>
    <t>13.8059</t>
  </si>
  <si>
    <t>20220414</t>
  </si>
  <si>
    <t>15.0870</t>
  </si>
  <si>
    <t>14.3306</t>
  </si>
  <si>
    <t>20220415</t>
  </si>
  <si>
    <t>15.0690</t>
  </si>
  <si>
    <t>14.3135</t>
  </si>
  <si>
    <t>20220418</t>
  </si>
  <si>
    <t>14.7915</t>
  </si>
  <si>
    <t>14.0499</t>
  </si>
  <si>
    <t>20220419</t>
  </si>
  <si>
    <t>13.9840</t>
  </si>
  <si>
    <t>20220420</t>
  </si>
  <si>
    <t>14.7890</t>
  </si>
  <si>
    <t>14.0475</t>
  </si>
  <si>
    <t>20220421</t>
  </si>
  <si>
    <t>14.3959</t>
  </si>
  <si>
    <t>13.6741</t>
  </si>
  <si>
    <t>20220422</t>
  </si>
  <si>
    <t>14.6374</t>
  </si>
  <si>
    <t>13.9035</t>
  </si>
  <si>
    <t>20220425</t>
  </si>
  <si>
    <t>14.1545</t>
  </si>
  <si>
    <t>13.4448</t>
  </si>
  <si>
    <t>20220426</t>
  </si>
  <si>
    <t>13.3115</t>
  </si>
  <si>
    <t>12.6440</t>
  </si>
  <si>
    <t>20220427</t>
  </si>
  <si>
    <t>13.6482</t>
  </si>
  <si>
    <t>12.9639</t>
  </si>
  <si>
    <t>20220428</t>
  </si>
  <si>
    <t>13.6944</t>
  </si>
  <si>
    <t>13.0078</t>
  </si>
  <si>
    <t>20220429</t>
  </si>
  <si>
    <t>14.6737</t>
  </si>
  <si>
    <t>13.9380</t>
  </si>
  <si>
    <t>20220505</t>
  </si>
  <si>
    <t>14.3743</t>
  </si>
  <si>
    <t>14.0261</t>
  </si>
  <si>
    <t>20220506</t>
  </si>
  <si>
    <t>14.2519</t>
  </si>
  <si>
    <t>13.9067</t>
  </si>
  <si>
    <t>20220509</t>
  </si>
  <si>
    <t>13.8013</t>
  </si>
  <si>
    <t>13.4670</t>
  </si>
  <si>
    <t>20220510</t>
  </si>
  <si>
    <t>13.8601</t>
  </si>
  <si>
    <t>13.5243</t>
  </si>
  <si>
    <t>20220511</t>
  </si>
  <si>
    <t>13.8797</t>
  </si>
  <si>
    <t>13.5435</t>
  </si>
  <si>
    <t>20220512</t>
  </si>
  <si>
    <t>13.6495</t>
  </si>
  <si>
    <t>13.3189</t>
  </si>
  <si>
    <t>20220513</t>
  </si>
  <si>
    <t>13.9605</t>
  </si>
  <si>
    <t>13.6223</t>
  </si>
  <si>
    <t>20220516</t>
  </si>
  <si>
    <t>13.7621</t>
  </si>
  <si>
    <t>13.4288</t>
  </si>
  <si>
    <t>20220517</t>
  </si>
  <si>
    <t>14.0535</t>
  </si>
  <si>
    <t>13.7131</t>
  </si>
  <si>
    <t>20220518</t>
  </si>
  <si>
    <t>13.8674</t>
  </si>
  <si>
    <t>13.5315</t>
  </si>
  <si>
    <t>20220519</t>
  </si>
  <si>
    <t>13.6691</t>
  </si>
  <si>
    <t>13.3380</t>
  </si>
  <si>
    <t>20220520</t>
  </si>
  <si>
    <t>13.9335</t>
  </si>
  <si>
    <t>13.5960</t>
  </si>
  <si>
    <t>20220523</t>
  </si>
  <si>
    <t>13.2993</t>
  </si>
  <si>
    <t>12.9772</t>
  </si>
  <si>
    <t>20220524</t>
  </si>
  <si>
    <t>13.1720</t>
  </si>
  <si>
    <t>12.8529</t>
  </si>
  <si>
    <t>20220525</t>
  </si>
  <si>
    <t>13.0765</t>
  </si>
  <si>
    <t>12.7597</t>
  </si>
  <si>
    <t>20220526</t>
  </si>
  <si>
    <t>13.1793</t>
  </si>
  <si>
    <t>12.8601</t>
  </si>
  <si>
    <t>20220527</t>
  </si>
  <si>
    <t>13.0079</t>
  </si>
  <si>
    <t>12.6928</t>
  </si>
  <si>
    <t>20220530</t>
  </si>
  <si>
    <t>20220531</t>
  </si>
  <si>
    <t>13.3409</t>
  </si>
  <si>
    <t>13.0178</t>
  </si>
  <si>
    <t>20220601</t>
  </si>
  <si>
    <t>13.2895</t>
  </si>
  <si>
    <t>12.9676</t>
  </si>
  <si>
    <t>20220602</t>
  </si>
  <si>
    <t>12.8708</t>
  </si>
  <si>
    <t>12.5590</t>
  </si>
  <si>
    <t>20220606</t>
  </si>
  <si>
    <t>12.9271</t>
  </si>
  <si>
    <t>12.6140</t>
  </si>
  <si>
    <t>20220607</t>
  </si>
  <si>
    <t>12.9785</t>
  </si>
  <si>
    <t>12.6641</t>
  </si>
  <si>
    <t>20220608</t>
  </si>
  <si>
    <t>12.9761</t>
  </si>
  <si>
    <t>12.6618</t>
  </si>
  <si>
    <t>20220609</t>
  </si>
  <si>
    <t>12.8267</t>
  </si>
  <si>
    <t>12.5160</t>
  </si>
  <si>
    <t>20220610</t>
  </si>
  <si>
    <t>12.7949</t>
  </si>
  <si>
    <t>12.4849</t>
  </si>
  <si>
    <t>20220613</t>
  </si>
  <si>
    <t>12.2006</t>
  </si>
  <si>
    <t>20220614</t>
  </si>
  <si>
    <t>12.5941</t>
  </si>
  <si>
    <t>12.2890</t>
  </si>
  <si>
    <t>20220615</t>
  </si>
  <si>
    <t>13.3311</t>
  </si>
  <si>
    <t>13.0082</t>
  </si>
  <si>
    <t>20220616</t>
  </si>
  <si>
    <t>13.1818</t>
  </si>
  <si>
    <t>12.8625</t>
  </si>
  <si>
    <t>20220617</t>
  </si>
  <si>
    <t>13.4095</t>
  </si>
  <si>
    <t>20220620</t>
  </si>
  <si>
    <t>13.9727</t>
  </si>
  <si>
    <t>13.6343</t>
  </si>
  <si>
    <t>20220621</t>
  </si>
  <si>
    <t>14.0291</t>
  </si>
  <si>
    <t>13.6892</t>
  </si>
  <si>
    <t>20220622</t>
  </si>
  <si>
    <t>13.7132</t>
  </si>
  <si>
    <t>13.3810</t>
  </si>
  <si>
    <t>20220623</t>
  </si>
  <si>
    <t>13.7107</t>
  </si>
  <si>
    <t>13.3786</t>
  </si>
  <si>
    <t>20220624</t>
  </si>
  <si>
    <t>14.1539</t>
  </si>
  <si>
    <t>13.8111</t>
  </si>
  <si>
    <t>20220627</t>
  </si>
  <si>
    <t>14.4723</t>
  </si>
  <si>
    <t>20220628</t>
  </si>
  <si>
    <t>20220629</t>
  </si>
  <si>
    <t>14.5139</t>
  </si>
  <si>
    <t>14.1623</t>
  </si>
  <si>
    <t>20220630</t>
  </si>
  <si>
    <t>14.7882</t>
  </si>
  <si>
    <t>14.4300</t>
  </si>
  <si>
    <t>20220701</t>
  </si>
  <si>
    <t>14.3964</t>
  </si>
  <si>
    <t>14.0476</t>
  </si>
  <si>
    <t>20220704</t>
  </si>
  <si>
    <t>14.6853</t>
  </si>
  <si>
    <t>14.3296</t>
  </si>
  <si>
    <t>20220705</t>
  </si>
  <si>
    <t>14.5800</t>
  </si>
  <si>
    <t>14.2268</t>
  </si>
  <si>
    <t>20220706</t>
  </si>
  <si>
    <t>14.5164</t>
  </si>
  <si>
    <t>14.1647</t>
  </si>
  <si>
    <t>20220707</t>
  </si>
  <si>
    <t>20220708</t>
  </si>
  <si>
    <t>14.3461</t>
  </si>
  <si>
    <t>13.9985</t>
  </si>
  <si>
    <t>20220711</t>
  </si>
  <si>
    <t>14.4244</t>
  </si>
  <si>
    <t>14.0750</t>
  </si>
  <si>
    <t>20220712</t>
  </si>
  <si>
    <t>14.7183</t>
  </si>
  <si>
    <t>14.3618</t>
  </si>
  <si>
    <t>20220713</t>
  </si>
  <si>
    <t>14.2775</t>
  </si>
  <si>
    <t>13.9316</t>
  </si>
  <si>
    <t>20220714</t>
  </si>
  <si>
    <t>13.7632</t>
  </si>
  <si>
    <t>13.4298</t>
  </si>
  <si>
    <t>20220715</t>
  </si>
  <si>
    <t>13.5183</t>
  </si>
  <si>
    <t>13.1908</t>
  </si>
  <si>
    <t>20220718</t>
  </si>
  <si>
    <t>13.5412</t>
  </si>
  <si>
    <t>13.2132</t>
  </si>
  <si>
    <t>20220719</t>
  </si>
  <si>
    <t>13.4775</t>
  </si>
  <si>
    <t>13.1510</t>
  </si>
  <si>
    <t>20220720</t>
  </si>
  <si>
    <t>13.5755</t>
  </si>
  <si>
    <t>13.2466</t>
  </si>
  <si>
    <t>20220721</t>
  </si>
  <si>
    <t>13.4432</t>
  </si>
  <si>
    <t>13.1176</t>
  </si>
  <si>
    <t>20220722</t>
  </si>
  <si>
    <t>13.4922</t>
  </si>
  <si>
    <t>13.1654</t>
  </si>
  <si>
    <t>20220725</t>
  </si>
  <si>
    <t>13.8253</t>
  </si>
  <si>
    <t>13.4904</t>
  </si>
  <si>
    <t>20220726</t>
  </si>
  <si>
    <t>14.0579</t>
  </si>
  <si>
    <t>13.7174</t>
  </si>
  <si>
    <t>20220727</t>
  </si>
  <si>
    <t>13.6955</t>
  </si>
  <si>
    <t>13.3637</t>
  </si>
  <si>
    <t>20220728</t>
  </si>
  <si>
    <t>13.6538</t>
  </si>
  <si>
    <t>13.3231</t>
  </si>
  <si>
    <t>20220729</t>
  </si>
  <si>
    <t>13.4652</t>
  </si>
  <si>
    <t>13.1391</t>
  </si>
  <si>
    <t>20220801</t>
  </si>
  <si>
    <t>13.3746</t>
  </si>
  <si>
    <t>13.0506</t>
  </si>
  <si>
    <t>20220802</t>
  </si>
  <si>
    <t>13.1273</t>
  </si>
  <si>
    <t>12.8093</t>
  </si>
  <si>
    <t>20220803</t>
  </si>
  <si>
    <t>12.7966</t>
  </si>
  <si>
    <t>12.4867</t>
  </si>
  <si>
    <t>20220804</t>
  </si>
  <si>
    <t>12.8579</t>
  </si>
  <si>
    <t>12.5464</t>
  </si>
  <si>
    <t>20220805</t>
  </si>
  <si>
    <t>12.9730</t>
  </si>
  <si>
    <t>12.6587</t>
  </si>
  <si>
    <t>20220808</t>
  </si>
  <si>
    <t>12.8407</t>
  </si>
  <si>
    <t>12.5297</t>
  </si>
  <si>
    <t>20220809</t>
  </si>
  <si>
    <t>12.8971</t>
  </si>
  <si>
    <t>12.5846</t>
  </si>
  <si>
    <t>20220810</t>
  </si>
  <si>
    <t>12.6938</t>
  </si>
  <si>
    <t>12.3863</t>
  </si>
  <si>
    <t>20220811</t>
  </si>
  <si>
    <t>12.9607</t>
  </si>
  <si>
    <t>12.6468</t>
  </si>
  <si>
    <t>20220812</t>
  </si>
  <si>
    <t>13.0195</t>
  </si>
  <si>
    <t>12.7041</t>
  </si>
  <si>
    <t>20220815</t>
  </si>
  <si>
    <t>12.9313</t>
  </si>
  <si>
    <t>12.6181</t>
  </si>
  <si>
    <t>20220816</t>
  </si>
  <si>
    <t>12.8824</t>
  </si>
  <si>
    <t>12.5703</t>
  </si>
  <si>
    <t>20220817</t>
  </si>
  <si>
    <t>13.0856</t>
  </si>
  <si>
    <t>12.7687</t>
  </si>
  <si>
    <t>20220818</t>
  </si>
  <si>
    <t>12.8873</t>
  </si>
  <si>
    <t>12.5751</t>
  </si>
  <si>
    <t>20220819</t>
  </si>
  <si>
    <t>12.8848</t>
  </si>
  <si>
    <t>12.5727</t>
  </si>
  <si>
    <t>20220822</t>
  </si>
  <si>
    <t>12.9901</t>
  </si>
  <si>
    <t>12.6755</t>
  </si>
  <si>
    <t>20220823</t>
  </si>
  <si>
    <t>12.7648</t>
  </si>
  <si>
    <t>12.4556</t>
  </si>
  <si>
    <t>20220824</t>
  </si>
  <si>
    <t>12.5860</t>
  </si>
  <si>
    <t>12.2811</t>
  </si>
  <si>
    <t>20220825</t>
  </si>
  <si>
    <t>12.7917</t>
  </si>
  <si>
    <t>12.4819</t>
  </si>
  <si>
    <t>20220826</t>
  </si>
  <si>
    <t>20220829</t>
  </si>
  <si>
    <t>12.8040</t>
  </si>
  <si>
    <t>12.4938</t>
  </si>
  <si>
    <t>20220830</t>
  </si>
  <si>
    <t>12.8089</t>
  </si>
  <si>
    <t>12.4986</t>
  </si>
  <si>
    <t>20220831</t>
  </si>
  <si>
    <t>13.0391</t>
  </si>
  <si>
    <t>12.6040</t>
  </si>
  <si>
    <t>20220901</t>
  </si>
  <si>
    <t>13.4971</t>
  </si>
  <si>
    <t>13.0467</t>
  </si>
  <si>
    <t>20220902</t>
  </si>
  <si>
    <t>13.1395</t>
  </si>
  <si>
    <t>20220905</t>
  </si>
  <si>
    <t>13.1763</t>
  </si>
  <si>
    <t>12.7365</t>
  </si>
  <si>
    <t>20220906</t>
  </si>
  <si>
    <t>13.0930</t>
  </si>
  <si>
    <t>12.6561</t>
  </si>
  <si>
    <t>20220907</t>
  </si>
  <si>
    <t>12.9926</t>
  </si>
  <si>
    <t>20220908</t>
  </si>
  <si>
    <t>13.0709</t>
  </si>
  <si>
    <t>12.6347</t>
  </si>
  <si>
    <t>20220909</t>
  </si>
  <si>
    <t>13.5779</t>
  </si>
  <si>
    <t>13.1248</t>
  </si>
  <si>
    <t>20220913</t>
  </si>
  <si>
    <t>13.8351</t>
  </si>
  <si>
    <t>13.3734</t>
  </si>
  <si>
    <t>20220914</t>
  </si>
  <si>
    <t>13.6979</t>
  </si>
  <si>
    <t>13.2408</t>
  </si>
  <si>
    <t>20220915</t>
  </si>
  <si>
    <t>13.7983</t>
  </si>
  <si>
    <t>13.3379</t>
  </si>
  <si>
    <t>20220916</t>
  </si>
  <si>
    <t>13.4995</t>
  </si>
  <si>
    <t>13.0490</t>
  </si>
  <si>
    <t>20220919</t>
  </si>
  <si>
    <t>20220920</t>
  </si>
  <si>
    <t>13.1077</t>
  </si>
  <si>
    <t>20220921</t>
  </si>
  <si>
    <t>12.9436</t>
  </si>
  <si>
    <t>12.5116</t>
  </si>
  <si>
    <t>20220922</t>
  </si>
  <si>
    <t>12.6130</t>
  </si>
  <si>
    <t>12.1920</t>
  </si>
  <si>
    <t>20220923</t>
  </si>
  <si>
    <t>12.5738</t>
  </si>
  <si>
    <t>12.1542</t>
  </si>
  <si>
    <t>20220926</t>
  </si>
  <si>
    <t>12.5027</t>
  </si>
  <si>
    <t>12.0855</t>
  </si>
  <si>
    <t>20220927</t>
  </si>
  <si>
    <t>12.6570</t>
  </si>
  <si>
    <t>12.2347</t>
  </si>
  <si>
    <t>20220928</t>
  </si>
  <si>
    <t>12.5321</t>
  </si>
  <si>
    <t>12.1139</t>
  </si>
  <si>
    <t>20220929</t>
  </si>
  <si>
    <t>12.3680</t>
  </si>
  <si>
    <t>11.9553</t>
  </si>
  <si>
    <t>20220930</t>
  </si>
  <si>
    <t>12.0766</t>
  </si>
  <si>
    <t>11.6736</t>
  </si>
  <si>
    <t>20221010</t>
  </si>
  <si>
    <t>11.9272</t>
  </si>
  <si>
    <t>11.5292</t>
  </si>
  <si>
    <t>20221011</t>
  </si>
  <si>
    <t>11.8464</t>
  </si>
  <si>
    <t>11.4511</t>
  </si>
  <si>
    <t>20221012</t>
  </si>
  <si>
    <t>11.8219</t>
  </si>
  <si>
    <t>11.4274</t>
  </si>
  <si>
    <t>20221013</t>
  </si>
  <si>
    <t>11.5255</t>
  </si>
  <si>
    <t>11.1409</t>
  </si>
  <si>
    <t>20221014</t>
  </si>
  <si>
    <t>11.7533</t>
  </si>
  <si>
    <t>11.3611</t>
  </si>
  <si>
    <t>20221017</t>
  </si>
  <si>
    <t>11.6749</t>
  </si>
  <si>
    <t>11.2853</t>
  </si>
  <si>
    <t>20221018</t>
  </si>
  <si>
    <t>11.6186</t>
  </si>
  <si>
    <t>11.2309</t>
  </si>
  <si>
    <t>20221019</t>
  </si>
  <si>
    <t>11.0749</t>
  </si>
  <si>
    <t>10.7053</t>
  </si>
  <si>
    <t>20221020</t>
  </si>
  <si>
    <t>10.8692</t>
  </si>
  <si>
    <t>10.5065</t>
  </si>
  <si>
    <t>20221021</t>
  </si>
  <si>
    <t>10.7761</t>
  </si>
  <si>
    <t>10.4165</t>
  </si>
  <si>
    <t>20221024</t>
  </si>
  <si>
    <t>10.3818</t>
  </si>
  <si>
    <t>10.0354</t>
  </si>
  <si>
    <t>20221025</t>
  </si>
  <si>
    <t>10.2912</t>
  </si>
  <si>
    <t>9.9478</t>
  </si>
  <si>
    <t>20221026</t>
  </si>
  <si>
    <t>10.3956</t>
  </si>
  <si>
    <t>10.0487</t>
  </si>
  <si>
    <t>20221027</t>
  </si>
  <si>
    <t>10.4250</t>
  </si>
  <si>
    <t>10.0771</t>
  </si>
  <si>
    <t>20221028</t>
  </si>
  <si>
    <t>9.9794</t>
  </si>
  <si>
    <t>9.6463</t>
  </si>
  <si>
    <t>20221031</t>
  </si>
  <si>
    <t>9.8374</t>
  </si>
  <si>
    <t>9.5000</t>
  </si>
  <si>
    <t>20221101</t>
  </si>
  <si>
    <t>10.1850</t>
  </si>
  <si>
    <t>9.8357</t>
  </si>
  <si>
    <t>20221102</t>
  </si>
  <si>
    <t>10.3025</t>
  </si>
  <si>
    <t>9.9492</t>
  </si>
  <si>
    <t>20221103</t>
  </si>
  <si>
    <t>10.1801</t>
  </si>
  <si>
    <t>9.8310</t>
  </si>
  <si>
    <t>20221104</t>
  </si>
  <si>
    <t>10.5498</t>
  </si>
  <si>
    <t>10.1880</t>
  </si>
  <si>
    <t>20221107</t>
  </si>
  <si>
    <t>10.5425</t>
  </si>
  <si>
    <t>10.1809</t>
  </si>
  <si>
    <t>20221108</t>
  </si>
  <si>
    <t>10.5278</t>
  </si>
  <si>
    <t>10.1668</t>
  </si>
  <si>
    <t>20221109</t>
  </si>
  <si>
    <t>10.5376</t>
  </si>
  <si>
    <t>10.1762</t>
  </si>
  <si>
    <t>20221110</t>
  </si>
  <si>
    <t>10.5204</t>
  </si>
  <si>
    <t>10.1597</t>
  </si>
  <si>
    <t>20221111</t>
  </si>
  <si>
    <t>11.1717</t>
  </si>
  <si>
    <t>10.7886</t>
  </si>
  <si>
    <t>20221114</t>
  </si>
  <si>
    <t>11.7030</t>
  </si>
  <si>
    <t>11.3016</t>
  </si>
  <si>
    <t>20221115</t>
  </si>
  <si>
    <t>12.0139</t>
  </si>
  <si>
    <t>11.6019</t>
  </si>
  <si>
    <t>20221116</t>
  </si>
  <si>
    <t>11.8646</t>
  </si>
  <si>
    <t>11.4577</t>
  </si>
  <si>
    <t>20221117</t>
  </si>
  <si>
    <t>11.7422</t>
  </si>
  <si>
    <t>11.3395</t>
  </si>
  <si>
    <t>20221118</t>
  </si>
  <si>
    <t>11.7446</t>
  </si>
  <si>
    <t>11.3418</t>
  </si>
  <si>
    <t>20221121</t>
  </si>
  <si>
    <t>11.3455</t>
  </si>
  <si>
    <t>10.9565</t>
  </si>
  <si>
    <t>20221122</t>
  </si>
  <si>
    <t>11.3357</t>
  </si>
  <si>
    <t>10.9470</t>
  </si>
  <si>
    <t>20221123</t>
  </si>
  <si>
    <t>11.3308</t>
  </si>
  <si>
    <t>10.9423</t>
  </si>
  <si>
    <t>20221124</t>
  </si>
  <si>
    <t>11.2402</t>
  </si>
  <si>
    <t>10.8548</t>
  </si>
  <si>
    <t>20221125</t>
  </si>
  <si>
    <t>11.4312</t>
  </si>
  <si>
    <t>11.0392</t>
  </si>
  <si>
    <t>20221128</t>
  </si>
  <si>
    <t>11.3333</t>
  </si>
  <si>
    <t>10.9446</t>
  </si>
  <si>
    <t>20221129</t>
  </si>
  <si>
    <t>11.8548</t>
  </si>
  <si>
    <t>11.4482</t>
  </si>
  <si>
    <t>20221130</t>
  </si>
  <si>
    <t>11.7201</t>
  </si>
  <si>
    <t>11.3182</t>
  </si>
  <si>
    <t>20221201</t>
  </si>
  <si>
    <t>11.8278</t>
  </si>
  <si>
    <t>11.4222</t>
  </si>
  <si>
    <t>20221202</t>
  </si>
  <si>
    <t>11.7617</t>
  </si>
  <si>
    <t>11.3584</t>
  </si>
  <si>
    <t>20221205</t>
  </si>
  <si>
    <t>12.1682</t>
  </si>
  <si>
    <t>11.7509</t>
  </si>
  <si>
    <t>20221206</t>
  </si>
  <si>
    <t>12.2416</t>
  </si>
  <si>
    <t>11.8218</t>
  </si>
  <si>
    <t>20221207</t>
  </si>
  <si>
    <t>12.5476</t>
  </si>
  <si>
    <t>12.1174</t>
  </si>
  <si>
    <t>20221208</t>
  </si>
  <si>
    <t>12.6701</t>
  </si>
  <si>
    <t>12.2356</t>
  </si>
  <si>
    <t>20221209</t>
  </si>
  <si>
    <t>13.2944</t>
  </si>
  <si>
    <t>12.8385</t>
  </si>
  <si>
    <t>20221212</t>
  </si>
  <si>
    <t>13.3262</t>
  </si>
  <si>
    <t>12.8692</t>
  </si>
  <si>
    <t>20221213</t>
  </si>
  <si>
    <t>13.2087</t>
  </si>
  <si>
    <t>12.7557</t>
  </si>
  <si>
    <t>20221214</t>
  </si>
  <si>
    <t>13.4388</t>
  </si>
  <si>
    <t>12.9780</t>
  </si>
  <si>
    <t>20221215</t>
  </si>
  <si>
    <t>13.1303</t>
  </si>
  <si>
    <t>12.6801</t>
  </si>
  <si>
    <t>20221216</t>
  </si>
  <si>
    <t>13.2209</t>
  </si>
  <si>
    <t>12.7676</t>
  </si>
  <si>
    <t>20221219</t>
  </si>
  <si>
    <t>13.1444</t>
  </si>
  <si>
    <t>12.6936</t>
  </si>
  <si>
    <t>20221220</t>
  </si>
  <si>
    <t>12.6277</t>
  </si>
  <si>
    <t>12.1947</t>
  </si>
  <si>
    <t>20221221</t>
  </si>
  <si>
    <t>12.6546</t>
  </si>
  <si>
    <t>12.2207</t>
  </si>
  <si>
    <t>20221222</t>
  </si>
  <si>
    <t>12.7820</t>
  </si>
  <si>
    <t>12.3436</t>
  </si>
  <si>
    <t>20221223</t>
  </si>
  <si>
    <t>12.8260</t>
  </si>
  <si>
    <t>12.3862</t>
  </si>
  <si>
    <t>20221226</t>
  </si>
  <si>
    <t>12.6106</t>
  </si>
  <si>
    <t>12.1781</t>
  </si>
  <si>
    <t>20221227</t>
  </si>
  <si>
    <t>12.9632</t>
  </si>
  <si>
    <t>12.5186</t>
  </si>
  <si>
    <t>20221228</t>
  </si>
  <si>
    <t>12.7452</t>
  </si>
  <si>
    <t>12.3082</t>
  </si>
  <si>
    <t>20221229</t>
  </si>
  <si>
    <t>12.6669</t>
  </si>
  <si>
    <t>12.2325</t>
  </si>
  <si>
    <t>20221230</t>
  </si>
  <si>
    <t>12.6840</t>
  </si>
  <si>
    <t>12.2491</t>
  </si>
  <si>
    <t>20230103</t>
  </si>
  <si>
    <t>12.7036</t>
  </si>
  <si>
    <t>12.2680</t>
  </si>
  <si>
    <t>20230104</t>
  </si>
  <si>
    <t>13.1615</t>
  </si>
  <si>
    <t>12.7102</t>
  </si>
  <si>
    <t>20230105</t>
  </si>
  <si>
    <t>13.4456</t>
  </si>
  <si>
    <t>12.9845</t>
  </si>
  <si>
    <t>20230106</t>
  </si>
  <si>
    <t>13.2252</t>
  </si>
  <si>
    <t>12.7716</t>
  </si>
  <si>
    <t>20230109</t>
  </si>
  <si>
    <t>13.2497</t>
  </si>
  <si>
    <t>12.7953</t>
  </si>
  <si>
    <t>20230110</t>
  </si>
  <si>
    <t>13.1003</t>
  </si>
  <si>
    <t>12.6510</t>
  </si>
  <si>
    <t>20230111</t>
  </si>
  <si>
    <t>13.3452</t>
  </si>
  <si>
    <t>12.8875</t>
  </si>
  <si>
    <t>20230112</t>
  </si>
  <si>
    <t>13.4113</t>
  </si>
  <si>
    <t>12.9514</t>
  </si>
  <si>
    <t>20230113</t>
  </si>
  <si>
    <t>13.7002</t>
  </si>
  <si>
    <t>13.2304</t>
  </si>
  <si>
    <t>20230116</t>
  </si>
  <si>
    <t>14.1287</t>
  </si>
  <si>
    <t>13.6442</t>
  </si>
  <si>
    <t>20230117</t>
  </si>
  <si>
    <t>14.2022</t>
  </si>
  <si>
    <t>13.7152</t>
  </si>
  <si>
    <t>20230118</t>
  </si>
  <si>
    <t>14.1042</t>
  </si>
  <si>
    <t>13.6206</t>
  </si>
  <si>
    <t>20230119</t>
  </si>
  <si>
    <t>14.0504</t>
  </si>
  <si>
    <t>13.5685</t>
  </si>
  <si>
    <t>20230120</t>
  </si>
  <si>
    <t>13.9769</t>
  </si>
  <si>
    <t>13.4976</t>
  </si>
  <si>
    <t>20230130</t>
  </si>
  <si>
    <t>13.1595</t>
  </si>
  <si>
    <t>20230131</t>
  </si>
  <si>
    <t>13.5166</t>
  </si>
  <si>
    <t>13.0530</t>
  </si>
  <si>
    <t>20230201</t>
  </si>
  <si>
    <t>13.5900</t>
  </si>
  <si>
    <t>13.1240</t>
  </si>
  <si>
    <t>20230202</t>
  </si>
  <si>
    <t>13.2129</t>
  </si>
  <si>
    <t>12.7598</t>
  </si>
  <si>
    <t>20230203</t>
  </si>
  <si>
    <t>13.0538</t>
  </si>
  <si>
    <t>12.6061</t>
  </si>
  <si>
    <t>20230206</t>
  </si>
  <si>
    <t>12.5493</t>
  </si>
  <si>
    <t>12.1190</t>
  </si>
  <si>
    <t>20230207</t>
  </si>
  <si>
    <t>20230208</t>
  </si>
  <si>
    <t>12.4906</t>
  </si>
  <si>
    <t>12.0622</t>
  </si>
  <si>
    <t>20230209</t>
  </si>
  <si>
    <t>12.6179</t>
  </si>
  <si>
    <t>12.1852</t>
  </si>
  <si>
    <t>20230210</t>
  </si>
  <si>
    <t>12.6399</t>
  </si>
  <si>
    <t>12.2065</t>
  </si>
  <si>
    <t>20230213</t>
  </si>
  <si>
    <t>12.4004</t>
  </si>
  <si>
    <t>20230214</t>
  </si>
  <si>
    <t>12.7844</t>
  </si>
  <si>
    <t>12.3460</t>
  </si>
  <si>
    <t>20230215</t>
  </si>
  <si>
    <t>12.1426</t>
  </si>
  <si>
    <t>20230216</t>
  </si>
  <si>
    <t>12.5567</t>
  </si>
  <si>
    <t>12.1261</t>
  </si>
  <si>
    <t>20230217</t>
  </si>
  <si>
    <t>12.5812</t>
  </si>
  <si>
    <t>12.1497</t>
  </si>
  <si>
    <t>20230220</t>
  </si>
  <si>
    <t>13.0513</t>
  </si>
  <si>
    <t>12.6038</t>
  </si>
  <si>
    <t>20230221</t>
  </si>
  <si>
    <t>13.1101</t>
  </si>
  <si>
    <t>12.6605</t>
  </si>
  <si>
    <t>20230222</t>
  </si>
  <si>
    <t>12.9240</t>
  </si>
  <si>
    <t>12.4808</t>
  </si>
  <si>
    <t>20230223</t>
  </si>
  <si>
    <t>13.0685</t>
  </si>
  <si>
    <t>12.6203</t>
  </si>
  <si>
    <t>20230224</t>
  </si>
  <si>
    <t>12.5281</t>
  </si>
  <si>
    <t>20230227</t>
  </si>
  <si>
    <t>12.8309</t>
  </si>
  <si>
    <t>12.3909</t>
  </si>
  <si>
    <t>20230228</t>
  </si>
  <si>
    <t>12.8456</t>
  </si>
  <si>
    <t>12.4051</t>
  </si>
  <si>
    <t>20230301</t>
  </si>
  <si>
    <t>13.3745</t>
  </si>
  <si>
    <t>12.9159</t>
  </si>
  <si>
    <t>20230302</t>
  </si>
  <si>
    <t>13.4309</t>
  </si>
  <si>
    <t>12.9703</t>
  </si>
  <si>
    <t>20230303</t>
  </si>
  <si>
    <t>20230306</t>
  </si>
  <si>
    <t>13.1811</t>
  </si>
  <si>
    <t>12.7291</t>
  </si>
  <si>
    <t>20230307</t>
  </si>
  <si>
    <t>12.4997</t>
  </si>
  <si>
    <t>20230308</t>
  </si>
  <si>
    <t>12.3649</t>
  </si>
  <si>
    <t>20230309</t>
  </si>
  <si>
    <t>12.9044</t>
  </si>
  <si>
    <t>12.4619</t>
  </si>
  <si>
    <t>20230310</t>
  </si>
  <si>
    <t>12.5249</t>
  </si>
  <si>
    <t>12.0953</t>
  </si>
  <si>
    <t>20230313</t>
  </si>
  <si>
    <t>12.7477</t>
  </si>
  <si>
    <t>12.3105</t>
  </si>
  <si>
    <t>20230314</t>
  </si>
  <si>
    <t>20230315</t>
  </si>
  <si>
    <t>12.3559</t>
  </si>
  <si>
    <t>11.9322</t>
  </si>
  <si>
    <t>20230316</t>
  </si>
  <si>
    <t>12.2531</t>
  </si>
  <si>
    <t>11.8329</t>
  </si>
  <si>
    <t>20230317</t>
  </si>
  <si>
    <t>12.3241</t>
  </si>
  <si>
    <t>11.9014</t>
  </si>
  <si>
    <t>20230320</t>
  </si>
  <si>
    <t>12.3510</t>
  </si>
  <si>
    <t>11.9275</t>
  </si>
  <si>
    <t>20230321</t>
  </si>
  <si>
    <t>12.7575</t>
  </si>
  <si>
    <t>12.3200</t>
  </si>
  <si>
    <t>20230322</t>
  </si>
  <si>
    <t>12.6595</t>
  </si>
  <si>
    <t>12.2254</t>
  </si>
  <si>
    <t>20230323</t>
  </si>
  <si>
    <t>12.6889</t>
  </si>
  <si>
    <t>12.2538</t>
  </si>
  <si>
    <t>20230324</t>
  </si>
  <si>
    <t>12.7550</t>
  </si>
  <si>
    <t>12.3176</t>
  </si>
  <si>
    <t>20230327</t>
  </si>
  <si>
    <t>12.6963</t>
  </si>
  <si>
    <t>12.2609</t>
  </si>
  <si>
    <t>20230328</t>
  </si>
  <si>
    <t>12.5102</t>
  </si>
  <si>
    <t>12.0812</t>
  </si>
  <si>
    <t>20230329</t>
  </si>
  <si>
    <t>12.5861</t>
  </si>
  <si>
    <t>12.1545</t>
  </si>
  <si>
    <t>20230330</t>
  </si>
  <si>
    <t>13.3378</t>
  </si>
  <si>
    <t>12.8804</t>
  </si>
  <si>
    <t>20230331</t>
  </si>
  <si>
    <t>13.1762</t>
  </si>
  <si>
    <t>12.7244</t>
  </si>
  <si>
    <t>20230403</t>
  </si>
  <si>
    <t>13.3917</t>
  </si>
  <si>
    <t>12.9324</t>
  </si>
  <si>
    <t>20230404</t>
  </si>
  <si>
    <t>13.3770</t>
  </si>
  <si>
    <t>12.9183</t>
  </si>
  <si>
    <t>20230406</t>
  </si>
  <si>
    <t>13.2276</t>
  </si>
  <si>
    <t>12.7740</t>
  </si>
  <si>
    <t>20230407</t>
  </si>
  <si>
    <t>13.3892</t>
  </si>
  <si>
    <t>12.9301</t>
  </si>
  <si>
    <t>20230410</t>
  </si>
  <si>
    <t>13.4088</t>
  </si>
  <si>
    <t>12.9490</t>
  </si>
  <si>
    <t>20230411</t>
  </si>
  <si>
    <t>13.6733</t>
  </si>
  <si>
    <t>13.2044</t>
  </si>
  <si>
    <t>20230412</t>
  </si>
  <si>
    <t>20230413</t>
  </si>
  <si>
    <t>13.2570</t>
  </si>
  <si>
    <t>12.8024</t>
  </si>
  <si>
    <t>20230414</t>
  </si>
  <si>
    <t>13.2080</t>
  </si>
  <si>
    <t>12.7551</t>
  </si>
  <si>
    <t>20230417</t>
  </si>
  <si>
    <t>13.5704</t>
  </si>
  <si>
    <t>13.1051</t>
  </si>
  <si>
    <t>20230418</t>
  </si>
  <si>
    <t>13.4267</t>
  </si>
  <si>
    <t>20230419</t>
  </si>
  <si>
    <t>13.7320</t>
  </si>
  <si>
    <t>13.2611</t>
  </si>
  <si>
    <t>20230420</t>
  </si>
  <si>
    <t>14.0170</t>
  </si>
  <si>
    <t>13.5363</t>
  </si>
  <si>
    <t>20230421</t>
  </si>
  <si>
    <t>13.9703</t>
  </si>
  <si>
    <t>13.4913</t>
  </si>
  <si>
    <t>20230424</t>
  </si>
  <si>
    <t>14.0146</t>
  </si>
  <si>
    <t>13.5340</t>
  </si>
  <si>
    <t>20230425</t>
  </si>
  <si>
    <t>14.1669</t>
  </si>
  <si>
    <t>13.6811</t>
  </si>
  <si>
    <t>20230426</t>
  </si>
  <si>
    <t>13.4557</t>
  </si>
  <si>
    <t>20230427</t>
  </si>
  <si>
    <t>14.0711</t>
  </si>
  <si>
    <t>13.5886</t>
  </si>
  <si>
    <t>20230428</t>
  </si>
  <si>
    <t>13.9531</t>
  </si>
  <si>
    <t>13.4746</t>
  </si>
  <si>
    <t>20230504</t>
  </si>
  <si>
    <t>13.4430</t>
  </si>
  <si>
    <t>13.0612</t>
  </si>
  <si>
    <t>20230505</t>
  </si>
  <si>
    <t>13.1460</t>
  </si>
  <si>
    <t>12.7726</t>
  </si>
  <si>
    <t>20230508</t>
  </si>
  <si>
    <t>13.0700</t>
  </si>
  <si>
    <t>12.6988</t>
  </si>
  <si>
    <t>20230509</t>
  </si>
  <si>
    <t>13.0201</t>
  </si>
  <si>
    <t>12.6503</t>
  </si>
  <si>
    <t>20230510</t>
  </si>
  <si>
    <t>13.1626</t>
  </si>
  <si>
    <t>12.7888</t>
  </si>
  <si>
    <t>20230511</t>
  </si>
  <si>
    <t>13.1745</t>
  </si>
  <si>
    <t>12.8003</t>
  </si>
  <si>
    <t>20230512</t>
  </si>
  <si>
    <t>13.2624</t>
  </si>
  <si>
    <t>12.8857</t>
  </si>
  <si>
    <t>20230515</t>
  </si>
  <si>
    <t>13.4454</t>
  </si>
  <si>
    <t>13.0635</t>
  </si>
  <si>
    <t>20230516</t>
  </si>
  <si>
    <t>13.1508</t>
  </si>
  <si>
    <t>12.7772</t>
  </si>
  <si>
    <t>20230517</t>
  </si>
  <si>
    <t>13.0724</t>
  </si>
  <si>
    <t>12.7011</t>
  </si>
  <si>
    <t>20230518</t>
  </si>
  <si>
    <t>13.0676</t>
  </si>
  <si>
    <t>12.6964</t>
  </si>
  <si>
    <t>20230519</t>
  </si>
  <si>
    <t>13.2577</t>
  </si>
  <si>
    <t>12.8811</t>
  </si>
  <si>
    <t>20230522</t>
  </si>
  <si>
    <t>13.4739</t>
  </si>
  <si>
    <t>13.0912</t>
  </si>
  <si>
    <t>20230523</t>
  </si>
  <si>
    <t>13.2933</t>
  </si>
  <si>
    <t>12.9158</t>
  </si>
  <si>
    <t>20230524</t>
  </si>
  <si>
    <t>12.7350</t>
  </si>
  <si>
    <t>12.3733</t>
  </si>
  <si>
    <t>20230525</t>
  </si>
  <si>
    <t>12.8333</t>
  </si>
  <si>
    <t>12.4688</t>
  </si>
  <si>
    <t>20230526</t>
  </si>
  <si>
    <t>12.8927</t>
  </si>
  <si>
    <t>12.5265</t>
  </si>
  <si>
    <t>20230529</t>
  </si>
  <si>
    <t>12.7002</t>
  </si>
  <si>
    <t>20230530</t>
  </si>
  <si>
    <t>12.4341</t>
  </si>
  <si>
    <t>12.0809</t>
  </si>
  <si>
    <t>20230531</t>
  </si>
  <si>
    <t>12.1965</t>
  </si>
  <si>
    <t>11.8501</t>
  </si>
  <si>
    <t>20230601</t>
  </si>
  <si>
    <t>11.6167</t>
  </si>
  <si>
    <t>11.2868</t>
  </si>
  <si>
    <t>20230602</t>
  </si>
  <si>
    <t>12.3081</t>
  </si>
  <si>
    <t>11.9586</t>
  </si>
  <si>
    <t>20230605</t>
  </si>
  <si>
    <t>12.8166</t>
  </si>
  <si>
    <t>12.4526</t>
  </si>
  <si>
    <t>20230606</t>
  </si>
  <si>
    <t>12.8808</t>
  </si>
  <si>
    <t>12.5149</t>
  </si>
  <si>
    <t>20230607</t>
  </si>
  <si>
    <t>13.1279</t>
  </si>
  <si>
    <t>20230608</t>
  </si>
  <si>
    <t>13.5176</t>
  </si>
  <si>
    <t>13.1336</t>
  </si>
  <si>
    <t>20230609</t>
  </si>
  <si>
    <t>13.3322</t>
  </si>
  <si>
    <t>12.9536</t>
  </si>
  <si>
    <t>20230612</t>
  </si>
  <si>
    <t>13.6269</t>
  </si>
  <si>
    <t>13.2398</t>
  </si>
  <si>
    <t>20230613</t>
  </si>
  <si>
    <t>13.4510</t>
  </si>
  <si>
    <t>13.0690</t>
  </si>
  <si>
    <t>20230614</t>
  </si>
  <si>
    <t>13.5627</t>
  </si>
  <si>
    <t>13.1775</t>
  </si>
  <si>
    <t>20230615</t>
  </si>
  <si>
    <t>13.7813</t>
  </si>
  <si>
    <t>13.3899</t>
  </si>
  <si>
    <t>20230616</t>
  </si>
  <si>
    <t>13.8645</t>
  </si>
  <si>
    <t>13.4707</t>
  </si>
  <si>
    <t>20230619</t>
  </si>
  <si>
    <t>13.4986</t>
  </si>
  <si>
    <t>13.1152</t>
  </si>
  <si>
    <t>20230620</t>
  </si>
  <si>
    <t>13.6815</t>
  </si>
  <si>
    <t>20230621</t>
  </si>
  <si>
    <t>13.8479</t>
  </si>
  <si>
    <t>13.4545</t>
  </si>
  <si>
    <t>20230626</t>
  </si>
  <si>
    <t>13.8146</t>
  </si>
  <si>
    <t>13.4222</t>
  </si>
  <si>
    <t>20230627</t>
  </si>
  <si>
    <t>14.1829</t>
  </si>
  <si>
    <t>13.7801</t>
  </si>
  <si>
    <t>20230628</t>
  </si>
  <si>
    <t>14.1853</t>
  </si>
  <si>
    <t>13.7824</t>
  </si>
  <si>
    <t>20230629</t>
  </si>
  <si>
    <t>14.0522</t>
  </si>
  <si>
    <t>13.6531</t>
  </si>
  <si>
    <t>20230630</t>
  </si>
  <si>
    <t>13.9999</t>
  </si>
  <si>
    <t>13.6023</t>
  </si>
  <si>
    <t>20230703</t>
  </si>
  <si>
    <t>14.0332</t>
  </si>
  <si>
    <t>13.6346</t>
  </si>
  <si>
    <t>20230704</t>
  </si>
  <si>
    <t>13.9952</t>
  </si>
  <si>
    <t>13.5977</t>
  </si>
  <si>
    <t>20230705</t>
  </si>
  <si>
    <t>14.0474</t>
  </si>
  <si>
    <t>13.6485</t>
  </si>
  <si>
    <t>20230706</t>
  </si>
  <si>
    <t>13.8692</t>
  </si>
  <si>
    <t>13.4753</t>
  </si>
  <si>
    <t>20230707</t>
  </si>
  <si>
    <t>13.7219</t>
  </si>
  <si>
    <t>20230710</t>
  </si>
  <si>
    <t>13.4558</t>
  </si>
  <si>
    <t>13.0736</t>
  </si>
  <si>
    <t>20230711</t>
  </si>
  <si>
    <t>13.4629</t>
  </si>
  <si>
    <t>13.0806</t>
  </si>
  <si>
    <t>20230712</t>
  </si>
  <si>
    <t>13.5651</t>
  </si>
  <si>
    <t>13.1798</t>
  </si>
  <si>
    <t>20230713</t>
  </si>
  <si>
    <t>13.7338</t>
  </si>
  <si>
    <t>20230714</t>
  </si>
  <si>
    <t>13.6530</t>
  </si>
  <si>
    <t>13.2652</t>
  </si>
  <si>
    <t>20230717</t>
  </si>
  <si>
    <t>13.5762</t>
  </si>
  <si>
    <t>13.1906</t>
  </si>
  <si>
    <t>20230718</t>
  </si>
  <si>
    <t>13.4835</t>
  </si>
  <si>
    <t>13.1005</t>
  </si>
  <si>
    <t>20230719</t>
  </si>
  <si>
    <t>13.8138</t>
  </si>
  <si>
    <t>13.4215</t>
  </si>
  <si>
    <t>20230720</t>
  </si>
  <si>
    <t>13.6712</t>
  </si>
  <si>
    <t>13.2829</t>
  </si>
  <si>
    <t>20230721</t>
  </si>
  <si>
    <t>20230724</t>
  </si>
  <si>
    <t>13.4906</t>
  </si>
  <si>
    <t>13.1074</t>
  </si>
  <si>
    <t>20230725</t>
  </si>
  <si>
    <t>14.0158</t>
  </si>
  <si>
    <t>13.6177</t>
  </si>
  <si>
    <t>20230726</t>
  </si>
  <si>
    <t>13.9207</t>
  </si>
  <si>
    <t>13.5254</t>
  </si>
  <si>
    <t>20230727</t>
  </si>
  <si>
    <t>13.8970</t>
  </si>
  <si>
    <t>13.5023</t>
  </si>
  <si>
    <t>20230728</t>
  </si>
  <si>
    <t>14.1964</t>
  </si>
  <si>
    <t>13.7932</t>
  </si>
  <si>
    <t>20230731</t>
  </si>
  <si>
    <t>14.0966</t>
  </si>
  <si>
    <t>13.6962</t>
  </si>
  <si>
    <t>20230801</t>
  </si>
  <si>
    <t>13.8423</t>
  </si>
  <si>
    <t>13.4492</t>
  </si>
  <si>
    <t>20230802</t>
  </si>
  <si>
    <t>13.8542</t>
  </si>
  <si>
    <t>13.4607</t>
  </si>
  <si>
    <t>20230803</t>
  </si>
  <si>
    <t>13.7782</t>
  </si>
  <si>
    <t>13.3868</t>
  </si>
  <si>
    <t>20230804</t>
  </si>
  <si>
    <t>13.7639</t>
  </si>
  <si>
    <t>13.3730</t>
  </si>
  <si>
    <t>20230807</t>
  </si>
  <si>
    <t>13.7544</t>
  </si>
  <si>
    <t>20230808</t>
  </si>
  <si>
    <t>13.5453</t>
  </si>
  <si>
    <t>13.1605</t>
  </si>
  <si>
    <t>20230809</t>
  </si>
  <si>
    <t>13.6783</t>
  </si>
  <si>
    <t>13.2898</t>
  </si>
  <si>
    <t>20230810</t>
  </si>
  <si>
    <t>13.0105</t>
  </si>
  <si>
    <t>20230811</t>
  </si>
  <si>
    <t>13.1128</t>
  </si>
  <si>
    <t>12.7403</t>
  </si>
  <si>
    <t>20230814</t>
  </si>
  <si>
    <t>13.1746</t>
  </si>
  <si>
    <t>12.8004</t>
  </si>
  <si>
    <t>20230815</t>
  </si>
  <si>
    <t>13.1080</t>
  </si>
  <si>
    <t>12.7357</t>
  </si>
  <si>
    <t>20230816</t>
  </si>
  <si>
    <t>13.1247</t>
  </si>
  <si>
    <t>12.7519</t>
  </si>
  <si>
    <t>20230817</t>
  </si>
  <si>
    <t>13.2696</t>
  </si>
  <si>
    <t>20230818</t>
  </si>
  <si>
    <t>20230821</t>
  </si>
  <si>
    <t>12.9227</t>
  </si>
  <si>
    <t>12.5556</t>
  </si>
  <si>
    <t>20230822</t>
  </si>
  <si>
    <t>12.9203</t>
  </si>
  <si>
    <t>12.5533</t>
  </si>
  <si>
    <t>20230823</t>
  </si>
  <si>
    <t>12.7658</t>
  </si>
  <si>
    <t>12.4032</t>
  </si>
  <si>
    <t>20230824</t>
  </si>
  <si>
    <t>13.0819</t>
  </si>
  <si>
    <t>12.7103</t>
  </si>
  <si>
    <t>20230825</t>
  </si>
  <si>
    <t>13.1318</t>
  </si>
  <si>
    <t>12.7588</t>
  </si>
  <si>
    <t>20230828</t>
  </si>
  <si>
    <t>13.3457</t>
  </si>
  <si>
    <t>12.9666</t>
  </si>
  <si>
    <t>20230829</t>
  </si>
  <si>
    <t>13.3195</t>
  </si>
  <si>
    <t>12.9412</t>
  </si>
  <si>
    <t>20230830</t>
  </si>
  <si>
    <t>13.5025</t>
  </si>
  <si>
    <t>13.1190</t>
  </si>
  <si>
    <t>20230831</t>
  </si>
  <si>
    <t>12.4840</t>
  </si>
  <si>
    <t>20230901</t>
  </si>
  <si>
    <t>13.7663</t>
  </si>
  <si>
    <t>12.7977</t>
  </si>
  <si>
    <t>20230904</t>
  </si>
  <si>
    <t>12.8617</t>
  </si>
  <si>
    <t>20230905</t>
  </si>
  <si>
    <t>13.7306</t>
  </si>
  <si>
    <t>12.7645</t>
  </si>
  <si>
    <t>20230906</t>
  </si>
  <si>
    <t>13.5880</t>
  </si>
  <si>
    <t>12.6320</t>
  </si>
  <si>
    <t>20230907</t>
  </si>
  <si>
    <t>13.4431</t>
  </si>
  <si>
    <t>12.4972</t>
  </si>
  <si>
    <t>20230908</t>
  </si>
  <si>
    <t>13.3266</t>
  </si>
  <si>
    <t>12.3890</t>
  </si>
  <si>
    <t>20230911</t>
  </si>
  <si>
    <t>13.4098</t>
  </si>
  <si>
    <t>12.4663</t>
  </si>
  <si>
    <t>20230912</t>
  </si>
  <si>
    <t>13.5952</t>
  </si>
  <si>
    <t>12.6386</t>
  </si>
  <si>
    <t>20230913</t>
  </si>
  <si>
    <t>12.5922</t>
  </si>
  <si>
    <t>20230914</t>
  </si>
  <si>
    <t>13.4383</t>
  </si>
  <si>
    <t>12.4928</t>
  </si>
  <si>
    <t>20230915</t>
  </si>
  <si>
    <t>12.3249</t>
  </si>
  <si>
    <t>20230918</t>
  </si>
  <si>
    <t>13.3314</t>
  </si>
  <si>
    <t>12.3934</t>
  </si>
  <si>
    <t>20230919</t>
  </si>
  <si>
    <t>12.3823</t>
  </si>
  <si>
    <t>20230920</t>
  </si>
  <si>
    <t>13.5191</t>
  </si>
  <si>
    <t>12.5679</t>
  </si>
  <si>
    <t>20230921</t>
  </si>
  <si>
    <t>13.3837</t>
  </si>
  <si>
    <t>12.4420</t>
  </si>
  <si>
    <t>20230922</t>
  </si>
  <si>
    <t>13.5571</t>
  </si>
  <si>
    <t>12.6033</t>
  </si>
  <si>
    <t>20230925</t>
  </si>
  <si>
    <t>13.4573</t>
  </si>
  <si>
    <t>12.5105</t>
  </si>
  <si>
    <t>20230926</t>
  </si>
  <si>
    <t>13.3076</t>
  </si>
  <si>
    <t>12.3713</t>
  </si>
  <si>
    <t>20230927</t>
  </si>
  <si>
    <t>13.3528</t>
  </si>
  <si>
    <t>12.4133</t>
  </si>
  <si>
    <t>20230928</t>
  </si>
  <si>
    <t>13.1841</t>
  </si>
  <si>
    <t>12.2564</t>
  </si>
  <si>
    <t>20231009</t>
  </si>
  <si>
    <t>13.2506</t>
  </si>
  <si>
    <t>12.3183</t>
  </si>
  <si>
    <t>20231010</t>
  </si>
  <si>
    <t>13.0153</t>
  </si>
  <si>
    <t>12.0996</t>
  </si>
  <si>
    <t>20231011</t>
  </si>
  <si>
    <t>20231012</t>
  </si>
  <si>
    <t>13.1365</t>
  </si>
  <si>
    <t>12.2122</t>
  </si>
  <si>
    <t>20231013</t>
  </si>
  <si>
    <t>12.1482</t>
  </si>
  <si>
    <t>20231016</t>
  </si>
  <si>
    <t>13.0890</t>
  </si>
  <si>
    <t>12.1681</t>
  </si>
  <si>
    <t>20231017</t>
  </si>
  <si>
    <t>13.2791</t>
  </si>
  <si>
    <t>12.3448</t>
  </si>
  <si>
    <t>20231018</t>
  </si>
  <si>
    <t>13.1817</t>
  </si>
  <si>
    <t>12.2542</t>
  </si>
  <si>
    <t>20231019</t>
  </si>
  <si>
    <t>12.8870</t>
  </si>
  <si>
    <t>11.9803</t>
  </si>
  <si>
    <t>20231020</t>
  </si>
  <si>
    <t>12.6375</t>
  </si>
  <si>
    <t>11.7483</t>
  </si>
  <si>
    <t>20231023</t>
  </si>
  <si>
    <t>12.6541</t>
  </si>
  <si>
    <t>11.7638</t>
  </si>
  <si>
    <t>20231024</t>
  </si>
  <si>
    <t>20231025</t>
  </si>
  <si>
    <t>12.4569</t>
  </si>
  <si>
    <t>11.5804</t>
  </si>
  <si>
    <t>20231026</t>
  </si>
  <si>
    <t>12.4783</t>
  </si>
  <si>
    <t>11.6003</t>
  </si>
  <si>
    <t>20231027</t>
  </si>
  <si>
    <t>12.7706</t>
  </si>
  <si>
    <t>11.8720</t>
  </si>
  <si>
    <t>20231030</t>
  </si>
  <si>
    <t>12.9512</t>
  </si>
  <si>
    <t>12.0399</t>
  </si>
  <si>
    <t>20231031</t>
  </si>
  <si>
    <t>12.5897</t>
  </si>
  <si>
    <t>11.3432</t>
  </si>
  <si>
    <t>20231101</t>
  </si>
  <si>
    <t>12.6111</t>
  </si>
  <si>
    <t>11.3625</t>
  </si>
  <si>
    <t>20231102</t>
  </si>
  <si>
    <t>12.6515</t>
  </si>
  <si>
    <t>11.3989</t>
  </si>
  <si>
    <t>20231103</t>
  </si>
  <si>
    <t>12.5611</t>
  </si>
  <si>
    <t>11.3175</t>
  </si>
  <si>
    <t>20231106</t>
  </si>
  <si>
    <t>12.6420</t>
  </si>
  <si>
    <t>11.3903</t>
  </si>
  <si>
    <t>20231107</t>
  </si>
  <si>
    <t>12.6325</t>
  </si>
  <si>
    <t>11.3818</t>
  </si>
  <si>
    <t>20231108</t>
  </si>
  <si>
    <t>12.5730</t>
  </si>
  <si>
    <t>11.3282</t>
  </si>
  <si>
    <t>20231109</t>
  </si>
  <si>
    <t>12.4778</t>
  </si>
  <si>
    <t>11.2424</t>
  </si>
  <si>
    <t>20231110</t>
  </si>
  <si>
    <t>12.5373</t>
  </si>
  <si>
    <t>11.2960</t>
  </si>
  <si>
    <t>20231113</t>
  </si>
  <si>
    <t>12.1472</t>
  </si>
  <si>
    <t>10.9445</t>
  </si>
  <si>
    <t>20231114</t>
  </si>
  <si>
    <t>12.1430</t>
  </si>
  <si>
    <t>10.9407</t>
  </si>
  <si>
    <t>20231115</t>
  </si>
  <si>
    <t>12.2499</t>
  </si>
  <si>
    <t>11.0371</t>
  </si>
  <si>
    <t>20231116</t>
  </si>
  <si>
    <t>12.2998</t>
  </si>
  <si>
    <t>11.0821</t>
  </si>
  <si>
    <t>20231117</t>
  </si>
  <si>
    <t>12.3260</t>
  </si>
  <si>
    <t>11.1056</t>
  </si>
  <si>
    <t>20231120</t>
  </si>
  <si>
    <t>12.4615</t>
  </si>
  <si>
    <t>11.2277</t>
  </si>
  <si>
    <t>20231121</t>
  </si>
  <si>
    <t>12.4662</t>
  </si>
  <si>
    <t>11.2320</t>
  </si>
  <si>
    <t>20231122</t>
  </si>
  <si>
    <t>12.3949</t>
  </si>
  <si>
    <t>11.1677</t>
  </si>
  <si>
    <t>20231123</t>
  </si>
  <si>
    <t>12.5399</t>
  </si>
  <si>
    <t>11.2983</t>
  </si>
  <si>
    <t>20231124</t>
  </si>
  <si>
    <t>12.4733</t>
  </si>
  <si>
    <t>11.2384</t>
  </si>
  <si>
    <t>20231127</t>
  </si>
  <si>
    <t>12.3521</t>
  </si>
  <si>
    <t>11.1292</t>
  </si>
  <si>
    <t>20231128</t>
  </si>
  <si>
    <t>12.4852</t>
  </si>
  <si>
    <t>11.2491</t>
  </si>
  <si>
    <t>20231129</t>
  </si>
  <si>
    <t>12.3616</t>
  </si>
  <si>
    <t>11.1377</t>
  </si>
  <si>
    <t>20231130</t>
  </si>
  <si>
    <t>12.2808</t>
  </si>
  <si>
    <t>11.0649</t>
  </si>
  <si>
    <t>20231201</t>
  </si>
  <si>
    <t>12.0153</t>
  </si>
  <si>
    <t>10.8257</t>
  </si>
  <si>
    <t>20231204</t>
  </si>
  <si>
    <t>11.9059</t>
  </si>
  <si>
    <t>10.7272</t>
  </si>
  <si>
    <t>20231205</t>
  </si>
  <si>
    <t>11.6991</t>
  </si>
  <si>
    <t>10.5408</t>
  </si>
  <si>
    <t>20231206</t>
  </si>
  <si>
    <t>10.5323</t>
  </si>
  <si>
    <t>20231207</t>
  </si>
  <si>
    <t>11.9368</t>
  </si>
  <si>
    <t>10.7550</t>
  </si>
  <si>
    <t>20231208</t>
  </si>
  <si>
    <t>11.9654</t>
  </si>
  <si>
    <t>10.7807</t>
  </si>
  <si>
    <t>20231211</t>
  </si>
  <si>
    <t>12.1270</t>
  </si>
  <si>
    <t>10.9263</t>
  </si>
  <si>
    <t>20231212</t>
  </si>
  <si>
    <t>12.1222</t>
  </si>
  <si>
    <t>10.9220</t>
  </si>
  <si>
    <t>20231213</t>
  </si>
  <si>
    <t>12.0485</t>
  </si>
  <si>
    <t>10.8556</t>
  </si>
  <si>
    <t>20231214</t>
  </si>
  <si>
    <t>12.0961</t>
  </si>
  <si>
    <t>10.8985</t>
  </si>
  <si>
    <t>20231215</t>
  </si>
  <si>
    <t>11.9630</t>
  </si>
  <si>
    <t>10.7786</t>
  </si>
  <si>
    <t>20231218</t>
  </si>
  <si>
    <t>12.1436</t>
  </si>
  <si>
    <t>10.9413</t>
  </si>
  <si>
    <t>20231219</t>
  </si>
  <si>
    <t>12.0628</t>
  </si>
  <si>
    <t>10.8685</t>
  </si>
  <si>
    <t>20231220</t>
  </si>
  <si>
    <t>12.1294</t>
  </si>
  <si>
    <t>10.9285</t>
  </si>
  <si>
    <t>20231221</t>
  </si>
  <si>
    <t>12.3647</t>
  </si>
  <si>
    <t>11.1405</t>
  </si>
  <si>
    <t>20231222</t>
  </si>
  <si>
    <t>12.5429</t>
  </si>
  <si>
    <t>11.3011</t>
  </si>
  <si>
    <t>20231225</t>
  </si>
  <si>
    <t>12.5192</t>
  </si>
  <si>
    <t>11.2797</t>
  </si>
  <si>
    <t>20231226</t>
  </si>
  <si>
    <t>12.5501</t>
  </si>
  <si>
    <t>11.3075</t>
  </si>
  <si>
    <t>20231227</t>
  </si>
  <si>
    <t>12.7402</t>
  </si>
  <si>
    <t>11.4788</t>
  </si>
  <si>
    <t>20231228</t>
  </si>
  <si>
    <t>12.8472</t>
  </si>
  <si>
    <t>11.5752</t>
  </si>
  <si>
    <t>20231229</t>
  </si>
  <si>
    <t>12.9850</t>
  </si>
  <si>
    <t>11.6994</t>
  </si>
  <si>
    <t>20240102</t>
  </si>
  <si>
    <t>12.9684</t>
  </si>
  <si>
    <t>11.6844</t>
  </si>
  <si>
    <t>20240103</t>
  </si>
  <si>
    <t>12.9423</t>
  </si>
  <si>
    <t>11.6609</t>
  </si>
  <si>
    <t>20240104</t>
  </si>
  <si>
    <t>13.1324</t>
  </si>
  <si>
    <t>11.8322</t>
  </si>
  <si>
    <t>20240105</t>
  </si>
  <si>
    <t>13.2156</t>
  </si>
  <si>
    <t>11.9072</t>
  </si>
  <si>
    <t>20240108</t>
  </si>
  <si>
    <t>13.0730</t>
  </si>
  <si>
    <t>11.7787</t>
  </si>
  <si>
    <t>20240109</t>
  </si>
  <si>
    <t>13.1134</t>
  </si>
  <si>
    <t>11.8151</t>
  </si>
  <si>
    <t>20240110</t>
  </si>
  <si>
    <t>13.1253</t>
  </si>
  <si>
    <t>11.8258</t>
  </si>
  <si>
    <t>20240111</t>
  </si>
  <si>
    <t>20240112</t>
  </si>
  <si>
    <t>13.0775</t>
  </si>
  <si>
    <t>11.7827</t>
  </si>
  <si>
    <t>20240115</t>
  </si>
  <si>
    <t>13.2867</t>
  </si>
  <si>
    <t>11.9712</t>
  </si>
  <si>
    <t>20240116</t>
  </si>
  <si>
    <t>12.1940</t>
  </si>
  <si>
    <t>20240117</t>
  </si>
  <si>
    <t>13.4032</t>
  </si>
  <si>
    <t>12.0762</t>
  </si>
  <si>
    <t>20240118</t>
  </si>
  <si>
    <t>13.4104</t>
  </si>
  <si>
    <t>12.0826</t>
  </si>
  <si>
    <t>20240119</t>
  </si>
  <si>
    <t>13.3485</t>
  </si>
  <si>
    <t>12.0269</t>
  </si>
  <si>
    <t>20240122</t>
  </si>
  <si>
    <t>13.1583</t>
  </si>
  <si>
    <t>11.8555</t>
  </si>
  <si>
    <t>20240123</t>
  </si>
  <si>
    <t>13.4056</t>
  </si>
  <si>
    <t>12.0783</t>
  </si>
  <si>
    <t>20240124</t>
  </si>
  <si>
    <t>13.5982</t>
  </si>
  <si>
    <t>12.2519</t>
  </si>
  <si>
    <t>20240125</t>
  </si>
  <si>
    <t>12.0719</t>
  </si>
  <si>
    <t>20240126</t>
  </si>
  <si>
    <t>13.6743</t>
  </si>
  <si>
    <t>12.3204</t>
  </si>
  <si>
    <t>20240129</t>
  </si>
  <si>
    <t>13.9549</t>
  </si>
  <si>
    <t>12.5732</t>
  </si>
  <si>
    <t>20240130</t>
  </si>
  <si>
    <t>13.8471</t>
  </si>
  <si>
    <t>12.4761</t>
  </si>
  <si>
    <t>20240131</t>
  </si>
  <si>
    <t>12.4826</t>
  </si>
  <si>
    <t>20240201</t>
  </si>
  <si>
    <t>13.9874</t>
  </si>
  <si>
    <t>12.6026</t>
  </si>
  <si>
    <t>20240202</t>
  </si>
  <si>
    <t>20240205</t>
  </si>
  <si>
    <t>14.1397</t>
  </si>
  <si>
    <t>12.7397</t>
  </si>
  <si>
    <t>20240206</t>
  </si>
  <si>
    <t>14.2586</t>
  </si>
  <si>
    <t>12.8469</t>
  </si>
  <si>
    <t>20240207</t>
  </si>
  <si>
    <t>14.5345</t>
  </si>
  <si>
    <t>13.0955</t>
  </si>
  <si>
    <t>20240208</t>
  </si>
  <si>
    <t>14.3394</t>
  </si>
  <si>
    <t>12.9197</t>
  </si>
  <si>
    <t>20240219</t>
  </si>
  <si>
    <t>14.2752</t>
  </si>
  <si>
    <t>12.8618</t>
  </si>
  <si>
    <t>20240220</t>
  </si>
  <si>
    <t>14.5343</t>
  </si>
  <si>
    <t>13.0953</t>
  </si>
  <si>
    <t>20240221</t>
  </si>
  <si>
    <t>14.5367</t>
  </si>
  <si>
    <t>13.0974</t>
  </si>
  <si>
    <t>20240222</t>
  </si>
  <si>
    <t>14.4519</t>
  </si>
  <si>
    <t>13.0210</t>
  </si>
  <si>
    <t>20240223</t>
  </si>
  <si>
    <t>14.0443</t>
  </si>
  <si>
    <t>12.6538</t>
  </si>
  <si>
    <t>20240226</t>
  </si>
  <si>
    <t>14.2045</t>
  </si>
  <si>
    <t>12.7982</t>
  </si>
  <si>
    <t>20240227</t>
  </si>
  <si>
    <t>14.5861</t>
  </si>
  <si>
    <t>13.1420</t>
  </si>
  <si>
    <t>20240228</t>
  </si>
  <si>
    <t>14.5626</t>
  </si>
  <si>
    <t>13.1208</t>
  </si>
  <si>
    <t>20240229</t>
  </si>
  <si>
    <t>14.7534</t>
  </si>
  <si>
    <t>13.2927</t>
  </si>
  <si>
    <t>20240301</t>
  </si>
  <si>
    <t>15.1868</t>
  </si>
  <si>
    <t>13.6832</t>
  </si>
  <si>
    <t>20240304</t>
  </si>
  <si>
    <t>15.2174</t>
  </si>
  <si>
    <t>13.7108</t>
  </si>
  <si>
    <t>20240305</t>
  </si>
  <si>
    <t>15.3211</t>
  </si>
  <si>
    <t>13.8042</t>
  </si>
  <si>
    <t>20240306</t>
  </si>
  <si>
    <t>15.1962</t>
  </si>
  <si>
    <t>13.6917</t>
  </si>
  <si>
    <t>20240307</t>
  </si>
  <si>
    <t>15.5001</t>
  </si>
  <si>
    <t>13.9655</t>
  </si>
  <si>
    <t>20240308</t>
  </si>
  <si>
    <t>15.5890</t>
  </si>
  <si>
    <t>14.0455</t>
  </si>
  <si>
    <t>20240311</t>
  </si>
  <si>
    <t>15.4286</t>
  </si>
  <si>
    <t>13.9010</t>
  </si>
  <si>
    <t>20240312</t>
  </si>
  <si>
    <t>15.1244</t>
  </si>
  <si>
    <t>20240313</t>
  </si>
  <si>
    <t>15.1102</t>
  </si>
  <si>
    <t>13.6142</t>
  </si>
  <si>
    <t>20240314</t>
  </si>
  <si>
    <t>15.2116</t>
  </si>
  <si>
    <t>13.7056</t>
  </si>
  <si>
    <t>20240315</t>
  </si>
  <si>
    <t>15.0984</t>
  </si>
  <si>
    <t>13.6036</t>
  </si>
  <si>
    <t>20240318</t>
  </si>
  <si>
    <t>14.7069</t>
  </si>
  <si>
    <t>13.2508</t>
  </si>
  <si>
    <t>20240319</t>
  </si>
  <si>
    <t>14.7635</t>
  </si>
  <si>
    <t>13.3018</t>
  </si>
  <si>
    <t>20240320</t>
  </si>
  <si>
    <t>14.5937</t>
  </si>
  <si>
    <t>13.1488</t>
  </si>
  <si>
    <t>20240321</t>
  </si>
  <si>
    <t>14.2801</t>
  </si>
  <si>
    <t>12.8662</t>
  </si>
  <si>
    <t>20240322</t>
  </si>
  <si>
    <t>14.7682</t>
  </si>
  <si>
    <t>13.3061</t>
  </si>
  <si>
    <t>20240325</t>
  </si>
  <si>
    <t>14.8343</t>
  </si>
  <si>
    <t>13.3656</t>
  </si>
  <si>
    <t>20240326</t>
  </si>
  <si>
    <t>14.7899</t>
  </si>
  <si>
    <t>13.3256</t>
  </si>
  <si>
    <t>20240327</t>
  </si>
  <si>
    <t>15.0139</t>
  </si>
  <si>
    <t>13.5274</t>
  </si>
  <si>
    <t>20240328</t>
  </si>
  <si>
    <t>13.3468</t>
  </si>
  <si>
    <t>20240329</t>
  </si>
  <si>
    <t>20240401</t>
  </si>
  <si>
    <t>13.6858</t>
  </si>
  <si>
    <t>20240402</t>
  </si>
  <si>
    <t>13.6920</t>
  </si>
  <si>
    <t>20240403</t>
  </si>
  <si>
    <t>13.7912</t>
  </si>
  <si>
    <t>20240408</t>
  </si>
  <si>
    <t>13.4998</t>
  </si>
  <si>
    <t>20240409</t>
  </si>
  <si>
    <t>13.4419</t>
  </si>
  <si>
    <t>20240410</t>
  </si>
  <si>
    <t>13.4688</t>
  </si>
  <si>
    <t>20240411</t>
  </si>
  <si>
    <t>13.4481</t>
  </si>
  <si>
    <t>20240412</t>
  </si>
  <si>
    <t>13.4109</t>
  </si>
  <si>
    <t>20240415</t>
  </si>
  <si>
    <t>13.8139</t>
  </si>
  <si>
    <t>20240416</t>
  </si>
  <si>
    <t>14.1177</t>
  </si>
  <si>
    <t>20240417</t>
  </si>
  <si>
    <t>14.1735</t>
  </si>
  <si>
    <t>20240418</t>
  </si>
  <si>
    <t>14.4670</t>
  </si>
  <si>
    <t>20240419</t>
  </si>
  <si>
    <t>20240422</t>
  </si>
  <si>
    <t>14.4687</t>
  </si>
  <si>
    <t>20240423</t>
  </si>
  <si>
    <t>14.1400</t>
  </si>
  <si>
    <t>20240424</t>
  </si>
  <si>
    <t>14.0387</t>
  </si>
  <si>
    <t>20240425</t>
  </si>
  <si>
    <t>14.1090</t>
  </si>
  <si>
    <t>20240426</t>
  </si>
  <si>
    <t>14.1358</t>
  </si>
  <si>
    <t>20240429</t>
  </si>
  <si>
    <t>14.1007</t>
  </si>
  <si>
    <t>20240430</t>
  </si>
  <si>
    <t>14.4329</t>
  </si>
  <si>
    <t>14.0341</t>
  </si>
  <si>
    <t>20240506</t>
  </si>
  <si>
    <t>14.6873</t>
  </si>
  <si>
    <t>20240507</t>
  </si>
  <si>
    <t>14.2996</t>
  </si>
  <si>
    <t>20240508</t>
  </si>
  <si>
    <t>14.6335</t>
  </si>
  <si>
    <t>14.2292</t>
  </si>
  <si>
    <t>20240509</t>
  </si>
  <si>
    <t>14.8629</t>
  </si>
  <si>
    <t>14.4523</t>
  </si>
  <si>
    <t>20240510</t>
  </si>
  <si>
    <t>14.8691</t>
  </si>
  <si>
    <t>14.4583</t>
  </si>
  <si>
    <t>20240513</t>
  </si>
  <si>
    <t>15.0408</t>
  </si>
  <si>
    <t>14.6252</t>
  </si>
  <si>
    <t>20240514</t>
  </si>
  <si>
    <t>14.6540</t>
  </si>
  <si>
    <t>14.2491</t>
  </si>
  <si>
    <t>20240515</t>
  </si>
  <si>
    <t>14.4306</t>
  </si>
  <si>
    <t>14.0319</t>
  </si>
  <si>
    <t>20240516</t>
  </si>
  <si>
    <t>14.3437</t>
  </si>
  <si>
    <t>13.9474</t>
  </si>
  <si>
    <t>20240517</t>
  </si>
  <si>
    <t>14.0727</t>
  </si>
  <si>
    <t>13.6839</t>
  </si>
  <si>
    <t>20240520</t>
  </si>
  <si>
    <t>13.7707</t>
  </si>
  <si>
    <t>13.3902</t>
  </si>
  <si>
    <t>20240521</t>
  </si>
  <si>
    <t>13.7666</t>
  </si>
  <si>
    <t>13.3862</t>
  </si>
  <si>
    <t>20240522</t>
  </si>
  <si>
    <t>13.1569</t>
  </si>
  <si>
    <t>20240523</t>
  </si>
  <si>
    <t>13.5990</t>
  </si>
  <si>
    <t>13.2233</t>
  </si>
  <si>
    <t>20240524</t>
  </si>
  <si>
    <t>13.7810</t>
  </si>
  <si>
    <t>13.4003</t>
  </si>
  <si>
    <t>20240527</t>
  </si>
  <si>
    <t>13.9817</t>
  </si>
  <si>
    <t>13.5954</t>
  </si>
  <si>
    <t>20240528</t>
  </si>
  <si>
    <t>13.8659</t>
  </si>
  <si>
    <t>13.4827</t>
  </si>
  <si>
    <t>20240529</t>
  </si>
  <si>
    <t>13.6218</t>
  </si>
  <si>
    <t>13.2454</t>
  </si>
  <si>
    <t>20240530</t>
  </si>
  <si>
    <t>13.4832</t>
  </si>
  <si>
    <t>13.1106</t>
  </si>
  <si>
    <t>20240531</t>
  </si>
  <si>
    <t>13.3963</t>
  </si>
  <si>
    <t>13.0261</t>
  </si>
  <si>
    <t>20240603</t>
  </si>
  <si>
    <t>13.4501</t>
  </si>
  <si>
    <t>13.0784</t>
  </si>
  <si>
    <t>20240604</t>
  </si>
  <si>
    <t>13.3797</t>
  </si>
  <si>
    <t>13.0100</t>
  </si>
  <si>
    <t>20240605</t>
  </si>
  <si>
    <t>13.2225</t>
  </si>
  <si>
    <t>12.8572</t>
  </si>
  <si>
    <t>20240606</t>
  </si>
  <si>
    <t>13.6031</t>
  </si>
  <si>
    <t>20240607</t>
  </si>
  <si>
    <t>13.4790</t>
  </si>
  <si>
    <t>13.1066</t>
  </si>
  <si>
    <t>20240611</t>
  </si>
  <si>
    <t>13.4459</t>
  </si>
  <si>
    <t>13.0744</t>
  </si>
  <si>
    <t>20240612</t>
  </si>
  <si>
    <t>20240613</t>
  </si>
  <si>
    <t>20240614</t>
  </si>
  <si>
    <t>13.5721</t>
  </si>
  <si>
    <t>13.1971</t>
  </si>
  <si>
    <t>20240617</t>
  </si>
  <si>
    <t>13.3579</t>
  </si>
  <si>
    <t>12.9888</t>
  </si>
  <si>
    <t>20240618</t>
  </si>
  <si>
    <t>13.4221</t>
  </si>
  <si>
    <t>13.0512</t>
  </si>
  <si>
    <t>20240619</t>
  </si>
  <si>
    <t>13.2482</t>
  </si>
  <si>
    <t>12.8821</t>
  </si>
  <si>
    <t>20240620</t>
  </si>
  <si>
    <t>13.3455</t>
  </si>
  <si>
    <t>12.9767</t>
  </si>
  <si>
    <t>20240621</t>
  </si>
  <si>
    <t>13.2378</t>
  </si>
  <si>
    <t>12.8721</t>
  </si>
  <si>
    <t>20240624</t>
  </si>
  <si>
    <t>13.4303</t>
  </si>
  <si>
    <t>13.0593</t>
  </si>
  <si>
    <t>20240625</t>
  </si>
  <si>
    <t>13.5152</t>
  </si>
  <si>
    <t>13.1418</t>
  </si>
  <si>
    <t>20240626</t>
  </si>
  <si>
    <t>13.2999</t>
  </si>
  <si>
    <t>20240627</t>
  </si>
  <si>
    <t>13.2689</t>
  </si>
  <si>
    <t>12.9023</t>
  </si>
  <si>
    <t>20240628</t>
  </si>
  <si>
    <t>13.3517</t>
  </si>
  <si>
    <t>12.9828</t>
  </si>
  <si>
    <t>20240701</t>
  </si>
  <si>
    <t>13.2668</t>
  </si>
  <si>
    <t>12.9002</t>
  </si>
  <si>
    <t>20240702</t>
  </si>
  <si>
    <t>13.0412</t>
  </si>
  <si>
    <t>12.6808</t>
  </si>
  <si>
    <t>20240703</t>
  </si>
  <si>
    <t>13.0474</t>
  </si>
  <si>
    <t>12.6869</t>
  </si>
  <si>
    <t>20240704</t>
  </si>
  <si>
    <t>13.3724</t>
  </si>
  <si>
    <t>13.0029</t>
  </si>
  <si>
    <t>20240705</t>
  </si>
  <si>
    <t>20240708</t>
  </si>
  <si>
    <t>13.2958</t>
  </si>
  <si>
    <t>12.9284</t>
  </si>
  <si>
    <t>20240709</t>
  </si>
  <si>
    <t>13.2690</t>
  </si>
  <si>
    <t>20240710</t>
  </si>
  <si>
    <t>13.2089</t>
  </si>
  <si>
    <t>12.8440</t>
  </si>
  <si>
    <t>20240711</t>
  </si>
  <si>
    <t>12.8621</t>
  </si>
  <si>
    <t>20240712</t>
  </si>
  <si>
    <t>13.4553</t>
  </si>
  <si>
    <t>13.0835</t>
  </si>
  <si>
    <t>20240715</t>
  </si>
  <si>
    <t>13.4429</t>
  </si>
  <si>
    <t>13.0714</t>
  </si>
  <si>
    <t>20240716</t>
  </si>
  <si>
    <t>13.3042</t>
  </si>
  <si>
    <t>12.9366</t>
  </si>
  <si>
    <t>20240717</t>
  </si>
  <si>
    <t>13.0061</t>
  </si>
  <si>
    <t>12.6467</t>
  </si>
  <si>
    <t>20240718</t>
  </si>
  <si>
    <t>20240719</t>
  </si>
  <si>
    <t>13.1692</t>
  </si>
  <si>
    <t>12.8054</t>
  </si>
  <si>
    <t>20240722</t>
  </si>
  <si>
    <t>13.1754</t>
  </si>
  <si>
    <t>12.8114</t>
  </si>
  <si>
    <t>20240723</t>
  </si>
  <si>
    <t>12.9224</t>
  </si>
  <si>
    <t>12.5653</t>
  </si>
  <si>
    <t>20240724</t>
  </si>
  <si>
    <t>12.4459</t>
  </si>
  <si>
    <t>12.1020</t>
  </si>
  <si>
    <t>20240725</t>
  </si>
  <si>
    <t>12.3050</t>
  </si>
  <si>
    <t>11.9651</t>
  </si>
  <si>
    <t>20240726</t>
  </si>
  <si>
    <t>13.0177</t>
  </si>
  <si>
    <t>12.6580</t>
  </si>
  <si>
    <t>20240729</t>
  </si>
  <si>
    <t>13.0259</t>
  </si>
  <si>
    <t>12.6660</t>
  </si>
  <si>
    <t>20240730</t>
  </si>
  <si>
    <t>12.6489</t>
  </si>
  <si>
    <t>12.2994</t>
  </si>
  <si>
    <t>20240731</t>
  </si>
  <si>
    <t>13.2082</t>
  </si>
  <si>
    <t>12.8433</t>
  </si>
  <si>
    <t>20240801</t>
  </si>
  <si>
    <t>13.1710</t>
  </si>
  <si>
    <t>12.8070</t>
  </si>
  <si>
    <t>20240802</t>
  </si>
  <si>
    <t>13.0487</t>
  </si>
  <si>
    <t>12.6882</t>
  </si>
  <si>
    <t>20240805</t>
  </si>
  <si>
    <t>12.7711</t>
  </si>
  <si>
    <t>12.4183</t>
  </si>
  <si>
    <t>20240806</t>
  </si>
  <si>
    <t>12.4128</t>
  </si>
  <si>
    <t>12.0698</t>
  </si>
  <si>
    <t>20240807</t>
  </si>
  <si>
    <t>12.5743</t>
  </si>
  <si>
    <t>12.2269</t>
  </si>
  <si>
    <t>20240808</t>
  </si>
  <si>
    <t>12.6282</t>
  </si>
  <si>
    <t>12.2793</t>
  </si>
  <si>
    <t>20240809</t>
  </si>
  <si>
    <t>12.5329</t>
  </si>
  <si>
    <t>12.1866</t>
  </si>
  <si>
    <t>20240812</t>
  </si>
  <si>
    <t>12.7152</t>
  </si>
  <si>
    <t>12.3639</t>
  </si>
  <si>
    <t>20240813</t>
  </si>
  <si>
    <t>12.7111</t>
  </si>
  <si>
    <t>12.3599</t>
  </si>
  <si>
    <t>20240814</t>
  </si>
  <si>
    <t>12.6158</t>
  </si>
  <si>
    <t>12.2672</t>
  </si>
  <si>
    <t>20240815</t>
  </si>
  <si>
    <t>12.6365</t>
  </si>
  <si>
    <t>12.2873</t>
  </si>
  <si>
    <t>20240816</t>
  </si>
  <si>
    <t>12.7898</t>
  </si>
  <si>
    <t>12.4364</t>
  </si>
  <si>
    <t>20240819</t>
  </si>
  <si>
    <t>12.9182</t>
  </si>
  <si>
    <t>12.5613</t>
  </si>
  <si>
    <t>20240820</t>
  </si>
  <si>
    <t>13.0549</t>
  </si>
  <si>
    <t>12.1298</t>
  </si>
  <si>
    <t>20240821</t>
  </si>
  <si>
    <t>13.0839</t>
  </si>
  <si>
    <t>12.1567</t>
  </si>
  <si>
    <t>20240822</t>
  </si>
  <si>
    <t>13.2766</t>
  </si>
  <si>
    <t>12.3357</t>
  </si>
  <si>
    <t>20240823</t>
  </si>
  <si>
    <t>13.5604</t>
  </si>
  <si>
    <t>12.5994</t>
  </si>
  <si>
    <t>20240826</t>
  </si>
  <si>
    <t>13.7386</t>
  </si>
  <si>
    <t>12.7650</t>
  </si>
  <si>
    <t>20240827</t>
  </si>
  <si>
    <t>13.6702</t>
  </si>
  <si>
    <t>12.7014</t>
  </si>
  <si>
    <t>20240828</t>
  </si>
  <si>
    <t>13.4506</t>
  </si>
  <si>
    <t>12.4974</t>
  </si>
  <si>
    <t>20240829</t>
  </si>
  <si>
    <t>13.2476</t>
  </si>
  <si>
    <t>12.3088</t>
  </si>
  <si>
    <t>20240830</t>
  </si>
  <si>
    <t>13.4133</t>
  </si>
  <si>
    <t>12.4628</t>
  </si>
  <si>
    <t>20240902</t>
  </si>
  <si>
    <t>13.5128</t>
  </si>
  <si>
    <t>12.5552</t>
  </si>
  <si>
    <t>20240903</t>
  </si>
  <si>
    <t>13.6661</t>
  </si>
  <si>
    <t>12.6976</t>
  </si>
  <si>
    <t>20240904</t>
  </si>
  <si>
    <t>13.5646</t>
  </si>
  <si>
    <t>20240905</t>
  </si>
  <si>
    <t>13.1730</t>
  </si>
  <si>
    <t>12.2395</t>
  </si>
  <si>
    <t>20240906</t>
  </si>
  <si>
    <t>20240909</t>
  </si>
  <si>
    <t>12.6551</t>
  </si>
  <si>
    <t>11.7583</t>
  </si>
  <si>
    <t>20240910</t>
  </si>
  <si>
    <t>12.5847</t>
  </si>
  <si>
    <t>11.6929</t>
  </si>
  <si>
    <t>20240911</t>
  </si>
  <si>
    <t>12.7732</t>
  </si>
  <si>
    <t>11.8680</t>
  </si>
  <si>
    <t>20240912</t>
  </si>
  <si>
    <t>12.9348</t>
  </si>
  <si>
    <t>12.0182</t>
  </si>
  <si>
    <t>20240913</t>
  </si>
  <si>
    <t>13.1713</t>
  </si>
  <si>
    <t>12.2378</t>
  </si>
  <si>
    <t>20240918</t>
  </si>
  <si>
    <t>14.6303</t>
  </si>
  <si>
    <t>13.5935</t>
  </si>
  <si>
    <t>20240919</t>
  </si>
  <si>
    <t>14.6370</t>
  </si>
  <si>
    <t>13.5997</t>
  </si>
  <si>
    <t>20240920</t>
  </si>
  <si>
    <t>14.8119</t>
  </si>
  <si>
    <t>13.7622</t>
  </si>
  <si>
    <t>20240923</t>
  </si>
  <si>
    <t>15.1572</t>
  </si>
  <si>
    <t>14.0831</t>
  </si>
  <si>
    <t>20240924</t>
  </si>
  <si>
    <t>15.2559</t>
  </si>
  <si>
    <t>14.1747</t>
  </si>
  <si>
    <t>20240925</t>
  </si>
  <si>
    <t>15.7200</t>
  </si>
  <si>
    <t>14.6060</t>
  </si>
  <si>
    <t>20240926</t>
  </si>
  <si>
    <t>16.4935</t>
  </si>
  <si>
    <t>15.3247</t>
  </si>
  <si>
    <t>20240927</t>
  </si>
  <si>
    <t>16.3709</t>
  </si>
  <si>
    <t>15.2108</t>
  </si>
  <si>
    <t>20240930</t>
  </si>
  <si>
    <t>17.2486</t>
  </si>
  <si>
    <t>16.0263</t>
  </si>
  <si>
    <t>20241008</t>
  </si>
  <si>
    <t>18.1852</t>
  </si>
  <si>
    <t>16.8965</t>
  </si>
  <si>
    <t>20241009</t>
  </si>
  <si>
    <t>17.0105</t>
  </si>
  <si>
    <t>15.8050</t>
  </si>
  <si>
    <t>20241010</t>
  </si>
  <si>
    <t>17.7566</t>
  </si>
  <si>
    <t>16.4983</t>
  </si>
  <si>
    <t>20241011</t>
  </si>
  <si>
    <t>17.4097</t>
  </si>
  <si>
    <t>16.1759</t>
  </si>
  <si>
    <t>20241014</t>
  </si>
  <si>
    <t>17.9154</t>
  </si>
  <si>
    <t>16.6458</t>
  </si>
  <si>
    <t>20241015</t>
  </si>
  <si>
    <t>17.2350</t>
  </si>
  <si>
    <t>16.0136</t>
  </si>
  <si>
    <t>20241016</t>
  </si>
  <si>
    <t>15.8535</t>
  </si>
  <si>
    <t>20241017</t>
  </si>
  <si>
    <t>16.5728</t>
  </si>
  <si>
    <t>15.3984</t>
  </si>
  <si>
    <t>20241018</t>
  </si>
  <si>
    <t>20241021</t>
  </si>
  <si>
    <t>16.7996</t>
  </si>
  <si>
    <t>15.6091</t>
  </si>
  <si>
    <t>20241022</t>
  </si>
  <si>
    <t>17.3484</t>
  </si>
  <si>
    <t>16.1190</t>
  </si>
  <si>
    <t>20241023</t>
  </si>
  <si>
    <t>17.3212</t>
  </si>
  <si>
    <t>16.0937</t>
  </si>
  <si>
    <t>20241024</t>
  </si>
  <si>
    <t>17.1534</t>
  </si>
  <si>
    <t>15.9378</t>
  </si>
  <si>
    <t>20241025</t>
  </si>
  <si>
    <t>17.0695</t>
  </si>
  <si>
    <t>15.8598</t>
  </si>
  <si>
    <t>20241028</t>
  </si>
  <si>
    <t>16.9788</t>
  </si>
  <si>
    <t>15.7755</t>
  </si>
  <si>
    <t>20241029</t>
  </si>
  <si>
    <t>16.7974</t>
  </si>
  <si>
    <t>15.6070</t>
  </si>
  <si>
    <t>20241030</t>
  </si>
  <si>
    <t>16.4980</t>
  </si>
  <si>
    <t>15.3289</t>
  </si>
  <si>
    <t>20241031</t>
  </si>
  <si>
    <t>16.1964</t>
  </si>
  <si>
    <t>14.4859</t>
  </si>
  <si>
    <t>20241101</t>
  </si>
  <si>
    <t>16.4034</t>
  </si>
  <si>
    <t>14.6711</t>
  </si>
  <si>
    <t>20241104</t>
  </si>
  <si>
    <t>16.5374</t>
  </si>
  <si>
    <t>14.7909</t>
  </si>
  <si>
    <t>20241105</t>
  </si>
  <si>
    <t>14.8498</t>
  </si>
  <si>
    <t>20241106</t>
  </si>
  <si>
    <t>16.1582</t>
  </si>
  <si>
    <t>14.4518</t>
  </si>
  <si>
    <t>20241107</t>
  </si>
  <si>
    <t>16.3694</t>
  </si>
  <si>
    <t>14.6406</t>
  </si>
  <si>
    <t>20241108</t>
  </si>
  <si>
    <t>16.4783</t>
  </si>
  <si>
    <t>20241111</t>
  </si>
  <si>
    <t>16.2558</t>
  </si>
  <si>
    <t>14.5391</t>
  </si>
  <si>
    <t>20241112</t>
  </si>
  <si>
    <t>16.4352</t>
  </si>
  <si>
    <t>14.6995</t>
  </si>
  <si>
    <t>20241113</t>
  </si>
  <si>
    <t>16.6645</t>
  </si>
  <si>
    <t>14.9046</t>
  </si>
  <si>
    <t>20241114</t>
  </si>
  <si>
    <t>16.7190</t>
  </si>
  <si>
    <t>14.9533</t>
  </si>
  <si>
    <t>20241115</t>
  </si>
  <si>
    <t>20241118</t>
  </si>
  <si>
    <t>16.1310</t>
  </si>
  <si>
    <t>14.4274</t>
  </si>
  <si>
    <t>20241119</t>
  </si>
  <si>
    <t>16.1900</t>
  </si>
  <si>
    <t>14.4802</t>
  </si>
  <si>
    <t>20241120</t>
  </si>
  <si>
    <t>16.2183</t>
  </si>
  <si>
    <t>14.5055</t>
  </si>
  <si>
    <t>20241121</t>
  </si>
  <si>
    <t>16.0843</t>
  </si>
  <si>
    <t>14.3856</t>
  </si>
  <si>
    <t>20241122</t>
  </si>
  <si>
    <t>15.9821</t>
  </si>
  <si>
    <t>14.2943</t>
  </si>
  <si>
    <t>20241125</t>
  </si>
  <si>
    <t>20241126</t>
  </si>
  <si>
    <t>16.0298</t>
  </si>
  <si>
    <t>20241127</t>
  </si>
  <si>
    <t>16.1933</t>
  </si>
  <si>
    <t>14.4831</t>
  </si>
  <si>
    <t>20241128</t>
  </si>
  <si>
    <t>15.9367</t>
  </si>
  <si>
    <t>14.2536</t>
  </si>
  <si>
    <t>20241129</t>
  </si>
  <si>
    <t>15.9231</t>
  </si>
  <si>
    <t>14.2415</t>
  </si>
  <si>
    <t>20241202</t>
  </si>
  <si>
    <t>15.9117</t>
  </si>
  <si>
    <t>14.2313</t>
  </si>
  <si>
    <t>20241203</t>
  </si>
  <si>
    <t>15.8595</t>
  </si>
  <si>
    <t>14.1846</t>
  </si>
  <si>
    <t>20241204</t>
  </si>
  <si>
    <t>16.2319</t>
  </si>
  <si>
    <t>14.5176</t>
  </si>
  <si>
    <t>20241205</t>
  </si>
  <si>
    <t>16.2848</t>
  </si>
  <si>
    <t>14.5650</t>
  </si>
  <si>
    <t>20241206</t>
  </si>
  <si>
    <t>16.5414</t>
  </si>
  <si>
    <t>14.7944</t>
  </si>
  <si>
    <t>20241209</t>
  </si>
  <si>
    <t>14.8513</t>
  </si>
  <si>
    <t>20241210</t>
  </si>
  <si>
    <t>16.7662</t>
  </si>
  <si>
    <t>14.9955</t>
  </si>
  <si>
    <t>20241211</t>
  </si>
  <si>
    <t>17.0523</t>
  </si>
  <si>
    <t>15.2514</t>
  </si>
  <si>
    <t>20241212</t>
  </si>
  <si>
    <t>17.1567</t>
  </si>
  <si>
    <t>15.3448</t>
  </si>
  <si>
    <t>20241213</t>
  </si>
  <si>
    <t>16.8025</t>
  </si>
  <si>
    <t>15.0280</t>
  </si>
  <si>
    <t>20241216</t>
  </si>
  <si>
    <t>16.6226</t>
  </si>
  <si>
    <t>14.8671</t>
  </si>
  <si>
    <t>20241217</t>
  </si>
  <si>
    <t>16.7248</t>
  </si>
  <si>
    <t>14.9585</t>
  </si>
  <si>
    <t>20241218</t>
  </si>
  <si>
    <t>16.8224</t>
  </si>
  <si>
    <t>15.0458</t>
  </si>
  <si>
    <t>20241219</t>
  </si>
  <si>
    <t>16.8996</t>
  </si>
  <si>
    <t>15.1148</t>
  </si>
  <si>
    <t>20241220</t>
  </si>
  <si>
    <t>16.7997</t>
  </si>
  <si>
    <t>15.0255</t>
  </si>
  <si>
    <t>20241223</t>
  </si>
  <si>
    <t>16.9382</t>
  </si>
  <si>
    <t>15.1494</t>
  </si>
  <si>
    <t>20241224</t>
  </si>
  <si>
    <t>17.3105</t>
  </si>
  <si>
    <t>15.4823</t>
  </si>
  <si>
    <t>20241225</t>
  </si>
  <si>
    <t>17.1493</t>
  </si>
  <si>
    <t>15.3382</t>
  </si>
  <si>
    <t>20241226</t>
  </si>
  <si>
    <t>17.2492</t>
  </si>
  <si>
    <t>15.4275</t>
  </si>
  <si>
    <t>20241227</t>
  </si>
  <si>
    <t>17.1221</t>
  </si>
  <si>
    <t>15.3138</t>
  </si>
  <si>
    <t>20241230</t>
  </si>
  <si>
    <t>17.0998</t>
  </si>
  <si>
    <t>15.2939</t>
  </si>
  <si>
    <t>20241231</t>
  </si>
  <si>
    <t>17.0771</t>
  </si>
  <si>
    <t>15.2736</t>
  </si>
  <si>
    <t>20250102</t>
  </si>
  <si>
    <t>20250103</t>
  </si>
  <si>
    <t>16.9567</t>
  </si>
  <si>
    <t>15.1660</t>
  </si>
  <si>
    <t>20250106</t>
  </si>
  <si>
    <t>17.1134</t>
  </si>
  <si>
    <t>15.3061</t>
  </si>
  <si>
    <t>20250107</t>
  </si>
  <si>
    <t>17.2396</t>
  </si>
  <si>
    <t>15.4189</t>
  </si>
  <si>
    <t>20250108</t>
  </si>
  <si>
    <t>17.6142</t>
  </si>
  <si>
    <t>15.7540</t>
  </si>
  <si>
    <t>20250109</t>
  </si>
  <si>
    <t>17.8753</t>
  </si>
  <si>
    <t>15.9875</t>
  </si>
  <si>
    <t>20250110</t>
  </si>
  <si>
    <t>17.3395</t>
  </si>
  <si>
    <t>15.5083</t>
  </si>
  <si>
    <t>20250113</t>
  </si>
  <si>
    <t>16.8695</t>
  </si>
  <si>
    <t>15.0879</t>
  </si>
  <si>
    <t>20250114</t>
  </si>
  <si>
    <t>16.9421</t>
  </si>
  <si>
    <t>15.1529</t>
  </si>
  <si>
    <t>20250115</t>
  </si>
  <si>
    <t>16.7605</t>
  </si>
  <si>
    <t>14.9904</t>
  </si>
  <si>
    <t>20250116</t>
  </si>
  <si>
    <t>16.8235</t>
  </si>
  <si>
    <t>15.0468</t>
  </si>
  <si>
    <t>20250117</t>
  </si>
  <si>
    <t>16.8826</t>
  </si>
  <si>
    <t>15.0996</t>
  </si>
  <si>
    <t>20250120</t>
  </si>
  <si>
    <t>17.0052</t>
  </si>
  <si>
    <t>15.2093</t>
  </si>
  <si>
    <t>20250121</t>
  </si>
  <si>
    <t>16.8939</t>
  </si>
  <si>
    <t>15.1098</t>
  </si>
  <si>
    <t>20250122</t>
  </si>
  <si>
    <t>16.5760</t>
  </si>
  <si>
    <t>14.8255</t>
  </si>
  <si>
    <t>20250123</t>
  </si>
  <si>
    <t>16.6691</t>
  </si>
  <si>
    <t>14.9087</t>
  </si>
  <si>
    <t>20250124</t>
  </si>
  <si>
    <t>16.5352</t>
  </si>
  <si>
    <t>14.7889</t>
  </si>
  <si>
    <t>20250127</t>
  </si>
  <si>
    <t>16.7759</t>
  </si>
  <si>
    <t>15.0042</t>
  </si>
  <si>
    <t>20250205</t>
  </si>
  <si>
    <t>16.3967</t>
  </si>
  <si>
    <t>14.6650</t>
  </si>
  <si>
    <t>20250206</t>
  </si>
  <si>
    <t>16.4103</t>
  </si>
  <si>
    <t>14.6772</t>
  </si>
  <si>
    <t>20250207</t>
  </si>
  <si>
    <t>16.6793</t>
  </si>
  <si>
    <t>14.9178</t>
  </si>
  <si>
    <t>20250210</t>
  </si>
  <si>
    <t>16.5817</t>
  </si>
  <si>
    <t>14.8305</t>
  </si>
  <si>
    <t>20250211</t>
  </si>
  <si>
    <t>14.9706</t>
  </si>
  <si>
    <t>20250212</t>
  </si>
  <si>
    <t>16.6430</t>
  </si>
  <si>
    <t>14.8853</t>
  </si>
  <si>
    <t>20250213</t>
  </si>
  <si>
    <t>16.3841</t>
  </si>
  <si>
    <t>14.6538</t>
  </si>
  <si>
    <t>20250214</t>
  </si>
  <si>
    <t>16.4636</t>
  </si>
  <si>
    <t>14.7249</t>
  </si>
  <si>
    <t>20250217</t>
  </si>
  <si>
    <t>16.3614</t>
  </si>
  <si>
    <t>20250218</t>
  </si>
  <si>
    <t>16.3296</t>
  </si>
  <si>
    <t>14.6050</t>
  </si>
  <si>
    <t>20250219</t>
  </si>
  <si>
    <t>16.2274</t>
  </si>
  <si>
    <t>14.5136</t>
  </si>
  <si>
    <t>20250220</t>
  </si>
  <si>
    <t>16.1774</t>
  </si>
  <si>
    <t>14.4689</t>
  </si>
  <si>
    <t>20250221</t>
  </si>
  <si>
    <t>16.0320</t>
  </si>
  <si>
    <t>14.3389</t>
  </si>
  <si>
    <t>20250224</t>
  </si>
  <si>
    <t>16.1002</t>
  </si>
  <si>
    <t>14.3999</t>
  </si>
  <si>
    <t>20250225</t>
  </si>
  <si>
    <t>14.0220</t>
  </si>
  <si>
    <t>20250226</t>
  </si>
  <si>
    <t>15.9253</t>
  </si>
  <si>
    <t>14.2434</t>
  </si>
  <si>
    <t>20250227</t>
  </si>
  <si>
    <t>16.4613</t>
  </si>
  <si>
    <t>14.7228</t>
  </si>
  <si>
    <t>20250228</t>
  </si>
  <si>
    <t>16.5907</t>
  </si>
  <si>
    <t>14.8386</t>
  </si>
  <si>
    <t>20250303</t>
  </si>
  <si>
    <t>16.1252</t>
  </si>
  <si>
    <t>14.4222</t>
  </si>
  <si>
    <t>20250304</t>
  </si>
  <si>
    <t>16.3455</t>
  </si>
  <si>
    <t>14.6192</t>
  </si>
  <si>
    <t>20250305</t>
  </si>
  <si>
    <t>16.2955</t>
  </si>
  <si>
    <t>14.5745</t>
  </si>
  <si>
    <t>20250306</t>
  </si>
  <si>
    <t>16.1570</t>
  </si>
  <si>
    <t>14.4506</t>
  </si>
  <si>
    <t>20250307</t>
  </si>
  <si>
    <t>16.0806</t>
  </si>
  <si>
    <t>14.3823</t>
  </si>
  <si>
    <t>20250310</t>
  </si>
  <si>
    <t>16.1442</t>
  </si>
  <si>
    <t>14.4392</t>
  </si>
  <si>
    <t>20250311</t>
  </si>
  <si>
    <t>16.1124</t>
  </si>
  <si>
    <t>14.4108</t>
  </si>
  <si>
    <t>20250312</t>
  </si>
  <si>
    <t>15.9238</t>
  </si>
  <si>
    <t>14.2421</t>
  </si>
  <si>
    <t>20250313</t>
  </si>
  <si>
    <t>15.9034</t>
  </si>
  <si>
    <t>14.2238</t>
  </si>
  <si>
    <t>20250314</t>
  </si>
  <si>
    <t>16.3259</t>
  </si>
  <si>
    <t>14.6017</t>
  </si>
  <si>
    <t>20250317</t>
  </si>
  <si>
    <t>16.3282</t>
  </si>
  <si>
    <t>14.6038</t>
  </si>
  <si>
    <t>20250318</t>
  </si>
  <si>
    <t>17.0324</t>
  </si>
  <si>
    <t>15.2336</t>
  </si>
  <si>
    <t>20250319</t>
  </si>
  <si>
    <t>17.3799</t>
  </si>
  <si>
    <t>15.5444</t>
  </si>
  <si>
    <t>20250320</t>
  </si>
  <si>
    <t>17.0755</t>
  </si>
  <si>
    <t>15.2722</t>
  </si>
  <si>
    <t>20250321</t>
  </si>
  <si>
    <t>17.1005</t>
  </si>
  <si>
    <t>15.2945</t>
  </si>
  <si>
    <t>20250324</t>
  </si>
  <si>
    <t>17.2777</t>
  </si>
  <si>
    <t>15.4530</t>
  </si>
  <si>
    <t>20250325</t>
  </si>
  <si>
    <t>17.4594</t>
  </si>
  <si>
    <t>15.6155</t>
  </si>
  <si>
    <t>20250326</t>
  </si>
  <si>
    <t>17.4435</t>
  </si>
  <si>
    <t>15.6013</t>
  </si>
  <si>
    <t>20250327</t>
  </si>
  <si>
    <t>17.3776</t>
  </si>
  <si>
    <t>15.5424</t>
  </si>
  <si>
    <t>20250328</t>
  </si>
  <si>
    <t>17.4617</t>
  </si>
  <si>
    <t>15.6176</t>
  </si>
  <si>
    <t>20250331</t>
  </si>
  <si>
    <t>15.6041</t>
  </si>
  <si>
    <t>20250401</t>
  </si>
  <si>
    <t>14.9859</t>
  </si>
  <si>
    <t>20250402</t>
  </si>
  <si>
    <t>15.0992</t>
  </si>
  <si>
    <t>20250403</t>
  </si>
  <si>
    <t>14.5824</t>
  </si>
  <si>
    <t>20250407</t>
  </si>
  <si>
    <t>13.3539</t>
  </si>
  <si>
    <t>20250408</t>
  </si>
  <si>
    <t>13.9602</t>
  </si>
  <si>
    <t>20250409</t>
  </si>
  <si>
    <t>13.8489</t>
  </si>
  <si>
    <t>20250410</t>
  </si>
  <si>
    <t>14.1362</t>
  </si>
  <si>
    <t>20250411</t>
  </si>
  <si>
    <t>14.0169</t>
  </si>
  <si>
    <t>20250414</t>
  </si>
  <si>
    <t>13.9039</t>
  </si>
  <si>
    <t>20250415</t>
  </si>
  <si>
    <t>14.2143</t>
  </si>
  <si>
    <t>20250416</t>
  </si>
  <si>
    <t>14.1191</t>
  </si>
  <si>
    <t>20250417</t>
  </si>
  <si>
    <t>14.1092</t>
  </si>
  <si>
    <t>20250418</t>
  </si>
  <si>
    <t>14.1034</t>
  </si>
  <si>
    <t>20250421</t>
  </si>
  <si>
    <t>14.1968</t>
  </si>
  <si>
    <t>20250422</t>
  </si>
  <si>
    <t>14.2625</t>
  </si>
  <si>
    <t>20250423</t>
  </si>
  <si>
    <t>14.2884</t>
  </si>
  <si>
    <t>20250424</t>
  </si>
  <si>
    <t>14.5074</t>
  </si>
  <si>
    <t>20250425</t>
  </si>
  <si>
    <t>14.4677</t>
  </si>
  <si>
    <t>20250428</t>
  </si>
  <si>
    <t>14.5633</t>
  </si>
  <si>
    <t>20250429</t>
  </si>
  <si>
    <t>14.7562</t>
  </si>
  <si>
    <t>20250430</t>
  </si>
  <si>
    <t>14.6408</t>
  </si>
  <si>
    <t>13.4467</t>
  </si>
  <si>
    <t>20250506</t>
  </si>
  <si>
    <t>14.7263</t>
  </si>
  <si>
    <t>13.5253</t>
  </si>
  <si>
    <t>20250507</t>
  </si>
  <si>
    <t>14.7880</t>
  </si>
  <si>
    <t>13.5819</t>
  </si>
  <si>
    <t>20250508</t>
  </si>
  <si>
    <t>14.9153</t>
  </si>
  <si>
    <t>13.6988</t>
  </si>
  <si>
    <t>20250509</t>
  </si>
  <si>
    <t>15.0753</t>
  </si>
  <si>
    <t>13.8457</t>
  </si>
  <si>
    <t>20250512</t>
  </si>
  <si>
    <t>15.2309</t>
  </si>
  <si>
    <t>13.9886</t>
  </si>
  <si>
    <t>20250513</t>
  </si>
  <si>
    <t>15.3369</t>
  </si>
  <si>
    <t>14.0860</t>
  </si>
  <si>
    <t>20250514</t>
  </si>
  <si>
    <t>15.3343</t>
  </si>
  <si>
    <t>14.0836</t>
  </si>
  <si>
    <t>20250515</t>
  </si>
  <si>
    <t>15.2182</t>
  </si>
  <si>
    <t>13.9770</t>
  </si>
  <si>
    <t>20250516</t>
  </si>
  <si>
    <t>15.2394</t>
  </si>
  <si>
    <t>13.9965</t>
  </si>
  <si>
    <t>20250519</t>
  </si>
  <si>
    <t>15.4350</t>
  </si>
  <si>
    <t>14.1761</t>
  </si>
  <si>
    <t>20250520</t>
  </si>
  <si>
    <t>15.6526</t>
  </si>
  <si>
    <t>14.3760</t>
  </si>
  <si>
    <t>20250521</t>
  </si>
  <si>
    <t>15.6804</t>
  </si>
  <si>
    <t>14.4015</t>
  </si>
  <si>
    <t>20250522</t>
  </si>
  <si>
    <t>15.7940</t>
  </si>
  <si>
    <t>14.5058</t>
  </si>
  <si>
    <t>20250523</t>
  </si>
  <si>
    <t>15.7026</t>
  </si>
  <si>
    <t>14.4219</t>
  </si>
  <si>
    <t>20250526</t>
  </si>
  <si>
    <t>15.5835</t>
  </si>
  <si>
    <t>14.3125</t>
  </si>
  <si>
    <t>20250527</t>
  </si>
  <si>
    <t>15.6285</t>
  </si>
  <si>
    <t>14.3538</t>
  </si>
  <si>
    <t>20250528</t>
  </si>
  <si>
    <t>15.7982</t>
  </si>
  <si>
    <t>14.5097</t>
  </si>
  <si>
    <t>20250529</t>
  </si>
  <si>
    <t>15.7332</t>
  </si>
  <si>
    <t>14.4500</t>
  </si>
  <si>
    <t>20250530</t>
  </si>
  <si>
    <t>15.7517</t>
  </si>
  <si>
    <t>20250603</t>
  </si>
  <si>
    <t>15.1225</t>
  </si>
  <si>
    <t>13.8891</t>
  </si>
  <si>
    <t>20250604</t>
  </si>
  <si>
    <t>15.0528</t>
  </si>
  <si>
    <t>13.8251</t>
  </si>
  <si>
    <t>20250605</t>
  </si>
  <si>
    <t>14.9910</t>
  </si>
  <si>
    <t>20250606</t>
  </si>
  <si>
    <t>15.0807</t>
  </si>
  <si>
    <t>13.8507</t>
  </si>
  <si>
    <t>20250609</t>
  </si>
  <si>
    <t>15.0209</t>
  </si>
  <si>
    <t>13.7958</t>
  </si>
  <si>
    <t>20250610</t>
  </si>
  <si>
    <t>14.9512</t>
  </si>
  <si>
    <t>13.7318</t>
  </si>
  <si>
    <t>20250611</t>
  </si>
  <si>
    <t>15.0388</t>
  </si>
  <si>
    <t>13.8123</t>
  </si>
  <si>
    <t>20250612</t>
  </si>
  <si>
    <t>14.3834</t>
  </si>
  <si>
    <t>13.2103</t>
  </si>
  <si>
    <t>20250613</t>
  </si>
  <si>
    <t>14.2400</t>
  </si>
  <si>
    <t>13.0786</t>
  </si>
  <si>
    <t>20250616</t>
  </si>
  <si>
    <t>14.1962</t>
  </si>
  <si>
    <t>13.0383</t>
  </si>
  <si>
    <t>20250617</t>
  </si>
  <si>
    <t>14.3555</t>
  </si>
  <si>
    <t>13.1847</t>
  </si>
  <si>
    <t>20250618</t>
  </si>
  <si>
    <t>14.3635</t>
  </si>
  <si>
    <t>13.1920</t>
  </si>
  <si>
    <t>20250619</t>
  </si>
  <si>
    <t>14.2101</t>
  </si>
  <si>
    <t>13.0511</t>
  </si>
  <si>
    <t>20250620</t>
  </si>
  <si>
    <t>14.4193</t>
  </si>
  <si>
    <t>13.2432</t>
  </si>
  <si>
    <t>20250623</t>
  </si>
  <si>
    <t>14.2878</t>
  </si>
  <si>
    <t>13.1225</t>
  </si>
  <si>
    <t>20250624</t>
  </si>
  <si>
    <t>14.5029</t>
  </si>
  <si>
    <t>13.3201</t>
  </si>
  <si>
    <t>20250625</t>
  </si>
  <si>
    <t>14.5786</t>
  </si>
  <si>
    <t>13.3896</t>
  </si>
  <si>
    <t>20250626</t>
  </si>
  <si>
    <t>14.5417</t>
  </si>
  <si>
    <t>13.3556</t>
  </si>
  <si>
    <t>20250627</t>
  </si>
  <si>
    <t>14.3786</t>
  </si>
  <si>
    <t>13.2058</t>
  </si>
  <si>
    <t>20250630</t>
  </si>
  <si>
    <t>14.3626</t>
  </si>
  <si>
    <t>13.1912</t>
  </si>
  <si>
    <t>20250701</t>
  </si>
  <si>
    <t>14.3447</t>
  </si>
  <si>
    <t>13.1748</t>
  </si>
  <si>
    <t>20250702</t>
  </si>
  <si>
    <t>14.4223</t>
  </si>
  <si>
    <t>13.2460</t>
  </si>
  <si>
    <t>20250703</t>
  </si>
  <si>
    <t>14.4999</t>
  </si>
  <si>
    <t>13.3173</t>
  </si>
  <si>
    <t>18.5735</t>
  </si>
  <si>
    <t>20.0080</t>
  </si>
  <si>
    <t>18.2027</t>
  </si>
  <si>
    <t>19.6085</t>
  </si>
  <si>
    <t>17.9099</t>
  </si>
  <si>
    <t>19.2932</t>
  </si>
  <si>
    <t>18.2743</t>
  </si>
  <si>
    <t>19.6856</t>
  </si>
  <si>
    <t>18.9704</t>
  </si>
  <si>
    <t>20.4355</t>
  </si>
  <si>
    <t>18.7036</t>
  </si>
  <si>
    <t>20.1482</t>
  </si>
  <si>
    <t>19.1915</t>
  </si>
  <si>
    <t>20.6738</t>
  </si>
  <si>
    <t>19.0875</t>
  </si>
  <si>
    <t>20.5616</t>
  </si>
  <si>
    <t>20.0438</t>
  </si>
  <si>
    <t>21.5918</t>
  </si>
  <si>
    <t>21.0652</t>
  </si>
  <si>
    <t>22.6921</t>
  </si>
  <si>
    <t>20.3560</t>
  </si>
  <si>
    <t>21.9282</t>
  </si>
  <si>
    <t>19.7315</t>
  </si>
  <si>
    <t>21.2554</t>
  </si>
  <si>
    <t>18.3523</t>
  </si>
  <si>
    <t>19.7697</t>
  </si>
  <si>
    <t>20.0568</t>
  </si>
  <si>
    <t>21.6058</t>
  </si>
  <si>
    <t>21.3774</t>
  </si>
  <si>
    <t>23.0285</t>
  </si>
  <si>
    <t>20.7529</t>
  </si>
  <si>
    <t>22.3557</t>
  </si>
  <si>
    <t>19.2306</t>
  </si>
  <si>
    <t>20.7158</t>
  </si>
  <si>
    <t>19.8161</t>
  </si>
  <si>
    <t>21.3465</t>
  </si>
  <si>
    <t>20.6228</t>
  </si>
  <si>
    <t>22.2155</t>
  </si>
  <si>
    <t>19.9462</t>
  </si>
  <si>
    <t>21.4867</t>
  </si>
  <si>
    <t>17.9490</t>
  </si>
  <si>
    <t>19.3352</t>
  </si>
  <si>
    <t>16.2965</t>
  </si>
  <si>
    <t>17.5552</t>
  </si>
  <si>
    <t>16.6544</t>
  </si>
  <si>
    <t>17.9406</t>
  </si>
  <si>
    <t>15.8477</t>
  </si>
  <si>
    <t>17.0716</t>
  </si>
  <si>
    <t>14.2603</t>
  </si>
  <si>
    <t>15.3617</t>
  </si>
  <si>
    <t>15.6850</t>
  </si>
  <si>
    <t>16.8964</t>
  </si>
  <si>
    <t>17.2529</t>
  </si>
  <si>
    <t>18.5854</t>
  </si>
  <si>
    <t>18.4499</t>
  </si>
  <si>
    <t>19.8749</t>
  </si>
  <si>
    <t>17.1228</t>
  </si>
  <si>
    <t>18.4452</t>
  </si>
  <si>
    <t>16.0819</t>
  </si>
  <si>
    <t>17.3239</t>
  </si>
  <si>
    <t>16.6804</t>
  </si>
  <si>
    <t>17.9687</t>
  </si>
  <si>
    <t>17.5001</t>
  </si>
  <si>
    <t>18.8517</t>
  </si>
  <si>
    <t>17.1748</t>
  </si>
  <si>
    <t>18.5013</t>
  </si>
  <si>
    <t>17.3765</t>
  </si>
  <si>
    <t>18.7185</t>
  </si>
  <si>
    <t>17.9685</t>
  </si>
  <si>
    <t>19.3563</t>
  </si>
  <si>
    <t>18.1506</t>
  </si>
  <si>
    <t>19.5525</t>
  </si>
  <si>
    <t>18.0205</t>
  </si>
  <si>
    <t>19.4123</t>
  </si>
  <si>
    <t>16.2185</t>
  </si>
  <si>
    <t>17.4711</t>
  </si>
  <si>
    <t>18.0317</t>
  </si>
  <si>
    <t>15.7436</t>
  </si>
  <si>
    <t>16.0300</t>
  </si>
  <si>
    <t>15.6590</t>
  </si>
  <si>
    <t>15.9439</t>
  </si>
  <si>
    <t>16.5763</t>
  </si>
  <si>
    <t>16.8779</t>
  </si>
  <si>
    <t>16.7975</t>
  </si>
  <si>
    <t>17.1031</t>
  </si>
  <si>
    <t>16.8625</t>
  </si>
  <si>
    <t>17.1693</t>
  </si>
  <si>
    <t>17.4285</t>
  </si>
  <si>
    <t>17.7456</t>
  </si>
  <si>
    <t>17.2073</t>
  </si>
  <si>
    <t>17.5204</t>
  </si>
  <si>
    <t>17.0187</t>
  </si>
  <si>
    <t>17.3283</t>
  </si>
  <si>
    <t>16.7649</t>
  </si>
  <si>
    <t>17.0700</t>
  </si>
  <si>
    <t>16.7519</t>
  </si>
  <si>
    <t>17.0567</t>
  </si>
  <si>
    <t>16.9839</t>
  </si>
  <si>
    <t>16.8560</t>
  </si>
  <si>
    <t>17.1627</t>
  </si>
  <si>
    <t>16.9276</t>
  </si>
  <si>
    <t>17.2356</t>
  </si>
  <si>
    <t>17.4078</t>
  </si>
  <si>
    <t>16.9146</t>
  </si>
  <si>
    <t>17.2223</t>
  </si>
  <si>
    <t>16.5568</t>
  </si>
  <si>
    <t>16.8580</t>
  </si>
  <si>
    <t>16.4462</t>
  </si>
  <si>
    <t>16.7454</t>
  </si>
  <si>
    <t>16.4787</t>
  </si>
  <si>
    <t>16.7785</t>
  </si>
  <si>
    <t>16.3746</t>
  </si>
  <si>
    <t>16.6725</t>
  </si>
  <si>
    <t>15.7826</t>
  </si>
  <si>
    <t>16.0698</t>
  </si>
  <si>
    <t>15.6330</t>
  </si>
  <si>
    <t>15.9174</t>
  </si>
  <si>
    <t>16.1274</t>
  </si>
  <si>
    <t>16.4208</t>
  </si>
  <si>
    <t>16.7064</t>
  </si>
  <si>
    <t>17.0104</t>
  </si>
  <si>
    <t>16.6609</t>
  </si>
  <si>
    <t>16.9640</t>
  </si>
  <si>
    <t>16.7587</t>
  </si>
  <si>
    <t>16.6218</t>
  </si>
  <si>
    <t>16.9243</t>
  </si>
  <si>
    <t>16.1664</t>
  </si>
  <si>
    <t>16.4606</t>
  </si>
  <si>
    <t>16.1794</t>
  </si>
  <si>
    <t>15.9517</t>
  </si>
  <si>
    <t>16.2420</t>
  </si>
  <si>
    <t>16.0038</t>
  </si>
  <si>
    <t>16.2950</t>
  </si>
  <si>
    <t>16.2120</t>
  </si>
  <si>
    <t>16.3486</t>
  </si>
  <si>
    <t>16.6461</t>
  </si>
  <si>
    <t>16.5136</t>
  </si>
  <si>
    <t>16.6153</t>
  </si>
  <si>
    <t>16.9176</t>
  </si>
  <si>
    <t>16.8821</t>
  </si>
  <si>
    <t>17.1892</t>
  </si>
  <si>
    <t>18.0140</t>
  </si>
  <si>
    <t>18.3418</t>
  </si>
  <si>
    <t>17.8774</t>
  </si>
  <si>
    <t>17.9880</t>
  </si>
  <si>
    <t>18.3153</t>
  </si>
  <si>
    <t>17.6432</t>
  </si>
  <si>
    <t>17.9642</t>
  </si>
  <si>
    <t>17.4873</t>
  </si>
  <si>
    <t>17.7148</t>
  </si>
  <si>
    <t>18.0371</t>
  </si>
  <si>
    <t>17.9295</t>
  </si>
  <si>
    <t>18.2557</t>
  </si>
  <si>
    <t>17.7473</t>
  </si>
  <si>
    <t>18.0702</t>
  </si>
  <si>
    <t>16.6999</t>
  </si>
  <si>
    <t>17.0037</t>
  </si>
  <si>
    <t>17.2919</t>
  </si>
  <si>
    <t>17.6065</t>
  </si>
  <si>
    <t>15.6655</t>
  </si>
  <si>
    <t>15.9505</t>
  </si>
  <si>
    <t>15.9704</t>
  </si>
  <si>
    <t>15.8086</t>
  </si>
  <si>
    <t>16.0963</t>
  </si>
  <si>
    <t>15.3532</t>
  </si>
  <si>
    <t>15.6326</t>
  </si>
  <si>
    <t>15.5744</t>
  </si>
  <si>
    <t>15.8578</t>
  </si>
  <si>
    <t>16.2055</t>
  </si>
  <si>
    <t>16.5003</t>
  </si>
  <si>
    <t>16.0103</t>
  </si>
  <si>
    <t>16.3016</t>
  </si>
  <si>
    <t>15.6395</t>
  </si>
  <si>
    <t>15.9240</t>
  </si>
  <si>
    <t>15.8997</t>
  </si>
  <si>
    <t>16.1890</t>
  </si>
  <si>
    <t>15.3207</t>
  </si>
  <si>
    <t>15.5995</t>
  </si>
  <si>
    <t>14.9304</t>
  </si>
  <si>
    <t>15.2020</t>
  </si>
  <si>
    <t>14.7547</t>
  </si>
  <si>
    <t>15.0232</t>
  </si>
  <si>
    <t>15.3923</t>
  </si>
  <si>
    <t>15.6723</t>
  </si>
  <si>
    <t>15.6265</t>
  </si>
  <si>
    <t>15.9108</t>
  </si>
  <si>
    <t>15.8021</t>
  </si>
  <si>
    <t>16.0896</t>
  </si>
  <si>
    <t>15.8216</t>
  </si>
  <si>
    <t>16.1095</t>
  </si>
  <si>
    <t>15.4053</t>
  </si>
  <si>
    <t>15.6856</t>
  </si>
  <si>
    <t>15.1385</t>
  </si>
  <si>
    <t>15.4140</t>
  </si>
  <si>
    <t>15.2556</t>
  </si>
  <si>
    <t>15.5332</t>
  </si>
  <si>
    <t>15.1581</t>
  </si>
  <si>
    <t>15.4339</t>
  </si>
  <si>
    <t>15.5159</t>
  </si>
  <si>
    <t>15.6135</t>
  </si>
  <si>
    <t>15.8975</t>
  </si>
  <si>
    <t>15.7371</t>
  </si>
  <si>
    <t>16.0234</t>
  </si>
  <si>
    <t>15.0149</t>
  </si>
  <si>
    <t>15.2881</t>
  </si>
  <si>
    <t>15.2491</t>
  </si>
  <si>
    <t>15.5266</t>
  </si>
  <si>
    <t>14.6116</t>
  </si>
  <si>
    <t>14.8523</t>
  </si>
  <si>
    <t>15.5289</t>
  </si>
  <si>
    <t>15.8114</t>
  </si>
  <si>
    <t>15.9387</t>
  </si>
  <si>
    <t>16.2287</t>
  </si>
  <si>
    <t>16.4982</t>
  </si>
  <si>
    <t>16.7984</t>
  </si>
  <si>
    <t>16.3031</t>
  </si>
  <si>
    <t>16.5997</t>
  </si>
  <si>
    <t>16.3551</t>
  </si>
  <si>
    <t>16.6527</t>
  </si>
  <si>
    <t>16.5242</t>
  </si>
  <si>
    <t>16.8249</t>
  </si>
  <si>
    <t>16.6023</t>
  </si>
  <si>
    <t>16.9044</t>
  </si>
  <si>
    <t>16.5893</t>
  </si>
  <si>
    <t>16.8911</t>
  </si>
  <si>
    <t>16.9796</t>
  </si>
  <si>
    <t>17.2886</t>
  </si>
  <si>
    <t>17.2203</t>
  </si>
  <si>
    <t>17.5337</t>
  </si>
  <si>
    <t>17.1358</t>
  </si>
  <si>
    <t>17.4476</t>
  </si>
  <si>
    <t>17.3700</t>
  </si>
  <si>
    <t>17.6860</t>
  </si>
  <si>
    <t>17.7278</t>
  </si>
  <si>
    <t>18.0503</t>
  </si>
  <si>
    <t>17.2585</t>
  </si>
  <si>
    <t>17.2094</t>
  </si>
  <si>
    <t>17.2831</t>
  </si>
  <si>
    <t>17.2032</t>
  </si>
  <si>
    <t>17.5720</t>
  </si>
  <si>
    <t>17.0803</t>
  </si>
  <si>
    <t>16.7484</t>
  </si>
  <si>
    <t>16.7423</t>
  </si>
  <si>
    <t>16.8222</t>
  </si>
  <si>
    <t>16.9697</t>
  </si>
  <si>
    <t>17.0250</t>
  </si>
  <si>
    <t>16.5886</t>
  </si>
  <si>
    <t>16.3981</t>
  </si>
  <si>
    <t>16.1030</t>
  </si>
  <si>
    <t>16.1522</t>
  </si>
  <si>
    <t>16.4718</t>
  </si>
  <si>
    <t>16.6808</t>
  </si>
  <si>
    <t>16.7791</t>
  </si>
  <si>
    <t>17.0311</t>
  </si>
  <si>
    <t>17.4552</t>
  </si>
  <si>
    <t>15.6730</t>
  </si>
  <si>
    <t>19.0532</t>
  </si>
  <si>
    <t>17.1078</t>
  </si>
  <si>
    <t>18.8443</t>
  </si>
  <si>
    <t>18.6844</t>
  </si>
  <si>
    <t>16.7767</t>
  </si>
  <si>
    <t>18.0145</t>
  </si>
  <si>
    <t>16.1752</t>
  </si>
  <si>
    <t>16.1531</t>
  </si>
  <si>
    <t>18.2665</t>
  </si>
  <si>
    <t>16.4014</t>
  </si>
  <si>
    <t>18.6353</t>
  </si>
  <si>
    <t>16.7326</t>
  </si>
  <si>
    <t>18.5001</t>
  </si>
  <si>
    <t>16.6111</t>
  </si>
  <si>
    <t>18.3648</t>
  </si>
  <si>
    <t>16.4897</t>
  </si>
  <si>
    <t>18.3280</t>
  </si>
  <si>
    <t>16.4566</t>
  </si>
  <si>
    <t>18.0391</t>
  </si>
  <si>
    <t>16.1972</t>
  </si>
  <si>
    <t>20160518</t>
  </si>
  <si>
    <t>17.9469</t>
  </si>
  <si>
    <t>16.1145</t>
  </si>
  <si>
    <t>20160519</t>
  </si>
  <si>
    <t>17.8547</t>
  </si>
  <si>
    <t>16.0317</t>
  </si>
  <si>
    <t>20160520</t>
  </si>
  <si>
    <t>18.0944</t>
  </si>
  <si>
    <t>16.2469</t>
  </si>
  <si>
    <t>20160523</t>
  </si>
  <si>
    <t>18.4325</t>
  </si>
  <si>
    <t>16.5504</t>
  </si>
  <si>
    <t>20160524</t>
  </si>
  <si>
    <t>18.1313</t>
  </si>
  <si>
    <t>16.2800</t>
  </si>
  <si>
    <t>20160525</t>
  </si>
  <si>
    <t>17.7748</t>
  </si>
  <si>
    <t>15.9599</t>
  </si>
  <si>
    <t>20160526</t>
  </si>
  <si>
    <t>17.7502</t>
  </si>
  <si>
    <t>15.9379</t>
  </si>
  <si>
    <t>20160527</t>
  </si>
  <si>
    <t>17.7379</t>
  </si>
  <si>
    <t>15.9268</t>
  </si>
  <si>
    <t>20160530</t>
  </si>
  <si>
    <t>17.7011</t>
  </si>
  <si>
    <t>15.8937</t>
  </si>
  <si>
    <t>20160531</t>
  </si>
  <si>
    <t>18.4570</t>
  </si>
  <si>
    <t>16.5725</t>
  </si>
  <si>
    <t>18.3894</t>
  </si>
  <si>
    <t>16.5118</t>
  </si>
  <si>
    <t>18.6107</t>
  </si>
  <si>
    <t>16.7105</t>
  </si>
  <si>
    <t>19.2560</t>
  </si>
  <si>
    <t>17.2899</t>
  </si>
  <si>
    <t>19.1270</t>
  </si>
  <si>
    <t>17.1740</t>
  </si>
  <si>
    <t>19.2499</t>
  </si>
  <si>
    <t>17.2844</t>
  </si>
  <si>
    <t>16.9423</t>
  </si>
  <si>
    <t>19.2683</t>
  </si>
  <si>
    <t>17.3010</t>
  </si>
  <si>
    <t>19.1516</t>
  </si>
  <si>
    <t>17.1961</t>
  </si>
  <si>
    <t>20.1042</t>
  </si>
  <si>
    <t>18.0515</t>
  </si>
  <si>
    <t>19.7600</t>
  </si>
  <si>
    <t>17.7425</t>
  </si>
  <si>
    <t>19.5326</t>
  </si>
  <si>
    <t>17.5383</t>
  </si>
  <si>
    <t>19.6555</t>
  </si>
  <si>
    <t>17.6486</t>
  </si>
  <si>
    <t>19.6433</t>
  </si>
  <si>
    <t>17.6376</t>
  </si>
  <si>
    <t>19.1823</t>
  </si>
  <si>
    <t>17.2237</t>
  </si>
  <si>
    <t>19.8154</t>
  </si>
  <si>
    <t>17.7921</t>
  </si>
  <si>
    <t>19.8338</t>
  </si>
  <si>
    <t>17.8087</t>
  </si>
  <si>
    <t>19.7846</t>
  </si>
  <si>
    <t>17.7645</t>
  </si>
  <si>
    <t>19.9936</t>
  </si>
  <si>
    <t>17.9522</t>
  </si>
  <si>
    <t>19.8953</t>
  </si>
  <si>
    <t>17.8639</t>
  </si>
  <si>
    <t>19.9567</t>
  </si>
  <si>
    <t>17.9191</t>
  </si>
  <si>
    <t>20.2763</t>
  </si>
  <si>
    <t>18.2060</t>
  </si>
  <si>
    <t>21.7637</t>
  </si>
  <si>
    <t>19.5415</t>
  </si>
  <si>
    <t>21.4011</t>
  </si>
  <si>
    <t>19.2159</t>
  </si>
  <si>
    <t>21.9419</t>
  </si>
  <si>
    <t>19.7016</t>
  </si>
  <si>
    <t>22.9499</t>
  </si>
  <si>
    <t>20.6066</t>
  </si>
  <si>
    <t>23.3986</t>
  </si>
  <si>
    <t>21.0095</t>
  </si>
  <si>
    <t>22.9991</t>
  </si>
  <si>
    <t>20.6508</t>
  </si>
  <si>
    <t>22.8147</t>
  </si>
  <si>
    <t>20.4852</t>
  </si>
  <si>
    <t>22.8270</t>
  </si>
  <si>
    <t>20.4963</t>
  </si>
  <si>
    <t>22.7532</t>
  </si>
  <si>
    <t>20.4300</t>
  </si>
  <si>
    <t>21.8006</t>
  </si>
  <si>
    <t>19.5747</t>
  </si>
  <si>
    <t>21.6715</t>
  </si>
  <si>
    <t>19.4588</t>
  </si>
  <si>
    <t>19.6630</t>
  </si>
  <si>
    <t>21.4564</t>
  </si>
  <si>
    <t>19.2656</t>
  </si>
  <si>
    <t>21.2904</t>
  </si>
  <si>
    <t>19.1166</t>
  </si>
  <si>
    <t>21.8866</t>
  </si>
  <si>
    <t>19.6519</t>
  </si>
  <si>
    <t>21.5609</t>
  </si>
  <si>
    <t>19.3594</t>
  </si>
  <si>
    <t>21.9973</t>
  </si>
  <si>
    <t>19.7513</t>
  </si>
  <si>
    <t>22.2308</t>
  </si>
  <si>
    <t>19.9610</t>
  </si>
  <si>
    <t>21.4072</t>
  </si>
  <si>
    <t>19.2215</t>
  </si>
  <si>
    <t>21.4687</t>
  </si>
  <si>
    <t>19.2766</t>
  </si>
  <si>
    <t>21.4502</t>
  </si>
  <si>
    <t>19.2601</t>
  </si>
  <si>
    <t>21.1552</t>
  </si>
  <si>
    <t>21.1798</t>
  </si>
  <si>
    <t>19.0173</t>
  </si>
  <si>
    <t>21.7330</t>
  </si>
  <si>
    <t>19.5140</t>
  </si>
  <si>
    <t>21.4871</t>
  </si>
  <si>
    <t>21.8313</t>
  </si>
  <si>
    <t>19.6022</t>
  </si>
  <si>
    <t>21.9174</t>
  </si>
  <si>
    <t>19.6795</t>
  </si>
  <si>
    <t>22.4951</t>
  </si>
  <si>
    <t>20.1983</t>
  </si>
  <si>
    <t>22.2492</t>
  </si>
  <si>
    <t>19.9775</t>
  </si>
  <si>
    <t>22.4644</t>
  </si>
  <si>
    <t>20.1707</t>
  </si>
  <si>
    <t>22.0956</t>
  </si>
  <si>
    <t>19.8396</t>
  </si>
  <si>
    <t>21.8928</t>
  </si>
  <si>
    <t>19.6574</t>
  </si>
  <si>
    <t>22.0095</t>
  </si>
  <si>
    <t>19.7623</t>
  </si>
  <si>
    <t>21.7268</t>
  </si>
  <si>
    <t>19.5084</t>
  </si>
  <si>
    <t>21.5301</t>
  </si>
  <si>
    <t>19.6548</t>
  </si>
  <si>
    <t>21.3826</t>
  </si>
  <si>
    <t>19.5201</t>
  </si>
  <si>
    <t>21.2474</t>
  </si>
  <si>
    <t>21.2105</t>
  </si>
  <si>
    <t>19.3630</t>
  </si>
  <si>
    <t>21.3458</t>
  </si>
  <si>
    <t>19.4865</t>
  </si>
  <si>
    <t>19.5875</t>
  </si>
  <si>
    <t>21.0876</t>
  </si>
  <si>
    <t>19.2508</t>
  </si>
  <si>
    <t>20.8049</t>
  </si>
  <si>
    <t>18.9927</t>
  </si>
  <si>
    <t>20.9032</t>
  </si>
  <si>
    <t>19.0825</t>
  </si>
  <si>
    <t>21.1061</t>
  </si>
  <si>
    <t>19.2677</t>
  </si>
  <si>
    <t>20.7803</t>
  </si>
  <si>
    <t>18.9703</t>
  </si>
  <si>
    <t>20.6389</t>
  </si>
  <si>
    <t>18.8412</t>
  </si>
  <si>
    <t>20.5283</t>
  </si>
  <si>
    <t>18.7402</t>
  </si>
  <si>
    <t>19.7416</t>
  </si>
  <si>
    <t>18.0220</t>
  </si>
  <si>
    <t>19.9444</t>
  </si>
  <si>
    <t>18.2072</t>
  </si>
  <si>
    <t>19.9997</t>
  </si>
  <si>
    <t>18.2577</t>
  </si>
  <si>
    <t>18.2521</t>
  </si>
  <si>
    <t>20.0858</t>
  </si>
  <si>
    <t>18.3363</t>
  </si>
  <si>
    <t>20.5775</t>
  </si>
  <si>
    <t>18.7851</t>
  </si>
  <si>
    <t>20.4546</t>
  </si>
  <si>
    <t>18.6729</t>
  </si>
  <si>
    <t>19.8399</t>
  </si>
  <si>
    <t>18.1118</t>
  </si>
  <si>
    <t>19.9874</t>
  </si>
  <si>
    <t>18.2465</t>
  </si>
  <si>
    <t>19.8645</t>
  </si>
  <si>
    <t>18.1343</t>
  </si>
  <si>
    <t>20.5037</t>
  </si>
  <si>
    <t>18.7178</t>
  </si>
  <si>
    <t>20.6943</t>
  </si>
  <si>
    <t>18.8917</t>
  </si>
  <si>
    <t>18.7795</t>
  </si>
  <si>
    <t>20.5836</t>
  </si>
  <si>
    <t>18.7907</t>
  </si>
  <si>
    <t>20.3132</t>
  </si>
  <si>
    <t>18.5439</t>
  </si>
  <si>
    <t>20.3624</t>
  </si>
  <si>
    <t>18.5887</t>
  </si>
  <si>
    <t>20.4668</t>
  </si>
  <si>
    <t>18.6841</t>
  </si>
  <si>
    <t>20.8295</t>
  </si>
  <si>
    <t>19.0152</t>
  </si>
  <si>
    <t>20.7742</t>
  </si>
  <si>
    <t>18.9647</t>
  </si>
  <si>
    <t>20.6758</t>
  </si>
  <si>
    <t>18.8749</t>
  </si>
  <si>
    <t>20.6328</t>
  </si>
  <si>
    <t>18.8356</t>
  </si>
  <si>
    <t>20.7188</t>
  </si>
  <si>
    <t>18.9142</t>
  </si>
  <si>
    <t>21.0999</t>
  </si>
  <si>
    <t>19.2620</t>
  </si>
  <si>
    <t>19.5987</t>
  </si>
  <si>
    <t>21.2966</t>
  </si>
  <si>
    <t>19.4416</t>
  </si>
  <si>
    <t>21.7145</t>
  </si>
  <si>
    <t>20.0934</t>
  </si>
  <si>
    <t>21.4994</t>
  </si>
  <si>
    <t>19.8943</t>
  </si>
  <si>
    <t>21.6285</t>
  </si>
  <si>
    <t>20.0138</t>
  </si>
  <si>
    <t>19.7010</t>
  </si>
  <si>
    <t>21.3765</t>
  </si>
  <si>
    <t>19.7806</t>
  </si>
  <si>
    <t>21.0692</t>
  </si>
  <si>
    <t>19.4962</t>
  </si>
  <si>
    <t>21.2290</t>
  </si>
  <si>
    <t>19.6441</t>
  </si>
  <si>
    <t>21.4625</t>
  </si>
  <si>
    <t>19.8602</t>
  </si>
  <si>
    <t>21.3273</t>
  </si>
  <si>
    <t>19.7351</t>
  </si>
  <si>
    <t>21.5117</t>
  </si>
  <si>
    <t>19.9057</t>
  </si>
  <si>
    <t>19.7863</t>
  </si>
  <si>
    <t>21.1122</t>
  </si>
  <si>
    <t>19.5360</t>
  </si>
  <si>
    <t>21.3949</t>
  </si>
  <si>
    <t>19.7976</t>
  </si>
  <si>
    <t>21.2228</t>
  </si>
  <si>
    <t>19.6384</t>
  </si>
  <si>
    <t>21.2720</t>
  </si>
  <si>
    <t>19.6839</t>
  </si>
  <si>
    <t>19.5986</t>
  </si>
  <si>
    <t>21.1737</t>
  </si>
  <si>
    <t>19.5929</t>
  </si>
  <si>
    <t>19.5758</t>
  </si>
  <si>
    <t>21.5424</t>
  </si>
  <si>
    <t>19.9341</t>
  </si>
  <si>
    <t>21.6039</t>
  </si>
  <si>
    <t>19.9910</t>
  </si>
  <si>
    <t>21.6162</t>
  </si>
  <si>
    <t>20.0024</t>
  </si>
  <si>
    <t>20.1730</t>
  </si>
  <si>
    <t>22.5688</t>
  </si>
  <si>
    <t>20.8839</t>
  </si>
  <si>
    <t>22.0833</t>
  </si>
  <si>
    <t>20.4346</t>
  </si>
  <si>
    <t>20.5711</t>
  </si>
  <si>
    <t>21.9727</t>
  </si>
  <si>
    <t>20.3322</t>
  </si>
  <si>
    <t>21.8436</t>
  </si>
  <si>
    <t>20.2128</t>
  </si>
  <si>
    <t>20.5882</t>
  </si>
  <si>
    <t>22.6180</t>
  </si>
  <si>
    <t>20.9294</t>
  </si>
  <si>
    <t>22.5320</t>
  </si>
  <si>
    <t>20.8498</t>
  </si>
  <si>
    <t>21.8620</t>
  </si>
  <si>
    <t>20.2299</t>
  </si>
  <si>
    <t>22.2861</t>
  </si>
  <si>
    <t>20.6223</t>
  </si>
  <si>
    <t>21.7207</t>
  </si>
  <si>
    <t>20.0991</t>
  </si>
  <si>
    <t>21.7883</t>
  </si>
  <si>
    <t>20.1616</t>
  </si>
  <si>
    <t>22.1325</t>
  </si>
  <si>
    <t>20.4801</t>
  </si>
  <si>
    <t>21.7575</t>
  </si>
  <si>
    <t>20.1332</t>
  </si>
  <si>
    <t>20.2640</t>
  </si>
  <si>
    <t>20.1389</t>
  </si>
  <si>
    <t>19.5303</t>
  </si>
  <si>
    <t>20.8418</t>
  </si>
  <si>
    <t>19.2858</t>
  </si>
  <si>
    <t>19.2517</t>
  </si>
  <si>
    <t>21.1921</t>
  </si>
  <si>
    <t>19.6100</t>
  </si>
  <si>
    <t>21.3027</t>
  </si>
  <si>
    <t>19.7123</t>
  </si>
  <si>
    <t>22.0649</t>
  </si>
  <si>
    <t>20.4176</t>
  </si>
  <si>
    <t>22.1878</t>
  </si>
  <si>
    <t>20.5313</t>
  </si>
  <si>
    <t>22.4029</t>
  </si>
  <si>
    <t>20.7304</t>
  </si>
  <si>
    <t>22.4336</t>
  </si>
  <si>
    <t>20.7588</t>
  </si>
  <si>
    <t>22.0403</t>
  </si>
  <si>
    <t>20.3948</t>
  </si>
  <si>
    <t>21.8805</t>
  </si>
  <si>
    <t>20.2469</t>
  </si>
  <si>
    <t>21.9358</t>
  </si>
  <si>
    <t>20.2981</t>
  </si>
  <si>
    <t>21.9788</t>
  </si>
  <si>
    <t>20.3379</t>
  </si>
  <si>
    <t>22.7102</t>
  </si>
  <si>
    <t>21.0147</t>
  </si>
  <si>
    <t>22.6487</t>
  </si>
  <si>
    <t>20.9579</t>
  </si>
  <si>
    <t>22.6856</t>
  </si>
  <si>
    <t>20.9920</t>
  </si>
  <si>
    <t>22.9745</t>
  </si>
  <si>
    <t>21.2593</t>
  </si>
  <si>
    <t>21.2820</t>
  </si>
  <si>
    <t>22.9069</t>
  </si>
  <si>
    <t>21.1967</t>
  </si>
  <si>
    <t>22.7409</t>
  </si>
  <si>
    <t>21.0432</t>
  </si>
  <si>
    <t>22.3783</t>
  </si>
  <si>
    <t>22.7963</t>
  </si>
  <si>
    <t>21.0944</t>
  </si>
  <si>
    <t>21.2365</t>
  </si>
  <si>
    <t>23.2511</t>
  </si>
  <si>
    <t>21.5152</t>
  </si>
  <si>
    <t>23.7120</t>
  </si>
  <si>
    <t>21.9418</t>
  </si>
  <si>
    <t>23.7612</t>
  </si>
  <si>
    <t>21.9873</t>
  </si>
  <si>
    <t>23.6014</t>
  </si>
  <si>
    <t>21.8394</t>
  </si>
  <si>
    <t>23.6383</t>
  </si>
  <si>
    <t>21.8735</t>
  </si>
  <si>
    <t>23.9395</t>
  </si>
  <si>
    <t>22.1522</t>
  </si>
  <si>
    <t>25.4453</t>
  </si>
  <si>
    <t>23.5456</t>
  </si>
  <si>
    <t>25.1134</t>
  </si>
  <si>
    <t>23.2385</t>
  </si>
  <si>
    <t>25.3715</t>
  </si>
  <si>
    <t>23.4773</t>
  </si>
  <si>
    <t>24.8798</t>
  </si>
  <si>
    <t>23.0224</t>
  </si>
  <si>
    <t>24.7630</t>
  </si>
  <si>
    <t>22.9143</t>
  </si>
  <si>
    <t>24.2099</t>
  </si>
  <si>
    <t>22.4024</t>
  </si>
  <si>
    <t>24.3144</t>
  </si>
  <si>
    <t>22.4991</t>
  </si>
  <si>
    <t>24.5725</t>
  </si>
  <si>
    <t>24.5602</t>
  </si>
  <si>
    <t>22.7266</t>
  </si>
  <si>
    <t>24.5787</t>
  </si>
  <si>
    <t>22.7437</t>
  </si>
  <si>
    <t>24.9228</t>
  </si>
  <si>
    <t>23.0622</t>
  </si>
  <si>
    <t>25.5989</t>
  </si>
  <si>
    <t>23.6878</t>
  </si>
  <si>
    <t>23.3864</t>
  </si>
  <si>
    <t>24.9966</t>
  </si>
  <si>
    <t>23.1304</t>
  </si>
  <si>
    <t>24.9905</t>
  </si>
  <si>
    <t>23.1247</t>
  </si>
  <si>
    <t>25.4330</t>
  </si>
  <si>
    <t>23.5342</t>
  </si>
  <si>
    <t>25.5313</t>
  </si>
  <si>
    <t>23.6252</t>
  </si>
  <si>
    <t>25.2240</t>
  </si>
  <si>
    <t>23.3409</t>
  </si>
  <si>
    <t>25.0519</t>
  </si>
  <si>
    <t>23.1816</t>
  </si>
  <si>
    <t>25.2547</t>
  </si>
  <si>
    <t>23.3693</t>
  </si>
  <si>
    <t>26.6622</t>
  </si>
  <si>
    <t>24.6717</t>
  </si>
  <si>
    <t>27.0187</t>
  </si>
  <si>
    <t>25.0016</t>
  </si>
  <si>
    <t>26.7728</t>
  </si>
  <si>
    <t>24.7741</t>
  </si>
  <si>
    <t>26.5762</t>
  </si>
  <si>
    <t>24.5921</t>
  </si>
  <si>
    <t>26.1521</t>
  </si>
  <si>
    <t>24.1996</t>
  </si>
  <si>
    <t>26.2873</t>
  </si>
  <si>
    <t>24.3248</t>
  </si>
  <si>
    <t>26.4901</t>
  </si>
  <si>
    <t>24.5124</t>
  </si>
  <si>
    <t>26.2627</t>
  </si>
  <si>
    <t>24.3020</t>
  </si>
  <si>
    <t>24.0586</t>
  </si>
  <si>
    <t>24.1258</t>
  </si>
  <si>
    <t>24.0307</t>
  </si>
  <si>
    <t>23.8852</t>
  </si>
  <si>
    <t>22.9116</t>
  </si>
  <si>
    <t>23.5271</t>
  </si>
  <si>
    <t>23.9523</t>
  </si>
  <si>
    <t>23.6950</t>
  </si>
  <si>
    <t>24.0362</t>
  </si>
  <si>
    <t>24.5510</t>
  </si>
  <si>
    <t>24.6181</t>
  </si>
  <si>
    <t>25.5413</t>
  </si>
  <si>
    <t>24.7916</t>
  </si>
  <si>
    <t>26.0728</t>
  </si>
  <si>
    <t>25.5693</t>
  </si>
  <si>
    <t>25.7371</t>
  </si>
  <si>
    <t>25.4574</t>
  </si>
  <si>
    <t>23.1073</t>
  </si>
  <si>
    <t>24.9538</t>
  </si>
  <si>
    <t>22.6503</t>
  </si>
  <si>
    <t>25.1329</t>
  </si>
  <si>
    <t>22.8128</t>
  </si>
  <si>
    <t>22.5385</t>
  </si>
  <si>
    <t>24.7077</t>
  </si>
  <si>
    <t>22.4268</t>
  </si>
  <si>
    <t>23.8460</t>
  </si>
  <si>
    <t>21.6447</t>
  </si>
  <si>
    <t>24.4335</t>
  </si>
  <si>
    <t>22.1780</t>
  </si>
  <si>
    <t>24.3328</t>
  </si>
  <si>
    <t>22.0865</t>
  </si>
  <si>
    <t>24.8028</t>
  </si>
  <si>
    <t>22.5131</t>
  </si>
  <si>
    <t>24.7580</t>
  </si>
  <si>
    <t>22.4725</t>
  </si>
  <si>
    <t>25.2783</t>
  </si>
  <si>
    <t>22.9448</t>
  </si>
  <si>
    <t>26.6323</t>
  </si>
  <si>
    <t>24.1738</t>
  </si>
  <si>
    <t>25.9386</t>
  </si>
  <si>
    <t>23.5441</t>
  </si>
  <si>
    <t>26.0169</t>
  </si>
  <si>
    <t>23.6152</t>
  </si>
  <si>
    <t>26.3414</t>
  </si>
  <si>
    <t>23.9097</t>
  </si>
  <si>
    <t>26.3694</t>
  </si>
  <si>
    <t>23.9351</t>
  </si>
  <si>
    <t>27.0016</t>
  </si>
  <si>
    <t>24.5090</t>
  </si>
  <si>
    <t>26.8282</t>
  </si>
  <si>
    <t>24.3516</t>
  </si>
  <si>
    <t>26.7051</t>
  </si>
  <si>
    <t>24.2398</t>
  </si>
  <si>
    <t>26.6100</t>
  </si>
  <si>
    <t>24.1535</t>
  </si>
  <si>
    <t>26.7890</t>
  </si>
  <si>
    <t>24.3160</t>
  </si>
  <si>
    <t>27.0464</t>
  </si>
  <si>
    <t>24.5496</t>
  </si>
  <si>
    <t>26.8338</t>
  </si>
  <si>
    <t>24.3566</t>
  </si>
  <si>
    <t>26.3470</t>
  </si>
  <si>
    <t>23.9148</t>
  </si>
  <si>
    <t>27.1415</t>
  </si>
  <si>
    <t>24.6360</t>
  </si>
  <si>
    <t>28.4787</t>
  </si>
  <si>
    <t>25.8497</t>
  </si>
  <si>
    <t>28.7585</t>
  </si>
  <si>
    <t>26.1037</t>
  </si>
  <si>
    <t>29.1893</t>
  </si>
  <si>
    <t>26.4947</t>
  </si>
  <si>
    <t>30.6775</t>
  </si>
  <si>
    <t>27.8456</t>
  </si>
  <si>
    <t>30.5992</t>
  </si>
  <si>
    <t>27.7745</t>
  </si>
  <si>
    <t>30.0453</t>
  </si>
  <si>
    <t>27.2717</t>
  </si>
  <si>
    <t>29.2117</t>
  </si>
  <si>
    <t>26.5150</t>
  </si>
  <si>
    <t>29.1053</t>
  </si>
  <si>
    <t>26.4185</t>
  </si>
  <si>
    <t>29.4131</t>
  </si>
  <si>
    <t>26.6978</t>
  </si>
  <si>
    <t>29.2061</t>
  </si>
  <si>
    <t>26.5099</t>
  </si>
  <si>
    <t>30.5545</t>
  </si>
  <si>
    <t>27.7339</t>
  </si>
  <si>
    <t>30.2971</t>
  </si>
  <si>
    <t>27.5003</t>
  </si>
  <si>
    <t>30.7727</t>
  </si>
  <si>
    <t>27.9319</t>
  </si>
  <si>
    <t>31.7462</t>
  </si>
  <si>
    <t>28.8156</t>
  </si>
  <si>
    <t>31.9812</t>
  </si>
  <si>
    <t>29.0289</t>
  </si>
  <si>
    <t>31.1307</t>
  </si>
  <si>
    <t>28.2570</t>
  </si>
  <si>
    <t>31.0077</t>
  </si>
  <si>
    <t>28.1452</t>
  </si>
  <si>
    <t>31.1419</t>
  </si>
  <si>
    <t>28.2671</t>
  </si>
  <si>
    <t>30.2299</t>
  </si>
  <si>
    <t>27.4393</t>
  </si>
  <si>
    <t>29.4019</t>
  </si>
  <si>
    <t>26.6877</t>
  </si>
  <si>
    <t>29.8887</t>
  </si>
  <si>
    <t>27.1295</t>
  </si>
  <si>
    <t>29.6481</t>
  </si>
  <si>
    <t>26.9111</t>
  </si>
  <si>
    <t>28.9823</t>
  </si>
  <si>
    <t>26.3068</t>
  </si>
  <si>
    <t>29.5362</t>
  </si>
  <si>
    <t>26.8096</t>
  </si>
  <si>
    <t>30.0397</t>
  </si>
  <si>
    <t>27.2666</t>
  </si>
  <si>
    <t>29.1949</t>
  </si>
  <si>
    <t>26.4998</t>
  </si>
  <si>
    <t>29.3963</t>
  </si>
  <si>
    <t>26.6826</t>
  </si>
  <si>
    <t>28.8200</t>
  </si>
  <si>
    <t>26.1595</t>
  </si>
  <si>
    <t>29.4243</t>
  </si>
  <si>
    <t>26.7080</t>
  </si>
  <si>
    <t>30.0509</t>
  </si>
  <si>
    <t>27.2768</t>
  </si>
  <si>
    <t>30.6664</t>
  </si>
  <si>
    <t>27.8354</t>
  </si>
  <si>
    <t>30.6104</t>
  </si>
  <si>
    <t>27.7847</t>
  </si>
  <si>
    <t>31.2818</t>
  </si>
  <si>
    <t>28.3941</t>
  </si>
  <si>
    <t>30.9741</t>
  </si>
  <si>
    <t>28.1148</t>
  </si>
  <si>
    <t>30.2188</t>
  </si>
  <si>
    <t>27.4292</t>
  </si>
  <si>
    <t>30.0733</t>
  </si>
  <si>
    <t>27.2971</t>
  </si>
  <si>
    <t>31.1811</t>
  </si>
  <si>
    <t>28.3027</t>
  </si>
  <si>
    <t>31.1979</t>
  </si>
  <si>
    <t>28.3179</t>
  </si>
  <si>
    <t>31.6567</t>
  </si>
  <si>
    <t>28.7343</t>
  </si>
  <si>
    <t>31.1699</t>
  </si>
  <si>
    <t>28.2925</t>
  </si>
  <si>
    <t>30.4929</t>
  </si>
  <si>
    <t>27.6780</t>
  </si>
  <si>
    <t>30.2635</t>
  </si>
  <si>
    <t>27.4698</t>
  </si>
  <si>
    <t>31.3322</t>
  </si>
  <si>
    <t>28.4398</t>
  </si>
  <si>
    <t>31.2259</t>
  </si>
  <si>
    <t>28.3433</t>
  </si>
  <si>
    <t>31.6902</t>
  </si>
  <si>
    <t>28.7648</t>
  </si>
  <si>
    <t>32.2274</t>
  </si>
  <si>
    <t>29.2524</t>
  </si>
  <si>
    <t>32.1043</t>
  </si>
  <si>
    <t>29.1406</t>
  </si>
  <si>
    <t>32.1714</t>
  </si>
  <si>
    <t>29.2016</t>
  </si>
  <si>
    <t>31.8077</t>
  </si>
  <si>
    <t>28.8715</t>
  </si>
  <si>
    <t>31.0580</t>
  </si>
  <si>
    <t>28.1909</t>
  </si>
  <si>
    <t>30.2579</t>
  </si>
  <si>
    <t>27.4647</t>
  </si>
  <si>
    <t>30.6552</t>
  </si>
  <si>
    <t>27.8253</t>
  </si>
  <si>
    <t>30.2467</t>
  </si>
  <si>
    <t>27.4546</t>
  </si>
  <si>
    <t>30.2691</t>
  </si>
  <si>
    <t>27.4749</t>
  </si>
  <si>
    <t>31.0133</t>
  </si>
  <si>
    <t>26.7384</t>
  </si>
  <si>
    <t>30.8790</t>
  </si>
  <si>
    <t>26.6226</t>
  </si>
  <si>
    <t>31.4720</t>
  </si>
  <si>
    <t>27.1339</t>
  </si>
  <si>
    <t>31.0468</t>
  </si>
  <si>
    <t>26.7673</t>
  </si>
  <si>
    <t>31.0524</t>
  </si>
  <si>
    <t>26.7722</t>
  </si>
  <si>
    <t>30.3307</t>
  </si>
  <si>
    <t>26.1499</t>
  </si>
  <si>
    <t>30.3642</t>
  </si>
  <si>
    <t>26.1788</t>
  </si>
  <si>
    <t>30.1180</t>
  </si>
  <si>
    <t>25.9666</t>
  </si>
  <si>
    <t>29.7376</t>
  </si>
  <si>
    <t>25.6386</t>
  </si>
  <si>
    <t>29.0102</t>
  </si>
  <si>
    <t>25.0115</t>
  </si>
  <si>
    <t>29.5809</t>
  </si>
  <si>
    <t>25.5035</t>
  </si>
  <si>
    <t>29.9894</t>
  </si>
  <si>
    <t>25.8556</t>
  </si>
  <si>
    <t>30.7503</t>
  </si>
  <si>
    <t>26.5117</t>
  </si>
  <si>
    <t>30.6608</t>
  </si>
  <si>
    <t>26.4345</t>
  </si>
  <si>
    <t>30.7335</t>
  </si>
  <si>
    <t>26.4972</t>
  </si>
  <si>
    <t>31.5672</t>
  </si>
  <si>
    <t>27.2159</t>
  </si>
  <si>
    <t>31.5951</t>
  </si>
  <si>
    <t>27.2401</t>
  </si>
  <si>
    <t>31.6231</t>
  </si>
  <si>
    <t>27.2642</t>
  </si>
  <si>
    <t>31.1755</t>
  </si>
  <si>
    <t>26.8783</t>
  </si>
  <si>
    <t>31.3769</t>
  </si>
  <si>
    <t>27.0519</t>
  </si>
  <si>
    <t>32.1267</t>
  </si>
  <si>
    <t>27.6983</t>
  </si>
  <si>
    <t>31.8301</t>
  </si>
  <si>
    <t>27.4427</t>
  </si>
  <si>
    <t>31.7238</t>
  </si>
  <si>
    <t>27.3510</t>
  </si>
  <si>
    <t>32.1434</t>
  </si>
  <si>
    <t>27.7128</t>
  </si>
  <si>
    <t>32.0483</t>
  </si>
  <si>
    <t>27.6308</t>
  </si>
  <si>
    <t>32.7533</t>
  </si>
  <si>
    <t>28.2386</t>
  </si>
  <si>
    <t>33.1114</t>
  </si>
  <si>
    <t>28.5473</t>
  </si>
  <si>
    <t>34.2304</t>
  </si>
  <si>
    <t>29.5121</t>
  </si>
  <si>
    <t>34.0234</t>
  </si>
  <si>
    <t>29.3336</t>
  </si>
  <si>
    <t>34.4766</t>
  </si>
  <si>
    <t>29.7243</t>
  </si>
  <si>
    <t>33.3744</t>
  </si>
  <si>
    <t>28.7740</t>
  </si>
  <si>
    <t>33.6261</t>
  </si>
  <si>
    <t>28.9911</t>
  </si>
  <si>
    <t>34.3255</t>
  </si>
  <si>
    <t>29.5941</t>
  </si>
  <si>
    <t>35.2487</t>
  </si>
  <si>
    <t>30.3900</t>
  </si>
  <si>
    <t>34.9745</t>
  </si>
  <si>
    <t>30.1537</t>
  </si>
  <si>
    <t>35.0249</t>
  </si>
  <si>
    <t>30.1971</t>
  </si>
  <si>
    <t>35.5788</t>
  </si>
  <si>
    <t>30.6746</t>
  </si>
  <si>
    <t>35.2599</t>
  </si>
  <si>
    <t>30.3997</t>
  </si>
  <si>
    <t>36.4013</t>
  </si>
  <si>
    <t>31.3837</t>
  </si>
  <si>
    <t>38.0406</t>
  </si>
  <si>
    <t>29.8437</t>
  </si>
  <si>
    <t>37.4867</t>
  </si>
  <si>
    <t>29.4091</t>
  </si>
  <si>
    <t>37.2741</t>
  </si>
  <si>
    <t>29.2423</t>
  </si>
  <si>
    <t>37.4979</t>
  </si>
  <si>
    <t>29.4179</t>
  </si>
  <si>
    <t>37.8336</t>
  </si>
  <si>
    <t>29.6813</t>
  </si>
  <si>
    <t>38.2308</t>
  </si>
  <si>
    <t>29.9929</t>
  </si>
  <si>
    <t>39.2491</t>
  </si>
  <si>
    <t>30.7918</t>
  </si>
  <si>
    <t>39.7247</t>
  </si>
  <si>
    <t>31.1649</t>
  </si>
  <si>
    <t>39.4282</t>
  </si>
  <si>
    <t>30.9323</t>
  </si>
  <si>
    <t>39.8086</t>
  </si>
  <si>
    <t>31.2308</t>
  </si>
  <si>
    <t>41.7389</t>
  </si>
  <si>
    <t>32.7451</t>
  </si>
  <si>
    <t>41.6494</t>
  </si>
  <si>
    <t>32.6749</t>
  </si>
  <si>
    <t>40.3905</t>
  </si>
  <si>
    <t>31.6873</t>
  </si>
  <si>
    <t>41.8508</t>
  </si>
  <si>
    <t>32.8329</t>
  </si>
  <si>
    <t>42.6341</t>
  </si>
  <si>
    <t>33.4474</t>
  </si>
  <si>
    <t>41.8844</t>
  </si>
  <si>
    <t>32.8592</t>
  </si>
  <si>
    <t>40.8046</t>
  </si>
  <si>
    <t>32.0121</t>
  </si>
  <si>
    <t>41.3752</t>
  </si>
  <si>
    <t>32.4598</t>
  </si>
  <si>
    <t>40.2283</t>
  </si>
  <si>
    <t>31.5600</t>
  </si>
  <si>
    <t>37.8056</t>
  </si>
  <si>
    <t>29.6593</t>
  </si>
  <si>
    <t>38.3036</t>
  </si>
  <si>
    <t>30.0500</t>
  </si>
  <si>
    <t>37.8168</t>
  </si>
  <si>
    <t>29.6681</t>
  </si>
  <si>
    <t>38.4267</t>
  </si>
  <si>
    <t>30.1466</t>
  </si>
  <si>
    <t>37.0503</t>
  </si>
  <si>
    <t>29.0668</t>
  </si>
  <si>
    <t>36.7034</t>
  </si>
  <si>
    <t>28.7946</t>
  </si>
  <si>
    <t>36.5355</t>
  </si>
  <si>
    <t>28.6629</t>
  </si>
  <si>
    <t>38.0182</t>
  </si>
  <si>
    <t>29.8261</t>
  </si>
  <si>
    <t>38.2252</t>
  </si>
  <si>
    <t>29.9885</t>
  </si>
  <si>
    <t>36.9048</t>
  </si>
  <si>
    <t>28.9526</t>
  </si>
  <si>
    <t>37.9903</t>
  </si>
  <si>
    <t>29.8042</t>
  </si>
  <si>
    <t>40.2059</t>
  </si>
  <si>
    <t>31.5424</t>
  </si>
  <si>
    <t>41.4871</t>
  </si>
  <si>
    <t>32.5476</t>
  </si>
  <si>
    <t>41.7893</t>
  </si>
  <si>
    <t>32.7846</t>
  </si>
  <si>
    <t>40.8157</t>
  </si>
  <si>
    <t>32.0208</t>
  </si>
  <si>
    <t>43.1265</t>
  </si>
  <si>
    <t>33.8337</t>
  </si>
  <si>
    <t>43.8762</t>
  </si>
  <si>
    <t>34.4219</t>
  </si>
  <si>
    <t>45.6554</t>
  </si>
  <si>
    <t>35.8177</t>
  </si>
  <si>
    <t>45.9632</t>
  </si>
  <si>
    <t>36.0591</t>
  </si>
  <si>
    <t>45.0848</t>
  </si>
  <si>
    <t>35.3700</t>
  </si>
  <si>
    <t>45.0736</t>
  </si>
  <si>
    <t>35.3612</t>
  </si>
  <si>
    <t>44.4637</t>
  </si>
  <si>
    <t>34.8828</t>
  </si>
  <si>
    <t>43.5853</t>
  </si>
  <si>
    <t>34.1936</t>
  </si>
  <si>
    <t>45.2414</t>
  </si>
  <si>
    <t>35.4929</t>
  </si>
  <si>
    <t>44.6931</t>
  </si>
  <si>
    <t>35.0627</t>
  </si>
  <si>
    <t>45.2638</t>
  </si>
  <si>
    <t>35.5104</t>
  </si>
  <si>
    <t>46.4332</t>
  </si>
  <si>
    <t>36.4278</t>
  </si>
  <si>
    <t>46.2597</t>
  </si>
  <si>
    <t>36.2918</t>
  </si>
  <si>
    <t>45.9911</t>
  </si>
  <si>
    <t>36.0811</t>
  </si>
  <si>
    <t>48.1732</t>
  </si>
  <si>
    <t>37.7929</t>
  </si>
  <si>
    <t>49.7398</t>
  </si>
  <si>
    <t>39.0220</t>
  </si>
  <si>
    <t>49.2139</t>
  </si>
  <si>
    <t>38.6094</t>
  </si>
  <si>
    <t>51.1218</t>
  </si>
  <si>
    <t>40.1062</t>
  </si>
  <si>
    <t>51.3344</t>
  </si>
  <si>
    <t>40.2730</t>
  </si>
  <si>
    <t>50.8141</t>
  </si>
  <si>
    <t>39.8648</t>
  </si>
  <si>
    <t>48.1229</t>
  </si>
  <si>
    <t>37.7534</t>
  </si>
  <si>
    <t>48.3411</t>
  </si>
  <si>
    <t>37.9246</t>
  </si>
  <si>
    <t>47.6529</t>
  </si>
  <si>
    <t>37.3847</t>
  </si>
  <si>
    <t>50.5903</t>
  </si>
  <si>
    <t>39.6892</t>
  </si>
  <si>
    <t>50.1930</t>
  </si>
  <si>
    <t>39.3775</t>
  </si>
  <si>
    <t>48.8726</t>
  </si>
  <si>
    <t>38.3416</t>
  </si>
  <si>
    <t>48.1173</t>
  </si>
  <si>
    <t>37.7490</t>
  </si>
  <si>
    <t>48.5872</t>
  </si>
  <si>
    <t>38.1178</t>
  </si>
  <si>
    <t>45.9240</t>
  </si>
  <si>
    <t>36.0284</t>
  </si>
  <si>
    <t>45.5435</t>
  </si>
  <si>
    <t>35.7299</t>
  </si>
  <si>
    <t>47.2109</t>
  </si>
  <si>
    <t>37.0380</t>
  </si>
  <si>
    <t>46.4276</t>
  </si>
  <si>
    <t>36.4234</t>
  </si>
  <si>
    <t>46.0359</t>
  </si>
  <si>
    <t>36.1162</t>
  </si>
  <si>
    <t>43.5685</t>
  </si>
  <si>
    <t>34.1804</t>
  </si>
  <si>
    <t>42.7684</t>
  </si>
  <si>
    <t>33.5528</t>
  </si>
  <si>
    <t>39.7359</t>
  </si>
  <si>
    <t>31.1737</t>
  </si>
  <si>
    <t>40.2954</t>
  </si>
  <si>
    <t>31.6126</t>
  </si>
  <si>
    <t>39.8366</t>
  </si>
  <si>
    <t>31.2527</t>
  </si>
  <si>
    <t>41.6270</t>
  </si>
  <si>
    <t>32.6573</t>
  </si>
  <si>
    <t>42.0187</t>
  </si>
  <si>
    <t>32.9646</t>
  </si>
  <si>
    <t>42.8579</t>
  </si>
  <si>
    <t>33.6230</t>
  </si>
  <si>
    <t>44.8162</t>
  </si>
  <si>
    <t>35.1593</t>
  </si>
  <si>
    <t>44.5588</t>
  </si>
  <si>
    <t>34.9574</t>
  </si>
  <si>
    <t>43.9322</t>
  </si>
  <si>
    <t>34.4658</t>
  </si>
  <si>
    <t>42.5782</t>
  </si>
  <si>
    <t>33.4035</t>
  </si>
  <si>
    <t>41.5599</t>
  </si>
  <si>
    <t>32.6046</t>
  </si>
  <si>
    <t>41.5823</t>
  </si>
  <si>
    <t>32.6222</t>
  </si>
  <si>
    <t>41.0787</t>
  </si>
  <si>
    <t>32.2272</t>
  </si>
  <si>
    <t>40.3346</t>
  </si>
  <si>
    <t>31.6434</t>
  </si>
  <si>
    <t>40.9780</t>
  </si>
  <si>
    <t>32.1481</t>
  </si>
  <si>
    <t>41.0004</t>
  </si>
  <si>
    <t>32.1657</t>
  </si>
  <si>
    <t>43.0258</t>
  </si>
  <si>
    <t>33.7547</t>
  </si>
  <si>
    <t>43.1377</t>
  </si>
  <si>
    <t>33.8425</t>
  </si>
  <si>
    <t>42.6062</t>
  </si>
  <si>
    <t>33.4255</t>
  </si>
  <si>
    <t>41.7445</t>
  </si>
  <si>
    <t>32.7495</t>
  </si>
  <si>
    <t>42.2705</t>
  </si>
  <si>
    <t>33.1621</t>
  </si>
  <si>
    <t>43.6412</t>
  </si>
  <si>
    <t>34.2375</t>
  </si>
  <si>
    <t>43.0090</t>
  </si>
  <si>
    <t>33.7415</t>
  </si>
  <si>
    <t>43.4790</t>
  </si>
  <si>
    <t>34.1102</t>
  </si>
  <si>
    <t>42.3264</t>
  </si>
  <si>
    <t>33.2060</t>
  </si>
  <si>
    <t>41.6942</t>
  </si>
  <si>
    <t>32.7100</t>
  </si>
  <si>
    <t>40.3570</t>
  </si>
  <si>
    <t>31.6609</t>
  </si>
  <si>
    <t>39.9317</t>
  </si>
  <si>
    <t>31.3273</t>
  </si>
  <si>
    <t>39.1596</t>
  </si>
  <si>
    <t>30.7216</t>
  </si>
  <si>
    <t>38.3092</t>
  </si>
  <si>
    <t>30.0544</t>
  </si>
  <si>
    <t>36.2222</t>
  </si>
  <si>
    <t>28.4171</t>
  </si>
  <si>
    <t>37.7665</t>
  </si>
  <si>
    <t>29.6286</t>
  </si>
  <si>
    <t>37.1286</t>
  </si>
  <si>
    <t>29.1282</t>
  </si>
  <si>
    <t>37.1678</t>
  </si>
  <si>
    <t>29.1589</t>
  </si>
  <si>
    <t>37.5538</t>
  </si>
  <si>
    <t>29.4618</t>
  </si>
  <si>
    <t>39.1093</t>
  </si>
  <si>
    <t>30.6821</t>
  </si>
  <si>
    <t>39.0253</t>
  </si>
  <si>
    <t>30.6162</t>
  </si>
  <si>
    <t>39.3778</t>
  </si>
  <si>
    <t>30.8928</t>
  </si>
  <si>
    <t>39.3387</t>
  </si>
  <si>
    <t>30.8620</t>
  </si>
  <si>
    <t>38.7176</t>
  </si>
  <si>
    <t>30.3748</t>
  </si>
  <si>
    <t>38.0350</t>
  </si>
  <si>
    <t>29.8393</t>
  </si>
  <si>
    <t>38.0294</t>
  </si>
  <si>
    <t>29.8349</t>
  </si>
  <si>
    <t>37.1118</t>
  </si>
  <si>
    <t>29.1151</t>
  </si>
  <si>
    <t>39.3722</t>
  </si>
  <si>
    <t>30.8884</t>
  </si>
  <si>
    <t>39.8371</t>
  </si>
  <si>
    <t>31.2531</t>
  </si>
  <si>
    <t>39.8715</t>
  </si>
  <si>
    <t>31.2800</t>
  </si>
  <si>
    <t>41.4391</t>
  </si>
  <si>
    <t>32.5099</t>
  </si>
  <si>
    <t>41.3876</t>
  </si>
  <si>
    <t>32.4695</t>
  </si>
  <si>
    <t>39.5339</t>
  </si>
  <si>
    <t>31.0152</t>
  </si>
  <si>
    <t>38.8931</t>
  </si>
  <si>
    <t>30.5125</t>
  </si>
  <si>
    <t>28.5772</t>
  </si>
  <si>
    <t>25.0143</t>
  </si>
  <si>
    <t>29.6125</t>
  </si>
  <si>
    <t>25.9204</t>
  </si>
  <si>
    <t>29.2513</t>
  </si>
  <si>
    <t>25.6043</t>
  </si>
  <si>
    <t>30.4952</t>
  </si>
  <si>
    <t>26.6931</t>
  </si>
  <si>
    <t>30.5113</t>
  </si>
  <si>
    <t>26.7072</t>
  </si>
  <si>
    <t>30.5955</t>
  </si>
  <si>
    <t>26.7809</t>
  </si>
  <si>
    <t>31.2897</t>
  </si>
  <si>
    <t>27.3885</t>
  </si>
  <si>
    <t>30.9205</t>
  </si>
  <si>
    <t>27.0654</t>
  </si>
  <si>
    <t>31.4261</t>
  </si>
  <si>
    <t>27.5080</t>
  </si>
  <si>
    <t>31.8514</t>
  </si>
  <si>
    <t>27.8803</t>
  </si>
  <si>
    <t>31.7672</t>
  </si>
  <si>
    <t>27.8065</t>
  </si>
  <si>
    <t>30.9246</t>
  </si>
  <si>
    <t>27.0689</t>
  </si>
  <si>
    <t>31.1332</t>
  </si>
  <si>
    <t>27.2516</t>
  </si>
  <si>
    <t>30.9687</t>
  </si>
  <si>
    <t>27.1076</t>
  </si>
  <si>
    <t>31.1573</t>
  </si>
  <si>
    <t>27.2726</t>
  </si>
  <si>
    <t>30.6718</t>
  </si>
  <si>
    <t>26.8477</t>
  </si>
  <si>
    <t>29.7007</t>
  </si>
  <si>
    <t>25.9977</t>
  </si>
  <si>
    <t>29.8131</t>
  </si>
  <si>
    <t>26.0960</t>
  </si>
  <si>
    <t>31.0770</t>
  </si>
  <si>
    <t>27.2024</t>
  </si>
  <si>
    <t>30.6316</t>
  </si>
  <si>
    <t>26.8125</t>
  </si>
  <si>
    <t>30.8162</t>
  </si>
  <si>
    <t>26.9741</t>
  </si>
  <si>
    <t>31.6909</t>
  </si>
  <si>
    <t>27.7398</t>
  </si>
  <si>
    <t>31.5465</t>
  </si>
  <si>
    <t>27.6133</t>
  </si>
  <si>
    <t>32.8225</t>
  </si>
  <si>
    <t>28.7302</t>
  </si>
  <si>
    <t>33.2237</t>
  </si>
  <si>
    <t>29.0814</t>
  </si>
  <si>
    <t>32.9469</t>
  </si>
  <si>
    <t>28.8391</t>
  </si>
  <si>
    <t>32.4413</t>
  </si>
  <si>
    <t>28.3966</t>
  </si>
  <si>
    <t>32.2567</t>
  </si>
  <si>
    <t>28.2350</t>
  </si>
  <si>
    <t>33.0953</t>
  </si>
  <si>
    <t>28.9691</t>
  </si>
  <si>
    <t>34.5077</t>
  </si>
  <si>
    <t>30.2054</t>
  </si>
  <si>
    <t>34.2951</t>
  </si>
  <si>
    <t>30.0192</t>
  </si>
  <si>
    <t>33.8698</t>
  </si>
  <si>
    <t>29.6469</t>
  </si>
  <si>
    <t>33.4043</t>
  </si>
  <si>
    <t>29.2395</t>
  </si>
  <si>
    <t>32.0521</t>
  </si>
  <si>
    <t>28.0559</t>
  </si>
  <si>
    <t>32.9268</t>
  </si>
  <si>
    <t>28.8215</t>
  </si>
  <si>
    <t>32.4533</t>
  </si>
  <si>
    <t>28.4071</t>
  </si>
  <si>
    <t>32.1725</t>
  </si>
  <si>
    <t>28.1612</t>
  </si>
  <si>
    <t>32.6941</t>
  </si>
  <si>
    <t>28.6178</t>
  </si>
  <si>
    <t>30.7159</t>
  </si>
  <si>
    <t>26.8863</t>
  </si>
  <si>
    <t>29.5523</t>
  </si>
  <si>
    <t>25.8677</t>
  </si>
  <si>
    <t>29.8051</t>
  </si>
  <si>
    <t>26.0890</t>
  </si>
  <si>
    <t>29.0427</t>
  </si>
  <si>
    <t>25.4217</t>
  </si>
  <si>
    <t>28.3686</t>
  </si>
  <si>
    <t>24.8316</t>
  </si>
  <si>
    <t>28.4167</t>
  </si>
  <si>
    <t>24.8738</t>
  </si>
  <si>
    <t>28.3365</t>
  </si>
  <si>
    <t>24.8035</t>
  </si>
  <si>
    <t>29.5081</t>
  </si>
  <si>
    <t>25.8291</t>
  </si>
  <si>
    <t>29.4399</t>
  </si>
  <si>
    <t>25.7694</t>
  </si>
  <si>
    <t>28.9223</t>
  </si>
  <si>
    <t>25.3163</t>
  </si>
  <si>
    <t>29.6526</t>
  </si>
  <si>
    <t>25.9555</t>
  </si>
  <si>
    <t>30.3949</t>
  </si>
  <si>
    <t>26.6053</t>
  </si>
  <si>
    <t>30.2625</t>
  </si>
  <si>
    <t>26.4894</t>
  </si>
  <si>
    <t>29.7088</t>
  </si>
  <si>
    <t>26.0047</t>
  </si>
  <si>
    <t>29.4158</t>
  </si>
  <si>
    <t>25.7483</t>
  </si>
  <si>
    <t>29.4439</t>
  </si>
  <si>
    <t>25.7729</t>
  </si>
  <si>
    <t>29.4640</t>
  </si>
  <si>
    <t>25.7905</t>
  </si>
  <si>
    <t>28.9384</t>
  </si>
  <si>
    <t>25.3304</t>
  </si>
  <si>
    <t>30.1060</t>
  </si>
  <si>
    <t>26.3524</t>
  </si>
  <si>
    <t>30.0940</t>
  </si>
  <si>
    <t>26.3419</t>
  </si>
  <si>
    <t>29.7689</t>
  </si>
  <si>
    <t>26.0574</t>
  </si>
  <si>
    <t>29.1310</t>
  </si>
  <si>
    <t>25.4989</t>
  </si>
  <si>
    <t>28.9504</t>
  </si>
  <si>
    <t>25.3409</t>
  </si>
  <si>
    <t>28.0957</t>
  </si>
  <si>
    <t>24.5928</t>
  </si>
  <si>
    <t>27.2531</t>
  </si>
  <si>
    <t>23.8552</t>
  </si>
  <si>
    <t>26.3503</t>
  </si>
  <si>
    <t>23.0650</t>
  </si>
  <si>
    <t>25.8166</t>
  </si>
  <si>
    <t>22.5978</t>
  </si>
  <si>
    <t>26.6753</t>
  </si>
  <si>
    <t>23.3495</t>
  </si>
  <si>
    <t>25.8567</t>
  </si>
  <si>
    <t>22.6330</t>
  </si>
  <si>
    <t>26.6271</t>
  </si>
  <si>
    <t>23.3073</t>
  </si>
  <si>
    <t>26.5027</t>
  </si>
  <si>
    <t>23.1984</t>
  </si>
  <si>
    <t>25.8447</t>
  </si>
  <si>
    <t>22.6224</t>
  </si>
  <si>
    <t>26.1216</t>
  </si>
  <si>
    <t>22.8648</t>
  </si>
  <si>
    <t>25.4113</t>
  </si>
  <si>
    <t>22.2431</t>
  </si>
  <si>
    <t>24.5366</t>
  </si>
  <si>
    <t>21.4774</t>
  </si>
  <si>
    <t>24.3199</t>
  </si>
  <si>
    <t>21.2878</t>
  </si>
  <si>
    <t>24.8897</t>
  </si>
  <si>
    <t>21.7865</t>
  </si>
  <si>
    <t>25.8126</t>
  </si>
  <si>
    <t>22.5943</t>
  </si>
  <si>
    <t>25.5558</t>
  </si>
  <si>
    <t>22.3695</t>
  </si>
  <si>
    <t>25.7404</t>
  </si>
  <si>
    <t>22.5311</t>
  </si>
  <si>
    <t>25.2629</t>
  </si>
  <si>
    <t>22.1131</t>
  </si>
  <si>
    <t>26.2058</t>
  </si>
  <si>
    <t>22.9385</t>
  </si>
  <si>
    <t>25.8006</t>
  </si>
  <si>
    <t>21.1291</t>
  </si>
  <si>
    <t>25.5518</t>
  </si>
  <si>
    <t>20.9254</t>
  </si>
  <si>
    <t>25.4394</t>
  </si>
  <si>
    <t>20.8334</t>
  </si>
  <si>
    <t>24.8375</t>
  </si>
  <si>
    <t>20.3405</t>
  </si>
  <si>
    <t>24.8656</t>
  </si>
  <si>
    <t>20.3635</t>
  </si>
  <si>
    <t>25.1866</t>
  </si>
  <si>
    <t>20.6264</t>
  </si>
  <si>
    <t>24.4363</t>
  </si>
  <si>
    <t>20.0119</t>
  </si>
  <si>
    <t>23.9588</t>
  </si>
  <si>
    <t>19.6209</t>
  </si>
  <si>
    <t>24.3841</t>
  </si>
  <si>
    <t>19.9692</t>
  </si>
  <si>
    <t>20180910</t>
  </si>
  <si>
    <t>24.2276</t>
  </si>
  <si>
    <t>19.8410</t>
  </si>
  <si>
    <t>20180911</t>
  </si>
  <si>
    <t>24.4764</t>
  </si>
  <si>
    <t>20.0448</t>
  </si>
  <si>
    <t>20180912</t>
  </si>
  <si>
    <t>23.9347</t>
  </si>
  <si>
    <t>19.6011</t>
  </si>
  <si>
    <t>20180913</t>
  </si>
  <si>
    <t>24.0671</t>
  </si>
  <si>
    <t>19.7096</t>
  </si>
  <si>
    <t>20180914</t>
  </si>
  <si>
    <t>24.6891</t>
  </si>
  <si>
    <t>20.2189</t>
  </si>
  <si>
    <t>20180917</t>
  </si>
  <si>
    <t>24.8215</t>
  </si>
  <si>
    <t>20.3274</t>
  </si>
  <si>
    <t>20180918</t>
  </si>
  <si>
    <t>25.3632</t>
  </si>
  <si>
    <t>20.7710</t>
  </si>
  <si>
    <t>20180919</t>
  </si>
  <si>
    <t>21.1751</t>
  </si>
  <si>
    <t>20180920</t>
  </si>
  <si>
    <t>25.8367</t>
  </si>
  <si>
    <t>21.1587</t>
  </si>
  <si>
    <t>20180921</t>
  </si>
  <si>
    <t>26.6512</t>
  </si>
  <si>
    <t>21.8258</t>
  </si>
  <si>
    <t>20180925</t>
  </si>
  <si>
    <t>26.2018</t>
  </si>
  <si>
    <t>21.4577</t>
  </si>
  <si>
    <t>20180926</t>
  </si>
  <si>
    <t>26.9642</t>
  </si>
  <si>
    <t>22.0821</t>
  </si>
  <si>
    <t>20180927</t>
  </si>
  <si>
    <t>27.0324</t>
  </si>
  <si>
    <t>22.1380</t>
  </si>
  <si>
    <t>20180928</t>
  </si>
  <si>
    <t>27.2651</t>
  </si>
  <si>
    <t>22.3285</t>
  </si>
  <si>
    <t>20181008</t>
  </si>
  <si>
    <t>25.4715</t>
  </si>
  <si>
    <t>20.8597</t>
  </si>
  <si>
    <t>20181009</t>
  </si>
  <si>
    <t>25.4234</t>
  </si>
  <si>
    <t>20.8203</t>
  </si>
  <si>
    <t>20181010</t>
  </si>
  <si>
    <t>24.4002</t>
  </si>
  <si>
    <t>19.9823</t>
  </si>
  <si>
    <t>20181011</t>
  </si>
  <si>
    <t>23.5616</t>
  </si>
  <si>
    <t>19.2955</t>
  </si>
  <si>
    <t>20181012</t>
  </si>
  <si>
    <t>24.1594</t>
  </si>
  <si>
    <t>19.7852</t>
  </si>
  <si>
    <t>20181015</t>
  </si>
  <si>
    <t>23.5776</t>
  </si>
  <si>
    <t>19.3087</t>
  </si>
  <si>
    <t>20181016</t>
  </si>
  <si>
    <t>23.6619</t>
  </si>
  <si>
    <t>19.3777</t>
  </si>
  <si>
    <t>20181017</t>
  </si>
  <si>
    <t>23.8344</t>
  </si>
  <si>
    <t>19.5190</t>
  </si>
  <si>
    <t>20181018</t>
  </si>
  <si>
    <t>23.2727</t>
  </si>
  <si>
    <t>19.0589</t>
  </si>
  <si>
    <t>20181019</t>
  </si>
  <si>
    <t>23.8705</t>
  </si>
  <si>
    <t>19.5486</t>
  </si>
  <si>
    <t>20181022</t>
  </si>
  <si>
    <t>25.0703</t>
  </si>
  <si>
    <t>20.5311</t>
  </si>
  <si>
    <t>20181023</t>
  </si>
  <si>
    <t>20181024</t>
  </si>
  <si>
    <t>22.5865</t>
  </si>
  <si>
    <t>18.4970</t>
  </si>
  <si>
    <t>20181025</t>
  </si>
  <si>
    <t>21.9887</t>
  </si>
  <si>
    <t>18.0074</t>
  </si>
  <si>
    <t>20181026</t>
  </si>
  <si>
    <t>21.7880</t>
  </si>
  <si>
    <t>17.8431</t>
  </si>
  <si>
    <t>19.6092</t>
  </si>
  <si>
    <t>19.0555</t>
  </si>
  <si>
    <t>15.1055</t>
  </si>
  <si>
    <t>19.3203</t>
  </si>
  <si>
    <t>15.3154</t>
  </si>
  <si>
    <t>19.9222</t>
  </si>
  <si>
    <t>15.7925</t>
  </si>
  <si>
    <t>21.5433</t>
  </si>
  <si>
    <t>17.0775</t>
  </si>
  <si>
    <t>20.7648</t>
  </si>
  <si>
    <t>16.4605</t>
  </si>
  <si>
    <t>20.3836</t>
  </si>
  <si>
    <t>16.1583</t>
  </si>
  <si>
    <t>20.2633</t>
  </si>
  <si>
    <t>16.0629</t>
  </si>
  <si>
    <t>20.3395</t>
  </si>
  <si>
    <t>16.1233</t>
  </si>
  <si>
    <t>20.0667</t>
  </si>
  <si>
    <t>15.9070</t>
  </si>
  <si>
    <t>20.0827</t>
  </si>
  <si>
    <t>15.9197</t>
  </si>
  <si>
    <t>20.5642</t>
  </si>
  <si>
    <t>16.3014</t>
  </si>
  <si>
    <t>20.1309</t>
  </si>
  <si>
    <t>15.9579</t>
  </si>
  <si>
    <t>20.2994</t>
  </si>
  <si>
    <t>16.0915</t>
  </si>
  <si>
    <t>20.7408</t>
  </si>
  <si>
    <t>16.4414</t>
  </si>
  <si>
    <t>20.3074</t>
  </si>
  <si>
    <t>16.0979</t>
  </si>
  <si>
    <t>20.5161</t>
  </si>
  <si>
    <t>16.2633</t>
  </si>
  <si>
    <t>20.4599</t>
  </si>
  <si>
    <t>20.0707</t>
  </si>
  <si>
    <t>15.9102</t>
  </si>
  <si>
    <t>20.0988</t>
  </si>
  <si>
    <t>15.9325</t>
  </si>
  <si>
    <t>19.9744</t>
  </si>
  <si>
    <t>15.8339</t>
  </si>
  <si>
    <t>20.1589</t>
  </si>
  <si>
    <t>15.9802</t>
  </si>
  <si>
    <t>20.2352</t>
  </si>
  <si>
    <t>16.0406</t>
  </si>
  <si>
    <t>21.0216</t>
  </si>
  <si>
    <t>16.6640</t>
  </si>
  <si>
    <t>22.1050</t>
  </si>
  <si>
    <t>17.5228</t>
  </si>
  <si>
    <t>22.0488</t>
  </si>
  <si>
    <t>17.4783</t>
  </si>
  <si>
    <t>22.0328</t>
  </si>
  <si>
    <t>17.4656</t>
  </si>
  <si>
    <t>21.2664</t>
  </si>
  <si>
    <t>16.8581</t>
  </si>
  <si>
    <t>21.3466</t>
  </si>
  <si>
    <t>16.9217</t>
  </si>
  <si>
    <t>20.9976</t>
  </si>
  <si>
    <t>16.6449</t>
  </si>
  <si>
    <t>21.1942</t>
  </si>
  <si>
    <t>16.8008</t>
  </si>
  <si>
    <t>21.3346</t>
  </si>
  <si>
    <t>16.9121</t>
  </si>
  <si>
    <t>21.6717</t>
  </si>
  <si>
    <t>17.1793</t>
  </si>
  <si>
    <t>21.2624</t>
  </si>
  <si>
    <t>16.8549</t>
  </si>
  <si>
    <t>21.2423</t>
  </si>
  <si>
    <t>16.8390</t>
  </si>
  <si>
    <t>21.0898</t>
  </si>
  <si>
    <t>16.7181</t>
  </si>
  <si>
    <t>20.8090</t>
  </si>
  <si>
    <t>16.4955</t>
  </si>
  <si>
    <t>20.3034</t>
  </si>
  <si>
    <t>16.0947</t>
  </si>
  <si>
    <t>20.4478</t>
  </si>
  <si>
    <t>16.2092</t>
  </si>
  <si>
    <t>20.4077</t>
  </si>
  <si>
    <t>20.2272</t>
  </si>
  <si>
    <t>16.0342</t>
  </si>
  <si>
    <t>20.1228</t>
  </si>
  <si>
    <t>15.9515</t>
  </si>
  <si>
    <t>20.4157</t>
  </si>
  <si>
    <t>16.1837</t>
  </si>
  <si>
    <t>20.0386</t>
  </si>
  <si>
    <t>15.8847</t>
  </si>
  <si>
    <t>19.6453</t>
  </si>
  <si>
    <t>15.5730</t>
  </si>
  <si>
    <t>19.8781</t>
  </si>
  <si>
    <t>15.7575</t>
  </si>
  <si>
    <t>19.7858</t>
  </si>
  <si>
    <t>15.6844</t>
  </si>
  <si>
    <t>19.6694</t>
  </si>
  <si>
    <t>15.5921</t>
  </si>
  <si>
    <t>20.0747</t>
  </si>
  <si>
    <t>15.9134</t>
  </si>
  <si>
    <t>20.0065</t>
  </si>
  <si>
    <t>15.8593</t>
  </si>
  <si>
    <t>19.8981</t>
  </si>
  <si>
    <t>21.2544</t>
  </si>
  <si>
    <t>16.8485</t>
  </si>
  <si>
    <t>20.9454</t>
  </si>
  <si>
    <t>16.6036</t>
  </si>
  <si>
    <t>20.8330</t>
  </si>
  <si>
    <t>16.5145</t>
  </si>
  <si>
    <t>21.6195</t>
  </si>
  <si>
    <t>17.1380</t>
  </si>
  <si>
    <t>22.4702</t>
  </si>
  <si>
    <t>17.8123</t>
  </si>
  <si>
    <t>22.1532</t>
  </si>
  <si>
    <t>17.5610</t>
  </si>
  <si>
    <t>22.0970</t>
  </si>
  <si>
    <t>22.1492</t>
  </si>
  <si>
    <t>17.5578</t>
  </si>
  <si>
    <t>22.1692</t>
  </si>
  <si>
    <t>17.5737</t>
  </si>
  <si>
    <t>23.0600</t>
  </si>
  <si>
    <t>18.2799</t>
  </si>
  <si>
    <t>23.5054</t>
  </si>
  <si>
    <t>18.6329</t>
  </si>
  <si>
    <t>22.9838</t>
  </si>
  <si>
    <t>18.2194</t>
  </si>
  <si>
    <t>24.1955</t>
  </si>
  <si>
    <t>19.1800</t>
  </si>
  <si>
    <t>24.5486</t>
  </si>
  <si>
    <t>19.4599</t>
  </si>
  <si>
    <t>25.9611</t>
  </si>
  <si>
    <t>20.5796</t>
  </si>
  <si>
    <t>25.9811</t>
  </si>
  <si>
    <t>20.5955</t>
  </si>
  <si>
    <t>26.5108</t>
  </si>
  <si>
    <t>21.0153</t>
  </si>
  <si>
    <t>27.2691</t>
  </si>
  <si>
    <t>21.6165</t>
  </si>
  <si>
    <t>26.6432</t>
  </si>
  <si>
    <t>21.1203</t>
  </si>
  <si>
    <t>28.0355</t>
  </si>
  <si>
    <t>22.2240</t>
  </si>
  <si>
    <t>27.9553</t>
  </si>
  <si>
    <t>22.1604</t>
  </si>
  <si>
    <t>20190220</t>
  </si>
  <si>
    <t>27.6905</t>
  </si>
  <si>
    <t>21.9505</t>
  </si>
  <si>
    <t>27.3053</t>
  </si>
  <si>
    <t>21.6451</t>
  </si>
  <si>
    <t>27.4858</t>
  </si>
  <si>
    <t>21.7882</t>
  </si>
  <si>
    <t>28.5933</t>
  </si>
  <si>
    <t>22.6661</t>
  </si>
  <si>
    <t>27.6543</t>
  </si>
  <si>
    <t>21.9218</t>
  </si>
  <si>
    <t>28.1118</t>
  </si>
  <si>
    <t>22.2844</t>
  </si>
  <si>
    <t>28.6896</t>
  </si>
  <si>
    <t>22.7425</t>
  </si>
  <si>
    <t>30.4551</t>
  </si>
  <si>
    <t>24.1420</t>
  </si>
  <si>
    <t>30.9968</t>
  </si>
  <si>
    <t>24.5714</t>
  </si>
  <si>
    <t>31.2054</t>
  </si>
  <si>
    <t>24.7368</t>
  </si>
  <si>
    <t>30.8925</t>
  </si>
  <si>
    <t>24.4887</t>
  </si>
  <si>
    <t>29.6807</t>
  </si>
  <si>
    <t>23.5281</t>
  </si>
  <si>
    <t>28.6655</t>
  </si>
  <si>
    <t>22.7234</t>
  </si>
  <si>
    <t>30.2143</t>
  </si>
  <si>
    <t>23.9512</t>
  </si>
  <si>
    <t>30.6958</t>
  </si>
  <si>
    <t>24.3329</t>
  </si>
  <si>
    <t>30.9567</t>
  </si>
  <si>
    <t>24.5396</t>
  </si>
  <si>
    <t>31.6107</t>
  </si>
  <si>
    <t>25.0581</t>
  </si>
  <si>
    <t>34.7726</t>
  </si>
  <si>
    <t>27.5645</t>
  </si>
  <si>
    <t>27.3546</t>
  </si>
  <si>
    <t>34.3874</t>
  </si>
  <si>
    <t>27.2592</t>
  </si>
  <si>
    <t>34.0664</t>
  </si>
  <si>
    <t>27.0047</t>
  </si>
  <si>
    <t>34.5278</t>
  </si>
  <si>
    <t>27.3705</t>
  </si>
  <si>
    <t>33.2277</t>
  </si>
  <si>
    <t>26.3399</t>
  </si>
  <si>
    <t>33.8938</t>
  </si>
  <si>
    <t>26.8679</t>
  </si>
  <si>
    <t>35.3022</t>
  </si>
  <si>
    <t>27.9844</t>
  </si>
  <si>
    <t>26.1882</t>
  </si>
  <si>
    <t>27.5513</t>
  </si>
  <si>
    <t>28.0066</t>
  </si>
  <si>
    <t>27.8587</t>
  </si>
  <si>
    <t>27.6673</t>
  </si>
  <si>
    <t>29.0680</t>
  </si>
  <si>
    <t>29.5813</t>
  </si>
  <si>
    <t>31.9073</t>
  </si>
  <si>
    <t>31.0314</t>
  </si>
  <si>
    <t>28.9433</t>
  </si>
  <si>
    <t>28.8911</t>
  </si>
  <si>
    <t>29.1753</t>
  </si>
  <si>
    <t>29.6422</t>
  </si>
  <si>
    <t>30.0512</t>
  </si>
  <si>
    <t>29.6799</t>
  </si>
  <si>
    <t>29.4827</t>
  </si>
  <si>
    <t>29.3290</t>
  </si>
  <si>
    <t>30.2513</t>
  </si>
  <si>
    <t>30.0164</t>
  </si>
  <si>
    <t>29.6596</t>
  </si>
  <si>
    <t>29.6654</t>
  </si>
  <si>
    <t>26.6685</t>
  </si>
  <si>
    <t>29.6857</t>
  </si>
  <si>
    <t>26.6867</t>
  </si>
  <si>
    <t>26.7160</t>
  </si>
  <si>
    <t>27.8297</t>
  </si>
  <si>
    <t>25.0182</t>
  </si>
  <si>
    <t>20190508</t>
  </si>
  <si>
    <t>24.9973</t>
  </si>
  <si>
    <t>20190509</t>
  </si>
  <si>
    <t>26.6261</t>
  </si>
  <si>
    <t>23.9362</t>
  </si>
  <si>
    <t>20190510</t>
  </si>
  <si>
    <t>28.7693</t>
  </si>
  <si>
    <t>25.8629</t>
  </si>
  <si>
    <t>20190513</t>
  </si>
  <si>
    <t>30.0454</t>
  </si>
  <si>
    <t>27.0100</t>
  </si>
  <si>
    <t>20190514</t>
  </si>
  <si>
    <t>29.7206</t>
  </si>
  <si>
    <t>26.7180</t>
  </si>
  <si>
    <t>20190515</t>
  </si>
  <si>
    <t>31.8724</t>
  </si>
  <si>
    <t>28.6525</t>
  </si>
  <si>
    <t>20190516</t>
  </si>
  <si>
    <t>31.8957</t>
  </si>
  <si>
    <t>28.6734</t>
  </si>
  <si>
    <t>20190517</t>
  </si>
  <si>
    <t>30.8748</t>
  </si>
  <si>
    <t>27.7557</t>
  </si>
  <si>
    <t>20190520</t>
  </si>
  <si>
    <t>30.1614</t>
  </si>
  <si>
    <t>27.1143</t>
  </si>
  <si>
    <t>20190521</t>
  </si>
  <si>
    <t>30.2194</t>
  </si>
  <si>
    <t>27.1665</t>
  </si>
  <si>
    <t>29.9613</t>
  </si>
  <si>
    <t>26.9344</t>
  </si>
  <si>
    <t>28.9520</t>
  </si>
  <si>
    <t>26.0271</t>
  </si>
  <si>
    <t>29.2971</t>
  </si>
  <si>
    <t>26.3374</t>
  </si>
  <si>
    <t>26.5929</t>
  </si>
  <si>
    <t>29.9004</t>
  </si>
  <si>
    <t>26.8797</t>
  </si>
  <si>
    <t>30.3209</t>
  </si>
  <si>
    <t>27.2577</t>
  </si>
  <si>
    <t>29.9091</t>
  </si>
  <si>
    <t>26.8875</t>
  </si>
  <si>
    <t>29.3638</t>
  </si>
  <si>
    <t>26.3973</t>
  </si>
  <si>
    <t>29.4247</t>
  </si>
  <si>
    <t>26.4521</t>
  </si>
  <si>
    <t>28.7664</t>
  </si>
  <si>
    <t>25.8603</t>
  </si>
  <si>
    <t>28.7258</t>
  </si>
  <si>
    <t>25.8238</t>
  </si>
  <si>
    <t>28.2154</t>
  </si>
  <si>
    <t>25.3649</t>
  </si>
  <si>
    <t>29.1289</t>
  </si>
  <si>
    <t>26.1862</t>
  </si>
  <si>
    <t>31.5969</t>
  </si>
  <si>
    <t>28.4048</t>
  </si>
  <si>
    <t>31.2083</t>
  </si>
  <si>
    <t>28.0555</t>
  </si>
  <si>
    <t>30.9734</t>
  </si>
  <si>
    <t>27.8443</t>
  </si>
  <si>
    <t>30.4398</t>
  </si>
  <si>
    <t>27.3646</t>
  </si>
  <si>
    <t>30.0744</t>
  </si>
  <si>
    <t>27.0361</t>
  </si>
  <si>
    <t>30.1846</t>
  </si>
  <si>
    <t>27.1352</t>
  </si>
  <si>
    <t>30.7124</t>
  </si>
  <si>
    <t>27.6097</t>
  </si>
  <si>
    <t>32.7628</t>
  </si>
  <si>
    <t>29.4529</t>
  </si>
  <si>
    <t>32.7657</t>
  </si>
  <si>
    <t>29.4555</t>
  </si>
  <si>
    <t>33.3689</t>
  </si>
  <si>
    <t>29.9978</t>
  </si>
  <si>
    <t>33.3225</t>
  </si>
  <si>
    <t>29.9561</t>
  </si>
  <si>
    <t>33.0093</t>
  </si>
  <si>
    <t>29.6745</t>
  </si>
  <si>
    <t>34.0185</t>
  </si>
  <si>
    <t>30.5818</t>
  </si>
  <si>
    <t>34.2071</t>
  </si>
  <si>
    <t>30.7513</t>
  </si>
  <si>
    <t>36.5417</t>
  </si>
  <si>
    <t>32.8500</t>
  </si>
  <si>
    <t>37.1217</t>
  </si>
  <si>
    <t>33.3715</t>
  </si>
  <si>
    <t>35.9355</t>
  </si>
  <si>
    <t>32.3051</t>
  </si>
  <si>
    <t>35.6977</t>
  </si>
  <si>
    <t>32.0913</t>
  </si>
  <si>
    <t>37.6466</t>
  </si>
  <si>
    <t>33.8434</t>
  </si>
  <si>
    <t>36.8404</t>
  </si>
  <si>
    <t>33.1186</t>
  </si>
  <si>
    <t>36.6664</t>
  </si>
  <si>
    <t>32.9621</t>
  </si>
  <si>
    <t>35.8166</t>
  </si>
  <si>
    <t>32.1982</t>
  </si>
  <si>
    <t>36.4199</t>
  </si>
  <si>
    <t>32.7405</t>
  </si>
  <si>
    <t>36.2777</t>
  </si>
  <si>
    <t>32.6128</t>
  </si>
  <si>
    <t>35.8398</t>
  </si>
  <si>
    <t>32.2191</t>
  </si>
  <si>
    <t>35.8456</t>
  </si>
  <si>
    <t>32.2243</t>
  </si>
  <si>
    <t>35.0916</t>
  </si>
  <si>
    <t>35.4222</t>
  </si>
  <si>
    <t>31.8437</t>
  </si>
  <si>
    <t>35.8021</t>
  </si>
  <si>
    <t>32.1852</t>
  </si>
  <si>
    <t>34.8161</t>
  </si>
  <si>
    <t>31.2988</t>
  </si>
  <si>
    <t>34.6566</t>
  </si>
  <si>
    <t>31.1554</t>
  </si>
  <si>
    <t>35.2888</t>
  </si>
  <si>
    <t>31.7237</t>
  </si>
  <si>
    <t>35.1641</t>
  </si>
  <si>
    <t>31.6116</t>
  </si>
  <si>
    <t>35.8891</t>
  </si>
  <si>
    <t>32.2634</t>
  </si>
  <si>
    <t>35.6426</t>
  </si>
  <si>
    <t>32.0418</t>
  </si>
  <si>
    <t>35.0075</t>
  </si>
  <si>
    <t>31.4708</t>
  </si>
  <si>
    <t>34.5203</t>
  </si>
  <si>
    <t>31.0328</t>
  </si>
  <si>
    <t>34.2564</t>
  </si>
  <si>
    <t>30.7956</t>
  </si>
  <si>
    <t>33.9170</t>
  </si>
  <si>
    <t>30.4906</t>
  </si>
  <si>
    <t>35.1728</t>
  </si>
  <si>
    <t>31.6195</t>
  </si>
  <si>
    <t>34.4768</t>
  </si>
  <si>
    <t>30.9937</t>
  </si>
  <si>
    <t>34.9524</t>
  </si>
  <si>
    <t>31.4213</t>
  </si>
  <si>
    <t>34.2274</t>
  </si>
  <si>
    <t>30.7695</t>
  </si>
  <si>
    <t>35.6252</t>
  </si>
  <si>
    <t>32.0262</t>
  </si>
  <si>
    <t>35.4686</t>
  </si>
  <si>
    <t>31.8854</t>
  </si>
  <si>
    <t>36.4982</t>
  </si>
  <si>
    <t>32.8109</t>
  </si>
  <si>
    <t>36.5359</t>
  </si>
  <si>
    <t>32.8448</t>
  </si>
  <si>
    <t>36.6287</t>
  </si>
  <si>
    <t>32.9282</t>
  </si>
  <si>
    <t>37.0927</t>
  </si>
  <si>
    <t>33.3454</t>
  </si>
  <si>
    <t>37.5828</t>
  </si>
  <si>
    <t>33.7860</t>
  </si>
  <si>
    <t>37.0782</t>
  </si>
  <si>
    <t>33.3323</t>
  </si>
  <si>
    <t>37.8467</t>
  </si>
  <si>
    <t>34.0232</t>
  </si>
  <si>
    <t>37.7307</t>
  </si>
  <si>
    <t>33.9190</t>
  </si>
  <si>
    <t>36.9535</t>
  </si>
  <si>
    <t>33.2202</t>
  </si>
  <si>
    <t>38.3919</t>
  </si>
  <si>
    <t>34.5134</t>
  </si>
  <si>
    <t>38.8386</t>
  </si>
  <si>
    <t>34.9149</t>
  </si>
  <si>
    <t>39.7318</t>
  </si>
  <si>
    <t>35.7179</t>
  </si>
  <si>
    <t>41.0369</t>
  </si>
  <si>
    <t>36.8911</t>
  </si>
  <si>
    <t>41.1500</t>
  </si>
  <si>
    <t>35.2834</t>
  </si>
  <si>
    <t>35.1865</t>
  </si>
  <si>
    <t>40.1117</t>
  </si>
  <si>
    <t>34.3932</t>
  </si>
  <si>
    <t>40.2828</t>
  </si>
  <si>
    <t>34.5399</t>
  </si>
  <si>
    <t>40.6047</t>
  </si>
  <si>
    <t>34.8159</t>
  </si>
  <si>
    <t>40.3698</t>
  </si>
  <si>
    <t>34.6145</t>
  </si>
  <si>
    <t>39.8043</t>
  </si>
  <si>
    <t>34.1296</t>
  </si>
  <si>
    <t>37.4871</t>
  </si>
  <si>
    <t>32.1428</t>
  </si>
  <si>
    <t>38.1512</t>
  </si>
  <si>
    <t>32.7122</t>
  </si>
  <si>
    <t>37.9685</t>
  </si>
  <si>
    <t>32.5556</t>
  </si>
  <si>
    <t>38.1483</t>
  </si>
  <si>
    <t>32.7097</t>
  </si>
  <si>
    <t>39.3142</t>
  </si>
  <si>
    <t>33.7094</t>
  </si>
  <si>
    <t>39.1286</t>
  </si>
  <si>
    <t>33.5502</t>
  </si>
  <si>
    <t>39.6854</t>
  </si>
  <si>
    <t>34.0277</t>
  </si>
  <si>
    <t>39.1083</t>
  </si>
  <si>
    <t>33.5328</t>
  </si>
  <si>
    <t>39.5897</t>
  </si>
  <si>
    <t>33.9456</t>
  </si>
  <si>
    <t>39.5984</t>
  </si>
  <si>
    <t>33.9531</t>
  </si>
  <si>
    <t>38.8908</t>
  </si>
  <si>
    <t>33.3463</t>
  </si>
  <si>
    <t>38.8038</t>
  </si>
  <si>
    <t>33.2717</t>
  </si>
  <si>
    <t>37.6437</t>
  </si>
  <si>
    <t>32.2770</t>
  </si>
  <si>
    <t>38.5022</t>
  </si>
  <si>
    <t>33.0131</t>
  </si>
  <si>
    <t>38.2266</t>
  </si>
  <si>
    <t>32.7769</t>
  </si>
  <si>
    <t>37.9888</t>
  </si>
  <si>
    <t>32.5730</t>
  </si>
  <si>
    <t>38.0642</t>
  </si>
  <si>
    <t>32.6376</t>
  </si>
  <si>
    <t>37.9511</t>
  </si>
  <si>
    <t>32.5406</t>
  </si>
  <si>
    <t>38.4818</t>
  </si>
  <si>
    <t>32.9957</t>
  </si>
  <si>
    <t>37.7394</t>
  </si>
  <si>
    <t>32.3591</t>
  </si>
  <si>
    <t>37.7887</t>
  </si>
  <si>
    <t>32.4014</t>
  </si>
  <si>
    <t>36.9187</t>
  </si>
  <si>
    <t>31.6554</t>
  </si>
  <si>
    <t>37.1565</t>
  </si>
  <si>
    <t>31.8593</t>
  </si>
  <si>
    <t>37.4117</t>
  </si>
  <si>
    <t>32.0781</t>
  </si>
  <si>
    <t>36.9245</t>
  </si>
  <si>
    <t>31.6604</t>
  </si>
  <si>
    <t>36.1153</t>
  </si>
  <si>
    <t>30.9666</t>
  </si>
  <si>
    <t>37.1797</t>
  </si>
  <si>
    <t>31.8792</t>
  </si>
  <si>
    <t>37.7162</t>
  </si>
  <si>
    <t>32.3392</t>
  </si>
  <si>
    <t>38.1367</t>
  </si>
  <si>
    <t>32.6998</t>
  </si>
  <si>
    <t>37.9772</t>
  </si>
  <si>
    <t>32.5630</t>
  </si>
  <si>
    <t>38.3049</t>
  </si>
  <si>
    <t>31.1977</t>
  </si>
  <si>
    <t>38.7748</t>
  </si>
  <si>
    <t>31.5803</t>
  </si>
  <si>
    <t>38.8589</t>
  </si>
  <si>
    <t>31.6488</t>
  </si>
  <si>
    <t>38.9430</t>
  </si>
  <si>
    <t>31.7173</t>
  </si>
  <si>
    <t>38.4644</t>
  </si>
  <si>
    <t>31.3276</t>
  </si>
  <si>
    <t>38.6211</t>
  </si>
  <si>
    <t>31.4551</t>
  </si>
  <si>
    <t>39.0329</t>
  </si>
  <si>
    <t>31.7905</t>
  </si>
  <si>
    <t>38.4905</t>
  </si>
  <si>
    <t>31.3488</t>
  </si>
  <si>
    <t>38.6791</t>
  </si>
  <si>
    <t>31.5024</t>
  </si>
  <si>
    <t>39.0416</t>
  </si>
  <si>
    <t>31.7976</t>
  </si>
  <si>
    <t>39.0213</t>
  </si>
  <si>
    <t>31.7811</t>
  </si>
  <si>
    <t>38.6675</t>
  </si>
  <si>
    <t>31.4929</t>
  </si>
  <si>
    <t>38.5718</t>
  </si>
  <si>
    <t>31.4150</t>
  </si>
  <si>
    <t>38.7168</t>
  </si>
  <si>
    <t>31.5331</t>
  </si>
  <si>
    <t>38.8618</t>
  </si>
  <si>
    <t>31.6512</t>
  </si>
  <si>
    <t>38.7632</t>
  </si>
  <si>
    <t>31.5709</t>
  </si>
  <si>
    <t>37.4030</t>
  </si>
  <si>
    <t>30.4631</t>
  </si>
  <si>
    <t>37.3247</t>
  </si>
  <si>
    <t>30.3993</t>
  </si>
  <si>
    <t>37.9105</t>
  </si>
  <si>
    <t>30.8764</t>
  </si>
  <si>
    <t>38.1338</t>
  </si>
  <si>
    <t>31.0583</t>
  </si>
  <si>
    <t>37.9366</t>
  </si>
  <si>
    <t>30.8977</t>
  </si>
  <si>
    <t>36.9912</t>
  </si>
  <si>
    <t>30.1277</t>
  </si>
  <si>
    <t>36.8317</t>
  </si>
  <si>
    <t>29.9977</t>
  </si>
  <si>
    <t>36.5533</t>
  </si>
  <si>
    <t>29.7710</t>
  </si>
  <si>
    <t>37.2522</t>
  </si>
  <si>
    <t>30.3402</t>
  </si>
  <si>
    <t>37.1681</t>
  </si>
  <si>
    <t>30.2717</t>
  </si>
  <si>
    <t>37.9859</t>
  </si>
  <si>
    <t>30.9378</t>
  </si>
  <si>
    <t>37.8438</t>
  </si>
  <si>
    <t>30.8221</t>
  </si>
  <si>
    <t>30.9095</t>
  </si>
  <si>
    <t>37.3595</t>
  </si>
  <si>
    <t>30.4276</t>
  </si>
  <si>
    <t>37.0579</t>
  </si>
  <si>
    <t>30.1820</t>
  </si>
  <si>
    <t>37.5625</t>
  </si>
  <si>
    <t>30.5930</t>
  </si>
  <si>
    <t>37.3624</t>
  </si>
  <si>
    <t>30.4300</t>
  </si>
  <si>
    <t>37.7742</t>
  </si>
  <si>
    <t>30.7654</t>
  </si>
  <si>
    <t>37.9743</t>
  </si>
  <si>
    <t>30.9284</t>
  </si>
  <si>
    <t>37.6611</t>
  </si>
  <si>
    <t>30.6733</t>
  </si>
  <si>
    <t>37.4407</t>
  </si>
  <si>
    <t>30.4938</t>
  </si>
  <si>
    <t>37.1623</t>
  </si>
  <si>
    <t>30.2670</t>
  </si>
  <si>
    <t>37.1507</t>
  </si>
  <si>
    <t>30.2576</t>
  </si>
  <si>
    <t>37.1652</t>
  </si>
  <si>
    <t>30.2694</t>
  </si>
  <si>
    <t>30.4701</t>
  </si>
  <si>
    <t>38.5196</t>
  </si>
  <si>
    <t>31.3724</t>
  </si>
  <si>
    <t>38.5747</t>
  </si>
  <si>
    <t>31.4173</t>
  </si>
  <si>
    <t>37.8612</t>
  </si>
  <si>
    <t>30.8363</t>
  </si>
  <si>
    <t>37.4697</t>
  </si>
  <si>
    <t>30.5174</t>
  </si>
  <si>
    <t>37.5190</t>
  </si>
  <si>
    <t>30.5575</t>
  </si>
  <si>
    <t>37.3798</t>
  </si>
  <si>
    <t>30.4442</t>
  </si>
  <si>
    <t>37.9250</t>
  </si>
  <si>
    <t>30.8882</t>
  </si>
  <si>
    <t>38.7516</t>
  </si>
  <si>
    <t>31.5614</t>
  </si>
  <si>
    <t>40.5032</t>
  </si>
  <si>
    <t>32.9881</t>
  </si>
  <si>
    <t>40.1842</t>
  </si>
  <si>
    <t>32.7282</t>
  </si>
  <si>
    <t>40.8339</t>
  </si>
  <si>
    <t>33.2573</t>
  </si>
  <si>
    <t>40.7933</t>
  </si>
  <si>
    <t>33.2243</t>
  </si>
  <si>
    <t>40.1813</t>
  </si>
  <si>
    <t>32.7259</t>
  </si>
  <si>
    <t>39.8942</t>
  </si>
  <si>
    <t>32.4920</t>
  </si>
  <si>
    <t>38.4615</t>
  </si>
  <si>
    <t>31.3252</t>
  </si>
  <si>
    <t>38.1947</t>
  </si>
  <si>
    <t>31.1079</t>
  </si>
  <si>
    <t>36.5881</t>
  </si>
  <si>
    <t>29.7993</t>
  </si>
  <si>
    <t>32.9281</t>
  </si>
  <si>
    <t>26.8185</t>
  </si>
  <si>
    <t>33.2065</t>
  </si>
  <si>
    <t>27.0452</t>
  </si>
  <si>
    <t>34.0794</t>
  </si>
  <si>
    <t>27.7562</t>
  </si>
  <si>
    <t>34.5551</t>
  </si>
  <si>
    <t>28.1436</t>
  </si>
  <si>
    <t>34.9698</t>
  </si>
  <si>
    <t>28.4813</t>
  </si>
  <si>
    <t>35.1293</t>
  </si>
  <si>
    <t>28.6112</t>
  </si>
  <si>
    <t>36.1907</t>
  </si>
  <si>
    <t>29.4757</t>
  </si>
  <si>
    <t>36.1037</t>
  </si>
  <si>
    <t>29.4049</t>
  </si>
  <si>
    <t>36.0022</t>
  </si>
  <si>
    <t>29.3222</t>
  </si>
  <si>
    <t>35.7963</t>
  </si>
  <si>
    <t>29.1545</t>
  </si>
  <si>
    <t>36.0486</t>
  </si>
  <si>
    <t>29.3600</t>
  </si>
  <si>
    <t>35.7847</t>
  </si>
  <si>
    <t>29.1451</t>
  </si>
  <si>
    <t>29.7615</t>
  </si>
  <si>
    <t>37.7452</t>
  </si>
  <si>
    <t>30.7418</t>
  </si>
  <si>
    <t>37.7017</t>
  </si>
  <si>
    <t>30.7063</t>
  </si>
  <si>
    <t>36.8607</t>
  </si>
  <si>
    <t>30.0214</t>
  </si>
  <si>
    <t>36.3387</t>
  </si>
  <si>
    <t>29.5962</t>
  </si>
  <si>
    <t>35.9906</t>
  </si>
  <si>
    <t>29.3128</t>
  </si>
  <si>
    <t>29.8324</t>
  </si>
  <si>
    <t>34.9756</t>
  </si>
  <si>
    <t>28.4860</t>
  </si>
  <si>
    <t>35.5701</t>
  </si>
  <si>
    <t>28.9703</t>
  </si>
  <si>
    <t>36.0689</t>
  </si>
  <si>
    <t>29.3765</t>
  </si>
  <si>
    <t>36.3300</t>
  </si>
  <si>
    <t>29.5891</t>
  </si>
  <si>
    <t>38.6298</t>
  </si>
  <si>
    <t>31.4622</t>
  </si>
  <si>
    <t>37.7220</t>
  </si>
  <si>
    <t>30.7229</t>
  </si>
  <si>
    <t>37.6727</t>
  </si>
  <si>
    <t>30.6827</t>
  </si>
  <si>
    <t>35.5556</t>
  </si>
  <si>
    <t>28.9585</t>
  </si>
  <si>
    <t>33.4965</t>
  </si>
  <si>
    <t>27.2814</t>
  </si>
  <si>
    <t>32.5859</t>
  </si>
  <si>
    <t>26.5397</t>
  </si>
  <si>
    <t>31.2025</t>
  </si>
  <si>
    <t>25.4130</t>
  </si>
  <si>
    <t>29.6132</t>
  </si>
  <si>
    <t>24.1187</t>
  </si>
  <si>
    <t>31.4693</t>
  </si>
  <si>
    <t>25.6304</t>
  </si>
  <si>
    <t>30.3093</t>
  </si>
  <si>
    <t>24.6855</t>
  </si>
  <si>
    <t>31.6259</t>
  </si>
  <si>
    <t>25.7579</t>
  </si>
  <si>
    <t>33.0615</t>
  </si>
  <si>
    <t>26.9271</t>
  </si>
  <si>
    <t>33.0296</t>
  </si>
  <si>
    <t>26.9011</t>
  </si>
  <si>
    <t>33.5864</t>
  </si>
  <si>
    <t>32.8382</t>
  </si>
  <si>
    <t>26.7452</t>
  </si>
  <si>
    <t>33.4095</t>
  </si>
  <si>
    <t>27.2106</t>
  </si>
  <si>
    <t>33.3515</t>
  </si>
  <si>
    <t>27.1633</t>
  </si>
  <si>
    <t>33.9866</t>
  </si>
  <si>
    <t>27.6806</t>
  </si>
  <si>
    <t>34.0823</t>
  </si>
  <si>
    <t>27.7585</t>
  </si>
  <si>
    <t>36.3329</t>
  </si>
  <si>
    <t>29.5915</t>
  </si>
  <si>
    <t>36.2458</t>
  </si>
  <si>
    <t>29.5206</t>
  </si>
  <si>
    <t>36.6925</t>
  </si>
  <si>
    <t>29.8844</t>
  </si>
  <si>
    <t>36.2516</t>
  </si>
  <si>
    <t>29.5253</t>
  </si>
  <si>
    <t>37.0956</t>
  </si>
  <si>
    <t>30.2127</t>
  </si>
  <si>
    <t>36.5707</t>
  </si>
  <si>
    <t>29.7852</t>
  </si>
  <si>
    <t>37.5016</t>
  </si>
  <si>
    <t>30.5434</t>
  </si>
  <si>
    <t>36.6780</t>
  </si>
  <si>
    <t>29.8726</t>
  </si>
  <si>
    <t>30.7772</t>
  </si>
  <si>
    <t>38.0178</t>
  </si>
  <si>
    <t>30.9638</t>
  </si>
  <si>
    <t>38.1077</t>
  </si>
  <si>
    <t>31.0370</t>
  </si>
  <si>
    <t>38.4847</t>
  </si>
  <si>
    <t>31.3441</t>
  </si>
  <si>
    <t>31.0044</t>
  </si>
  <si>
    <t>28.9589</t>
  </si>
  <si>
    <t>30.2237</t>
  </si>
  <si>
    <t>28.2297</t>
  </si>
  <si>
    <t>30.2839</t>
  </si>
  <si>
    <t>28.2860</t>
  </si>
  <si>
    <t>30.8282</t>
  </si>
  <si>
    <t>28.7943</t>
  </si>
  <si>
    <t>31.6535</t>
  </si>
  <si>
    <t>29.5652</t>
  </si>
  <si>
    <t>31.8743</t>
  </si>
  <si>
    <t>29.7714</t>
  </si>
  <si>
    <t>31.6401</t>
  </si>
  <si>
    <t>29.5527</t>
  </si>
  <si>
    <t>32.5658</t>
  </si>
  <si>
    <t>30.4173</t>
  </si>
  <si>
    <t>32.6327</t>
  </si>
  <si>
    <t>30.4798</t>
  </si>
  <si>
    <t>32.3918</t>
  </si>
  <si>
    <t>30.2548</t>
  </si>
  <si>
    <t>33.7234</t>
  </si>
  <si>
    <t>31.4986</t>
  </si>
  <si>
    <t>33.7747</t>
  </si>
  <si>
    <t>33.6476</t>
  </si>
  <si>
    <t>31.4277</t>
  </si>
  <si>
    <t>33.8327</t>
  </si>
  <si>
    <t>31.6006</t>
  </si>
  <si>
    <t>32.1754</t>
  </si>
  <si>
    <t>30.0527</t>
  </si>
  <si>
    <t>32.7955</t>
  </si>
  <si>
    <t>30.6319</t>
  </si>
  <si>
    <t>32.9695</t>
  </si>
  <si>
    <t>30.7944</t>
  </si>
  <si>
    <t>32.6015</t>
  </si>
  <si>
    <t>30.4506</t>
  </si>
  <si>
    <t>33.0565</t>
  </si>
  <si>
    <t>30.8756</t>
  </si>
  <si>
    <t>35.3740</t>
  </si>
  <si>
    <t>33.0403</t>
  </si>
  <si>
    <t>35.4142</t>
  </si>
  <si>
    <t>33.0778</t>
  </si>
  <si>
    <t>35.2959</t>
  </si>
  <si>
    <t>32.9673</t>
  </si>
  <si>
    <t>35.4320</t>
  </si>
  <si>
    <t>33.0944</t>
  </si>
  <si>
    <t>35.7086</t>
  </si>
  <si>
    <t>33.3528</t>
  </si>
  <si>
    <t>35.8246</t>
  </si>
  <si>
    <t>33.4611</t>
  </si>
  <si>
    <t>36.2707</t>
  </si>
  <si>
    <t>33.8778</t>
  </si>
  <si>
    <t>36.2551</t>
  </si>
  <si>
    <t>33.8632</t>
  </si>
  <si>
    <t>35.7041</t>
  </si>
  <si>
    <t>33.3486</t>
  </si>
  <si>
    <t>36.0231</t>
  </si>
  <si>
    <t>33.6465</t>
  </si>
  <si>
    <t>35.0193</t>
  </si>
  <si>
    <t>32.7090</t>
  </si>
  <si>
    <t>35.1710</t>
  </si>
  <si>
    <t>32.8507</t>
  </si>
  <si>
    <t>34.7695</t>
  </si>
  <si>
    <t>32.4757</t>
  </si>
  <si>
    <t>35.3227</t>
  </si>
  <si>
    <t>32.9923</t>
  </si>
  <si>
    <t>36.9309</t>
  </si>
  <si>
    <t>34.4944</t>
  </si>
  <si>
    <t>36.3577</t>
  </si>
  <si>
    <t>33.9590</t>
  </si>
  <si>
    <t>37.4685</t>
  </si>
  <si>
    <t>34.9965</t>
  </si>
  <si>
    <t>37.6090</t>
  </si>
  <si>
    <t>35.1278</t>
  </si>
  <si>
    <t>37.3614</t>
  </si>
  <si>
    <t>34.8965</t>
  </si>
  <si>
    <t>38.1689</t>
  </si>
  <si>
    <t>35.6507</t>
  </si>
  <si>
    <t>40.5912</t>
  </si>
  <si>
    <t>37.9133</t>
  </si>
  <si>
    <t>42.2663</t>
  </si>
  <si>
    <t>39.4779</t>
  </si>
  <si>
    <t>42.0946</t>
  </si>
  <si>
    <t>39.3175</t>
  </si>
  <si>
    <t>43.0091</t>
  </si>
  <si>
    <t>40.1716</t>
  </si>
  <si>
    <t>45.0322</t>
  </si>
  <si>
    <t>42.0613</t>
  </si>
  <si>
    <t>45.3601</t>
  </si>
  <si>
    <t>42.3675</t>
  </si>
  <si>
    <t>45.4404</t>
  </si>
  <si>
    <t>42.4425</t>
  </si>
  <si>
    <t>46.1720</t>
  </si>
  <si>
    <t>43.1259</t>
  </si>
  <si>
    <t>48.6702</t>
  </si>
  <si>
    <t>45.4593</t>
  </si>
  <si>
    <t>49.2724</t>
  </si>
  <si>
    <t>46.0218</t>
  </si>
  <si>
    <t>49.9528</t>
  </si>
  <si>
    <t>46.6572</t>
  </si>
  <si>
    <t>44.9586</t>
  </si>
  <si>
    <t>41.9925</t>
  </si>
  <si>
    <t>45.8129</t>
  </si>
  <si>
    <t>42.7905</t>
  </si>
  <si>
    <t>44.9854</t>
  </si>
  <si>
    <t>42.0175</t>
  </si>
  <si>
    <t>45.8553</t>
  </si>
  <si>
    <t>42.8300</t>
  </si>
  <si>
    <t>46.5958</t>
  </si>
  <si>
    <t>43.5217</t>
  </si>
  <si>
    <t>46.8568</t>
  </si>
  <si>
    <t>43.7655</t>
  </si>
  <si>
    <t>44.9207</t>
  </si>
  <si>
    <t>41.9571</t>
  </si>
  <si>
    <t>45.5252</t>
  </si>
  <si>
    <t>42.5217</t>
  </si>
  <si>
    <t>47.7334</t>
  </si>
  <si>
    <t>44.5842</t>
  </si>
  <si>
    <t>47.9520</t>
  </si>
  <si>
    <t>44.7884</t>
  </si>
  <si>
    <t>48.2509</t>
  </si>
  <si>
    <t>45.0676</t>
  </si>
  <si>
    <t>48.5141</t>
  </si>
  <si>
    <t>45.3134</t>
  </si>
  <si>
    <t>48.5631</t>
  </si>
  <si>
    <t>45.3593</t>
  </si>
  <si>
    <t>48.1349</t>
  </si>
  <si>
    <t>44.9592</t>
  </si>
  <si>
    <t>48.5096</t>
  </si>
  <si>
    <t>45.3093</t>
  </si>
  <si>
    <t>47.0687</t>
  </si>
  <si>
    <t>43.9634</t>
  </si>
  <si>
    <t>46.2300</t>
  </si>
  <si>
    <t>43.1800</t>
  </si>
  <si>
    <t>45.9356</t>
  </si>
  <si>
    <t>42.9050</t>
  </si>
  <si>
    <t>46.6181</t>
  </si>
  <si>
    <t>43.5426</t>
  </si>
  <si>
    <t>46.0538</t>
  </si>
  <si>
    <t>43.0155</t>
  </si>
  <si>
    <t>46.1497</t>
  </si>
  <si>
    <t>43.1050</t>
  </si>
  <si>
    <t>47.4880</t>
  </si>
  <si>
    <t>44.3551</t>
  </si>
  <si>
    <t>49.0695</t>
  </si>
  <si>
    <t>45.8322</t>
  </si>
  <si>
    <t>49.1988</t>
  </si>
  <si>
    <t>45.9530</t>
  </si>
  <si>
    <t>49.5624</t>
  </si>
  <si>
    <t>46.2926</t>
  </si>
  <si>
    <t>48.2776</t>
  </si>
  <si>
    <t>45.0926</t>
  </si>
  <si>
    <t>48.7148</t>
  </si>
  <si>
    <t>45.5009</t>
  </si>
  <si>
    <t>50.1870</t>
  </si>
  <si>
    <t>46.8760</t>
  </si>
  <si>
    <t>52.5513</t>
  </si>
  <si>
    <t>49.0843</t>
  </si>
  <si>
    <t>52.7855</t>
  </si>
  <si>
    <t>49.3031</t>
  </si>
  <si>
    <t>53.1045</t>
  </si>
  <si>
    <t>49.6010</t>
  </si>
  <si>
    <t>53.6443</t>
  </si>
  <si>
    <t>49.3357</t>
  </si>
  <si>
    <t>53.5328</t>
  </si>
  <si>
    <t>49.2332</t>
  </si>
  <si>
    <t>52.6941</t>
  </si>
  <si>
    <t>48.4618</t>
  </si>
  <si>
    <t>52.4175</t>
  </si>
  <si>
    <t>48.2075</t>
  </si>
  <si>
    <t>53.2294</t>
  </si>
  <si>
    <t>48.9542</t>
  </si>
  <si>
    <t>51.3513</t>
  </si>
  <si>
    <t>47.2269</t>
  </si>
  <si>
    <t>50.6085</t>
  </si>
  <si>
    <t>46.5438</t>
  </si>
  <si>
    <t>49.5022</t>
  </si>
  <si>
    <t>45.5263</t>
  </si>
  <si>
    <t>48.4025</t>
  </si>
  <si>
    <t>44.5150</t>
  </si>
  <si>
    <t>49.7855</t>
  </si>
  <si>
    <t>45.7868</t>
  </si>
  <si>
    <t>50.8294</t>
  </si>
  <si>
    <t>46.7469</t>
  </si>
  <si>
    <t>51.3201</t>
  </si>
  <si>
    <t>47.1982</t>
  </si>
  <si>
    <t>51.3758</t>
  </si>
  <si>
    <t>47.2495</t>
  </si>
  <si>
    <t>50.4145</t>
  </si>
  <si>
    <t>46.3653</t>
  </si>
  <si>
    <t>49.6628</t>
  </si>
  <si>
    <t>45.6740</t>
  </si>
  <si>
    <t>51.1952</t>
  </si>
  <si>
    <t>47.0833</t>
  </si>
  <si>
    <t>50.1647</t>
  </si>
  <si>
    <t>46.1356</t>
  </si>
  <si>
    <t>49.7186</t>
  </si>
  <si>
    <t>45.7253</t>
  </si>
  <si>
    <t>48.9200</t>
  </si>
  <si>
    <t>44.9909</t>
  </si>
  <si>
    <t>48.2464</t>
  </si>
  <si>
    <t>44.3714</t>
  </si>
  <si>
    <t>48.4471</t>
  </si>
  <si>
    <t>44.5560</t>
  </si>
  <si>
    <t>49.1007</t>
  </si>
  <si>
    <t>45.1571</t>
  </si>
  <si>
    <t>49.0115</t>
  </si>
  <si>
    <t>45.0750</t>
  </si>
  <si>
    <t>49.2948</t>
  </si>
  <si>
    <t>45.3355</t>
  </si>
  <si>
    <t>50.7602</t>
  </si>
  <si>
    <t>46.6833</t>
  </si>
  <si>
    <t>53.9231</t>
  </si>
  <si>
    <t>49.5922</t>
  </si>
  <si>
    <t>54.0391</t>
  </si>
  <si>
    <t>49.6988</t>
  </si>
  <si>
    <t>53.3989</t>
  </si>
  <si>
    <t>49.1101</t>
  </si>
  <si>
    <t>53.2896</t>
  </si>
  <si>
    <t>49.0096</t>
  </si>
  <si>
    <t>52.8368</t>
  </si>
  <si>
    <t>48.5931</t>
  </si>
  <si>
    <t>52.6807</t>
  </si>
  <si>
    <t>48.4495</t>
  </si>
  <si>
    <t>53.7514</t>
  </si>
  <si>
    <t>49.4342</t>
  </si>
  <si>
    <t>53.9276</t>
  </si>
  <si>
    <t>49.5963</t>
  </si>
  <si>
    <t>53.9209</t>
  </si>
  <si>
    <t>49.5901</t>
  </si>
  <si>
    <t>52.7811</t>
  </si>
  <si>
    <t>48.5418</t>
  </si>
  <si>
    <t>51.8844</t>
  </si>
  <si>
    <t>47.7172</t>
  </si>
  <si>
    <t>52.0829</t>
  </si>
  <si>
    <t>47.8998</t>
  </si>
  <si>
    <t>53.5283</t>
  </si>
  <si>
    <t>49.2291</t>
  </si>
  <si>
    <t>55.7633</t>
  </si>
  <si>
    <t>51.2845</t>
  </si>
  <si>
    <t>54.5030</t>
  </si>
  <si>
    <t>48.8800</t>
  </si>
  <si>
    <t>54.8042</t>
  </si>
  <si>
    <t>49.1500</t>
  </si>
  <si>
    <t>55.8525</t>
  </si>
  <si>
    <t>50.0902</t>
  </si>
  <si>
    <t>56.4325</t>
  </si>
  <si>
    <t>50.6103</t>
  </si>
  <si>
    <t>57.8622</t>
  </si>
  <si>
    <t>51.8926</t>
  </si>
  <si>
    <t>57.8377</t>
  </si>
  <si>
    <t>51.8706</t>
  </si>
  <si>
    <t>60.2244</t>
  </si>
  <si>
    <t>54.0110</t>
  </si>
  <si>
    <t>60.8489</t>
  </si>
  <si>
    <t>54.5712</t>
  </si>
  <si>
    <t>59.9790</t>
  </si>
  <si>
    <t>53.7910</t>
  </si>
  <si>
    <t>59.7002</t>
  </si>
  <si>
    <t>53.5409</t>
  </si>
  <si>
    <t>59.1091</t>
  </si>
  <si>
    <t>53.0108</t>
  </si>
  <si>
    <t>60.8935</t>
  </si>
  <si>
    <t>54.6112</t>
  </si>
  <si>
    <t>60.0236</t>
  </si>
  <si>
    <t>53.8310</t>
  </si>
  <si>
    <t>58.8236</t>
  </si>
  <si>
    <t>52.7548</t>
  </si>
  <si>
    <t>59.0422</t>
  </si>
  <si>
    <t>52.9508</t>
  </si>
  <si>
    <t>59.8831</t>
  </si>
  <si>
    <t>53.7050</t>
  </si>
  <si>
    <t>60.7998</t>
  </si>
  <si>
    <t>54.5271</t>
  </si>
  <si>
    <t>60.6236</t>
  </si>
  <si>
    <t>54.3691</t>
  </si>
  <si>
    <t>58.6563</t>
  </si>
  <si>
    <t>52.6048</t>
  </si>
  <si>
    <t>58.1232</t>
  </si>
  <si>
    <t>52.1267</t>
  </si>
  <si>
    <t>58.5068</t>
  </si>
  <si>
    <t>52.4707</t>
  </si>
  <si>
    <t>56.6555</t>
  </si>
  <si>
    <t>50.8104</t>
  </si>
  <si>
    <t>57.5455</t>
  </si>
  <si>
    <t>51.6086</t>
  </si>
  <si>
    <t>58.1165</t>
  </si>
  <si>
    <t>52.1207</t>
  </si>
  <si>
    <t>58.3574</t>
  </si>
  <si>
    <t>52.3367</t>
  </si>
  <si>
    <t>59.5976</t>
  </si>
  <si>
    <t>53.4489</t>
  </si>
  <si>
    <t>60.2779</t>
  </si>
  <si>
    <t>54.0591</t>
  </si>
  <si>
    <t>60.6705</t>
  </si>
  <si>
    <t>54.4111</t>
  </si>
  <si>
    <t>60.1619</t>
  </si>
  <si>
    <t>53.9550</t>
  </si>
  <si>
    <t>59.7046</t>
  </si>
  <si>
    <t>53.5449</t>
  </si>
  <si>
    <t>59.6712</t>
  </si>
  <si>
    <t>53.5149</t>
  </si>
  <si>
    <t>60.9270</t>
  </si>
  <si>
    <t>54.6412</t>
  </si>
  <si>
    <t>60.4028</t>
  </si>
  <si>
    <t>54.1711</t>
  </si>
  <si>
    <t>61.1902</t>
  </si>
  <si>
    <t>54.8772</t>
  </si>
  <si>
    <t>61.9664</t>
  </si>
  <si>
    <t>55.5734</t>
  </si>
  <si>
    <t>61.7545</t>
  </si>
  <si>
    <t>55.3833</t>
  </si>
  <si>
    <t>62.8809</t>
  </si>
  <si>
    <t>56.3935</t>
  </si>
  <si>
    <t>62.9858</t>
  </si>
  <si>
    <t>56.4876</t>
  </si>
  <si>
    <t>62.0735</t>
  </si>
  <si>
    <t>55.6694</t>
  </si>
  <si>
    <t>61.4110</t>
  </si>
  <si>
    <t>55.0753</t>
  </si>
  <si>
    <t>61.5448</t>
  </si>
  <si>
    <t>55.1953</t>
  </si>
  <si>
    <t>63.7821</t>
  </si>
  <si>
    <t>57.2017</t>
  </si>
  <si>
    <t>62.6779</t>
  </si>
  <si>
    <t>56.2115</t>
  </si>
  <si>
    <t>63.9895</t>
  </si>
  <si>
    <t>57.3877</t>
  </si>
  <si>
    <t>65.0981</t>
  </si>
  <si>
    <t>58.3819</t>
  </si>
  <si>
    <t>66.4810</t>
  </si>
  <si>
    <t>59.6222</t>
  </si>
  <si>
    <t>71.3726</t>
  </si>
  <si>
    <t>64.0091</t>
  </si>
  <si>
    <t>73.2284</t>
  </si>
  <si>
    <t>65.6734</t>
  </si>
  <si>
    <t>73.6075</t>
  </si>
  <si>
    <t>66.0135</t>
  </si>
  <si>
    <t>70.7079</t>
  </si>
  <si>
    <t>63.4130</t>
  </si>
  <si>
    <t>67.1836</t>
  </si>
  <si>
    <t>60.2523</t>
  </si>
  <si>
    <t>69.1465</t>
  </si>
  <si>
    <t>62.0127</t>
  </si>
  <si>
    <t>68.1048</t>
  </si>
  <si>
    <t>61.0785</t>
  </si>
  <si>
    <t>64.5516</t>
  </si>
  <si>
    <t>57.8918</t>
  </si>
  <si>
    <t>64.1724</t>
  </si>
  <si>
    <t>57.5518</t>
  </si>
  <si>
    <t>63.4698</t>
  </si>
  <si>
    <t>56.9216</t>
  </si>
  <si>
    <t>62.7895</t>
  </si>
  <si>
    <t>56.3115</t>
  </si>
  <si>
    <t>63.5367</t>
  </si>
  <si>
    <t>56.9817</t>
  </si>
  <si>
    <t>66.2356</t>
  </si>
  <si>
    <t>59.4021</t>
  </si>
  <si>
    <t>65.9256</t>
  </si>
  <si>
    <t>59.1241</t>
  </si>
  <si>
    <t>70.4157</t>
  </si>
  <si>
    <t>63.1509</t>
  </si>
  <si>
    <t>68.2052</t>
  </si>
  <si>
    <t>61.1685</t>
  </si>
  <si>
    <t>65.2609</t>
  </si>
  <si>
    <t>58.5280</t>
  </si>
  <si>
    <t>63.7932</t>
  </si>
  <si>
    <t>57.2117</t>
  </si>
  <si>
    <t>64.9397</t>
  </si>
  <si>
    <t>58.2399</t>
  </si>
  <si>
    <t>65.1962</t>
  </si>
  <si>
    <t>58.4700</t>
  </si>
  <si>
    <t>67.8349</t>
  </si>
  <si>
    <t>60.8364</t>
  </si>
  <si>
    <t>68.8677</t>
  </si>
  <si>
    <t>61.7626</t>
  </si>
  <si>
    <t>69.9495</t>
  </si>
  <si>
    <t>62.7328</t>
  </si>
  <si>
    <t>71.3235</t>
  </si>
  <si>
    <t>63.9651</t>
  </si>
  <si>
    <t>71.3770</t>
  </si>
  <si>
    <t>64.0131</t>
  </si>
  <si>
    <t>73.4960</t>
  </si>
  <si>
    <t>65.9135</t>
  </si>
  <si>
    <t>76.4292</t>
  </si>
  <si>
    <t>68.5440</t>
  </si>
  <si>
    <t>74.3882</t>
  </si>
  <si>
    <t>66.7136</t>
  </si>
  <si>
    <t>76.8195</t>
  </si>
  <si>
    <t>68.8941</t>
  </si>
  <si>
    <t>69.8290</t>
  </si>
  <si>
    <t>62.6248</t>
  </si>
  <si>
    <t>70.2618</t>
  </si>
  <si>
    <t>63.0129</t>
  </si>
  <si>
    <t>65.3724</t>
  </si>
  <si>
    <t>58.6280</t>
  </si>
  <si>
    <t>64.4401</t>
  </si>
  <si>
    <t>57.7918</t>
  </si>
  <si>
    <t>62.4549</t>
  </si>
  <si>
    <t>56.0115</t>
  </si>
  <si>
    <t>64.4668</t>
  </si>
  <si>
    <t>57.8158</t>
  </si>
  <si>
    <t>62.6110</t>
  </si>
  <si>
    <t>56.1515</t>
  </si>
  <si>
    <t>63.6371</t>
  </si>
  <si>
    <t>57.0717</t>
  </si>
  <si>
    <t>59.4013</t>
  </si>
  <si>
    <t>53.2729</t>
  </si>
  <si>
    <t>59.4437</t>
  </si>
  <si>
    <t>53.3109</t>
  </si>
  <si>
    <t>54.5365</t>
  </si>
  <si>
    <t>48.9100</t>
  </si>
  <si>
    <t>54.0904</t>
  </si>
  <si>
    <t>48.5099</t>
  </si>
  <si>
    <t>56.3432</t>
  </si>
  <si>
    <t>50.5303</t>
  </si>
  <si>
    <t>59.1180</t>
  </si>
  <si>
    <t>53.0188</t>
  </si>
  <si>
    <t>58.9864</t>
  </si>
  <si>
    <t>52.9008</t>
  </si>
  <si>
    <t>55.9886</t>
  </si>
  <si>
    <t>50.2123</t>
  </si>
  <si>
    <t>58.5314</t>
  </si>
  <si>
    <t>52.4927</t>
  </si>
  <si>
    <t>58.9552</t>
  </si>
  <si>
    <t>52.8728</t>
  </si>
  <si>
    <t>60.3113</t>
  </si>
  <si>
    <t>54.0891</t>
  </si>
  <si>
    <t>58.1700</t>
  </si>
  <si>
    <t>52.1687</t>
  </si>
  <si>
    <t>57.8823</t>
  </si>
  <si>
    <t>51.9106</t>
  </si>
  <si>
    <t>58.4957</t>
  </si>
  <si>
    <t>52.4607</t>
  </si>
  <si>
    <t>58.1723</t>
  </si>
  <si>
    <t>52.1707</t>
  </si>
  <si>
    <t>57.0972</t>
  </si>
  <si>
    <t>51.2065</t>
  </si>
  <si>
    <t>59.3210</t>
  </si>
  <si>
    <t>53.2009</t>
  </si>
  <si>
    <t>60.6905</t>
  </si>
  <si>
    <t>54.4291</t>
  </si>
  <si>
    <t>60.9961</t>
  </si>
  <si>
    <t>54.7032</t>
  </si>
  <si>
    <t>59.7738</t>
  </si>
  <si>
    <t>53.6070</t>
  </si>
  <si>
    <t>60.9114</t>
  </si>
  <si>
    <t>54.6272</t>
  </si>
  <si>
    <t>63.4720</t>
  </si>
  <si>
    <t>56.9236</t>
  </si>
  <si>
    <t>63.5166</t>
  </si>
  <si>
    <t>56.9636</t>
  </si>
  <si>
    <t>60.4140</t>
  </si>
  <si>
    <t>54.1811</t>
  </si>
  <si>
    <t>59.1760</t>
  </si>
  <si>
    <t>53.0709</t>
  </si>
  <si>
    <t>58.2146</t>
  </si>
  <si>
    <t>52.2087</t>
  </si>
  <si>
    <t>58.6407</t>
  </si>
  <si>
    <t>52.5908</t>
  </si>
  <si>
    <t>58.8370</t>
  </si>
  <si>
    <t>52.7668</t>
  </si>
  <si>
    <t>57.0570</t>
  </si>
  <si>
    <t>51.1705</t>
  </si>
  <si>
    <t>58.3953</t>
  </si>
  <si>
    <t>52.3707</t>
  </si>
  <si>
    <t>59.2585</t>
  </si>
  <si>
    <t>53.1449</t>
  </si>
  <si>
    <t>59.7225</t>
  </si>
  <si>
    <t>53.5610</t>
  </si>
  <si>
    <t>60.4898</t>
  </si>
  <si>
    <t>54.2491</t>
  </si>
  <si>
    <t>61.3396</t>
  </si>
  <si>
    <t>55.0112</t>
  </si>
  <si>
    <t>62.8608</t>
  </si>
  <si>
    <t>56.3755</t>
  </si>
  <si>
    <t>55.5549</t>
  </si>
  <si>
    <t>51.3850</t>
  </si>
  <si>
    <t>56.3135</t>
  </si>
  <si>
    <t>52.0867</t>
  </si>
  <si>
    <t>55.4382</t>
  </si>
  <si>
    <t>51.2771</t>
  </si>
  <si>
    <t>53.7731</t>
  </si>
  <si>
    <t>49.7370</t>
  </si>
  <si>
    <t>52.9289</t>
  </si>
  <si>
    <t>48.9561</t>
  </si>
  <si>
    <t>51.3533</t>
  </si>
  <si>
    <t>47.4988</t>
  </si>
  <si>
    <t>53.5805</t>
  </si>
  <si>
    <t>49.5588</t>
  </si>
  <si>
    <t>53.9812</t>
  </si>
  <si>
    <t>49.9295</t>
  </si>
  <si>
    <t>53.6875</t>
  </si>
  <si>
    <t>49.6578</t>
  </si>
  <si>
    <t>55.8272</t>
  </si>
  <si>
    <t>51.6369</t>
  </si>
  <si>
    <t>57.8094</t>
  </si>
  <si>
    <t>53.4703</t>
  </si>
  <si>
    <t>58.2587</t>
  </si>
  <si>
    <t>53.8859</t>
  </si>
  <si>
    <t>58.8987</t>
  </si>
  <si>
    <t>54.4778</t>
  </si>
  <si>
    <t>59.0387</t>
  </si>
  <si>
    <t>54.6074</t>
  </si>
  <si>
    <t>57.6946</t>
  </si>
  <si>
    <t>53.3641</t>
  </si>
  <si>
    <t>59.3305</t>
  </si>
  <si>
    <t>54.8773</t>
  </si>
  <si>
    <t>62.8358</t>
  </si>
  <si>
    <t>58.1194</t>
  </si>
  <si>
    <t>62.0519</t>
  </si>
  <si>
    <t>57.3943</t>
  </si>
  <si>
    <t>61.8923</t>
  </si>
  <si>
    <t>57.2468</t>
  </si>
  <si>
    <t>61.6434</t>
  </si>
  <si>
    <t>57.0165</t>
  </si>
  <si>
    <t>61.2971</t>
  </si>
  <si>
    <t>56.6962</t>
  </si>
  <si>
    <t>61.4099</t>
  </si>
  <si>
    <t>56.8006</t>
  </si>
  <si>
    <t>60.6591</t>
  </si>
  <si>
    <t>56.1061</t>
  </si>
  <si>
    <t>61.0034</t>
  </si>
  <si>
    <t>56.4246</t>
  </si>
  <si>
    <t>61.3321</t>
  </si>
  <si>
    <t>56.7286</t>
  </si>
  <si>
    <t>60.8672</t>
  </si>
  <si>
    <t>56.2986</t>
  </si>
  <si>
    <t>57.9572</t>
  </si>
  <si>
    <t>57.6752</t>
  </si>
  <si>
    <t>53.3461</t>
  </si>
  <si>
    <t>58.9493</t>
  </si>
  <si>
    <t>54.5246</t>
  </si>
  <si>
    <t>58.6614</t>
  </si>
  <si>
    <t>54.2583</t>
  </si>
  <si>
    <t>58.2120</t>
  </si>
  <si>
    <t>53.8427</t>
  </si>
  <si>
    <t>56.8621</t>
  </si>
  <si>
    <t>52.5941</t>
  </si>
  <si>
    <t>57.2317</t>
  </si>
  <si>
    <t>52.9359</t>
  </si>
  <si>
    <t>56.6053</t>
  </si>
  <si>
    <t>52.3566</t>
  </si>
  <si>
    <t>57.7471</t>
  </si>
  <si>
    <t>53.4127</t>
  </si>
  <si>
    <t>58.3346</t>
  </si>
  <si>
    <t>53.9561</t>
  </si>
  <si>
    <t>56.5936</t>
  </si>
  <si>
    <t>52.3458</t>
  </si>
  <si>
    <t>56.9360</t>
  </si>
  <si>
    <t>52.6624</t>
  </si>
  <si>
    <t>58.3404</t>
  </si>
  <si>
    <t>53.9615</t>
  </si>
  <si>
    <t>59.5834</t>
  </si>
  <si>
    <t>55.1112</t>
  </si>
  <si>
    <t>58.0739</t>
  </si>
  <si>
    <t>53.7150</t>
  </si>
  <si>
    <t>57.9455</t>
  </si>
  <si>
    <t>53.5962</t>
  </si>
  <si>
    <t>58.0058</t>
  </si>
  <si>
    <t>53.6520</t>
  </si>
  <si>
    <t>55.6385</t>
  </si>
  <si>
    <t>51.4624</t>
  </si>
  <si>
    <t>54.6796</t>
  </si>
  <si>
    <t>50.5754</t>
  </si>
  <si>
    <t>53.9306</t>
  </si>
  <si>
    <t>49.8827</t>
  </si>
  <si>
    <t>55.3584</t>
  </si>
  <si>
    <t>51.2033</t>
  </si>
  <si>
    <t>52.4893</t>
  </si>
  <si>
    <t>48.5495</t>
  </si>
  <si>
    <t>51.9913</t>
  </si>
  <si>
    <t>48.0889</t>
  </si>
  <si>
    <t>52.7052</t>
  </si>
  <si>
    <t>48.7492</t>
  </si>
  <si>
    <t>53.5513</t>
  </si>
  <si>
    <t>49.5318</t>
  </si>
  <si>
    <t>54.6270</t>
  </si>
  <si>
    <t>50.5268</t>
  </si>
  <si>
    <t>53.9832</t>
  </si>
  <si>
    <t>49.9313</t>
  </si>
  <si>
    <t>54.6387</t>
  </si>
  <si>
    <t>50.5376</t>
  </si>
  <si>
    <t>54.9130</t>
  </si>
  <si>
    <t>50.7913</t>
  </si>
  <si>
    <t>54.7029</t>
  </si>
  <si>
    <t>50.5970</t>
  </si>
  <si>
    <t>54.4850</t>
  </si>
  <si>
    <t>50.3955</t>
  </si>
  <si>
    <t>52.7557</t>
  </si>
  <si>
    <t>48.7960</t>
  </si>
  <si>
    <t>48.5405</t>
  </si>
  <si>
    <t>44.8971</t>
  </si>
  <si>
    <t>44.9633</t>
  </si>
  <si>
    <t>41.5884</t>
  </si>
  <si>
    <t>46.0390</t>
  </si>
  <si>
    <t>42.5834</t>
  </si>
  <si>
    <t>45.7219</t>
  </si>
  <si>
    <t>42.2901</t>
  </si>
  <si>
    <t>42.9403</t>
  </si>
  <si>
    <t>39.7172</t>
  </si>
  <si>
    <t>45.6052</t>
  </si>
  <si>
    <t>42.1821</t>
  </si>
  <si>
    <t>46.6945</t>
  </si>
  <si>
    <t>43.1897</t>
  </si>
  <si>
    <t>45.6149</t>
  </si>
  <si>
    <t>42.1911</t>
  </si>
  <si>
    <t>44.1891</t>
  </si>
  <si>
    <t>40.8723</t>
  </si>
  <si>
    <t>43.9615</t>
  </si>
  <si>
    <t>40.6618</t>
  </si>
  <si>
    <t>44.7415</t>
  </si>
  <si>
    <t>41.3833</t>
  </si>
  <si>
    <t>48.4160</t>
  </si>
  <si>
    <t>44.7820</t>
  </si>
  <si>
    <t>47.8908</t>
  </si>
  <si>
    <t>44.2962</t>
  </si>
  <si>
    <t>46.2802</t>
  </si>
  <si>
    <t>42.8065</t>
  </si>
  <si>
    <t>46.8404</t>
  </si>
  <si>
    <t>43.3246</t>
  </si>
  <si>
    <t>46.8209</t>
  </si>
  <si>
    <t>43.3066</t>
  </si>
  <si>
    <t>44.7299</t>
  </si>
  <si>
    <t>41.3725</t>
  </si>
  <si>
    <t>44.5451</t>
  </si>
  <si>
    <t>41.2016</t>
  </si>
  <si>
    <t>43.3099</t>
  </si>
  <si>
    <t>40.0591</t>
  </si>
  <si>
    <t>40.1450</t>
  </si>
  <si>
    <t>37.1318</t>
  </si>
  <si>
    <t>40.0789</t>
  </si>
  <si>
    <t>37.0706</t>
  </si>
  <si>
    <t>40.8492</t>
  </si>
  <si>
    <t>37.7831</t>
  </si>
  <si>
    <t>42.3081</t>
  </si>
  <si>
    <t>39.1325</t>
  </si>
  <si>
    <t>40.2987</t>
  </si>
  <si>
    <t>37.2739</t>
  </si>
  <si>
    <t>40.0089</t>
  </si>
  <si>
    <t>37.0058</t>
  </si>
  <si>
    <t>40.2656</t>
  </si>
  <si>
    <t>36.0314</t>
  </si>
  <si>
    <t>39.2327</t>
  </si>
  <si>
    <t>35.1071</t>
  </si>
  <si>
    <t>40.4037</t>
  </si>
  <si>
    <t>36.1550</t>
  </si>
  <si>
    <t>39.1432</t>
  </si>
  <si>
    <t>35.0271</t>
  </si>
  <si>
    <t>40.0497</t>
  </si>
  <si>
    <t>35.8382</t>
  </si>
  <si>
    <t>41.1332</t>
  </si>
  <si>
    <t>36.8077</t>
  </si>
  <si>
    <t>41.2324</t>
  </si>
  <si>
    <t>36.8965</t>
  </si>
  <si>
    <t>40.4057</t>
  </si>
  <si>
    <t>36.1567</t>
  </si>
  <si>
    <t>40.3298</t>
  </si>
  <si>
    <t>36.0889</t>
  </si>
  <si>
    <t>41.5689</t>
  </si>
  <si>
    <t>37.1976</t>
  </si>
  <si>
    <t>40.4193</t>
  </si>
  <si>
    <t>36.1689</t>
  </si>
  <si>
    <t>40.0186</t>
  </si>
  <si>
    <t>35.8103</t>
  </si>
  <si>
    <t>38.6122</t>
  </si>
  <si>
    <t>34.5519</t>
  </si>
  <si>
    <t>38.3204</t>
  </si>
  <si>
    <t>34.2908</t>
  </si>
  <si>
    <t>39.2833</t>
  </si>
  <si>
    <t>35.1524</t>
  </si>
  <si>
    <t>37.7232</t>
  </si>
  <si>
    <t>33.7564</t>
  </si>
  <si>
    <t>37.8186</t>
  </si>
  <si>
    <t>33.8417</t>
  </si>
  <si>
    <t>39.0051</t>
  </si>
  <si>
    <t>34.9035</t>
  </si>
  <si>
    <t>42.9053</t>
  </si>
  <si>
    <t>38.3935</t>
  </si>
  <si>
    <t>42.1992</t>
  </si>
  <si>
    <t>37.7616</t>
  </si>
  <si>
    <t>42.5376</t>
  </si>
  <si>
    <t>38.0645</t>
  </si>
  <si>
    <t>42.6757</t>
  </si>
  <si>
    <t>38.1881</t>
  </si>
  <si>
    <t>44.3933</t>
  </si>
  <si>
    <t>39.7251</t>
  </si>
  <si>
    <t>44.3116</t>
  </si>
  <si>
    <t>39.6520</t>
  </si>
  <si>
    <t>44.6112</t>
  </si>
  <si>
    <t>39.9200</t>
  </si>
  <si>
    <t>46.5856</t>
  </si>
  <si>
    <t>41.6868</t>
  </si>
  <si>
    <t>46.6848</t>
  </si>
  <si>
    <t>41.7755</t>
  </si>
  <si>
    <t>45.5799</t>
  </si>
  <si>
    <t>40.7869</t>
  </si>
  <si>
    <t>41.8840</t>
  </si>
  <si>
    <t>37.4796</t>
  </si>
  <si>
    <t>42.5940</t>
  </si>
  <si>
    <t>38.1150</t>
  </si>
  <si>
    <t>42.7827</t>
  </si>
  <si>
    <t>38.2838</t>
  </si>
  <si>
    <t>42.9870</t>
  </si>
  <si>
    <t>38.4666</t>
  </si>
  <si>
    <t>43.7728</t>
  </si>
  <si>
    <t>39.1698</t>
  </si>
  <si>
    <t>42.8644</t>
  </si>
  <si>
    <t>38.3569</t>
  </si>
  <si>
    <t>42.9228</t>
  </si>
  <si>
    <t>38.4091</t>
  </si>
  <si>
    <t>42.0163</t>
  </si>
  <si>
    <t>37.5980</t>
  </si>
  <si>
    <t>41.8782</t>
  </si>
  <si>
    <t>37.4744</t>
  </si>
  <si>
    <t>42.1155</t>
  </si>
  <si>
    <t>37.6868</t>
  </si>
  <si>
    <t>39.8649</t>
  </si>
  <si>
    <t>34.9872</t>
  </si>
  <si>
    <t>39.1608</t>
  </si>
  <si>
    <t>34.3692</t>
  </si>
  <si>
    <t>38.7348</t>
  </si>
  <si>
    <t>33.9953</t>
  </si>
  <si>
    <t>40.2306</t>
  </si>
  <si>
    <t>35.3081</t>
  </si>
  <si>
    <t>40.9095</t>
  </si>
  <si>
    <t>35.9040</t>
  </si>
  <si>
    <t>41.0418</t>
  </si>
  <si>
    <t>36.0200</t>
  </si>
  <si>
    <t>40.6099</t>
  </si>
  <si>
    <t>35.6411</t>
  </si>
  <si>
    <t>40.0127</t>
  </si>
  <si>
    <t>35.1169</t>
  </si>
  <si>
    <t>40.1703</t>
  </si>
  <si>
    <t>35.2552</t>
  </si>
  <si>
    <t>39.6529</t>
  </si>
  <si>
    <t>34.8011</t>
  </si>
  <si>
    <t>39.8182</t>
  </si>
  <si>
    <t>34.9462</t>
  </si>
  <si>
    <t>41.2382</t>
  </si>
  <si>
    <t>36.1925</t>
  </si>
  <si>
    <t>41.1429</t>
  </si>
  <si>
    <t>36.1088</t>
  </si>
  <si>
    <t>40.5807</t>
  </si>
  <si>
    <t>35.6154</t>
  </si>
  <si>
    <t>41.3549</t>
  </si>
  <si>
    <t>36.2949</t>
  </si>
  <si>
    <t>42.0105</t>
  </si>
  <si>
    <t>36.8702</t>
  </si>
  <si>
    <t>41.7829</t>
  </si>
  <si>
    <t>36.6705</t>
  </si>
  <si>
    <t>43.6542</t>
  </si>
  <si>
    <t>38.3128</t>
  </si>
  <si>
    <t>43.3682</t>
  </si>
  <si>
    <t>38.0618</t>
  </si>
  <si>
    <t>43.3507</t>
  </si>
  <si>
    <t>38.0465</t>
  </si>
  <si>
    <t>43.7145</t>
  </si>
  <si>
    <t>38.3657</t>
  </si>
  <si>
    <t>42.4053</t>
  </si>
  <si>
    <t>37.2168</t>
  </si>
  <si>
    <t>42.9033</t>
  </si>
  <si>
    <t>37.6538</t>
  </si>
  <si>
    <t>43.3293</t>
  </si>
  <si>
    <t>38.0277</t>
  </si>
  <si>
    <t>44.6326</t>
  </si>
  <si>
    <t>39.1715</t>
  </si>
  <si>
    <t>45.1870</t>
  </si>
  <si>
    <t>39.6581</t>
  </si>
  <si>
    <t>45.5177</t>
  </si>
  <si>
    <t>39.9483</t>
  </si>
  <si>
    <t>47.4629</t>
  </si>
  <si>
    <t>41.6555</t>
  </si>
  <si>
    <t>48.8245</t>
  </si>
  <si>
    <t>42.8505</t>
  </si>
  <si>
    <t>48.0464</t>
  </si>
  <si>
    <t>42.1676</t>
  </si>
  <si>
    <t>48.6261</t>
  </si>
  <si>
    <t>42.6764</t>
  </si>
  <si>
    <t>48.6300</t>
  </si>
  <si>
    <t>42.6798</t>
  </si>
  <si>
    <t>47.4240</t>
  </si>
  <si>
    <t>41.6213</t>
  </si>
  <si>
    <t>47.3656</t>
  </si>
  <si>
    <t>41.5701</t>
  </si>
  <si>
    <t>45.7433</t>
  </si>
  <si>
    <t>40.1463</t>
  </si>
  <si>
    <t>45.9067</t>
  </si>
  <si>
    <t>40.2897</t>
  </si>
  <si>
    <t>45.0605</t>
  </si>
  <si>
    <t>39.5471</t>
  </si>
  <si>
    <t>45.1520</t>
  </si>
  <si>
    <t>39.6273</t>
  </si>
  <si>
    <t>46.1032</t>
  </si>
  <si>
    <t>40.4622</t>
  </si>
  <si>
    <t>47.0621</t>
  </si>
  <si>
    <t>41.3038</t>
  </si>
  <si>
    <t>45.9476</t>
  </si>
  <si>
    <t>40.3256</t>
  </si>
  <si>
    <t>46.2140</t>
  </si>
  <si>
    <t>40.5595</t>
  </si>
  <si>
    <t>43.9031</t>
  </si>
  <si>
    <t>38.5313</t>
  </si>
  <si>
    <t>43.8642</t>
  </si>
  <si>
    <t>38.4972</t>
  </si>
  <si>
    <t>43.3118</t>
  </si>
  <si>
    <t>38.0123</t>
  </si>
  <si>
    <t>43.4869</t>
  </si>
  <si>
    <t>38.1660</t>
  </si>
  <si>
    <t>43.5238</t>
  </si>
  <si>
    <t>38.1984</t>
  </si>
  <si>
    <t>42.6932</t>
  </si>
  <si>
    <t>37.4695</t>
  </si>
  <si>
    <t>42.3392</t>
  </si>
  <si>
    <t>37.1587</t>
  </si>
  <si>
    <t>41.8140</t>
  </si>
  <si>
    <t>36.6978</t>
  </si>
  <si>
    <t>41.5028</t>
  </si>
  <si>
    <t>36.4247</t>
  </si>
  <si>
    <t>42.3898</t>
  </si>
  <si>
    <t>37.2031</t>
  </si>
  <si>
    <t>40.6352</t>
  </si>
  <si>
    <t>35.6632</t>
  </si>
  <si>
    <t>40.3045</t>
  </si>
  <si>
    <t>35.3730</t>
  </si>
  <si>
    <t>40.6235</t>
  </si>
  <si>
    <t>35.6530</t>
  </si>
  <si>
    <t>41.1390</t>
  </si>
  <si>
    <t>36.1054</t>
  </si>
  <si>
    <t>41.0048</t>
  </si>
  <si>
    <t>35.9876</t>
  </si>
  <si>
    <t>41.4755</t>
  </si>
  <si>
    <t>36.4008</t>
  </si>
  <si>
    <t>42.2614</t>
  </si>
  <si>
    <t>37.0905</t>
  </si>
  <si>
    <t>41.8354</t>
  </si>
  <si>
    <t>36.7166</t>
  </si>
  <si>
    <t>40.5302</t>
  </si>
  <si>
    <t>35.5711</t>
  </si>
  <si>
    <t>40.0808</t>
  </si>
  <si>
    <t>35.1767</t>
  </si>
  <si>
    <t>39.5654</t>
  </si>
  <si>
    <t>34.7243</t>
  </si>
  <si>
    <t>38.5889</t>
  </si>
  <si>
    <t>33.8673</t>
  </si>
  <si>
    <t>38.0520</t>
  </si>
  <si>
    <t>33.3961</t>
  </si>
  <si>
    <t>36.9588</t>
  </si>
  <si>
    <t>32.4367</t>
  </si>
  <si>
    <t>38.1220</t>
  </si>
  <si>
    <t>33.4576</t>
  </si>
  <si>
    <t>37.5501</t>
  </si>
  <si>
    <t>32.9556</t>
  </si>
  <si>
    <t>37.7894</t>
  </si>
  <si>
    <t>33.1656</t>
  </si>
  <si>
    <t>38.5169</t>
  </si>
  <si>
    <t>33.8041</t>
  </si>
  <si>
    <t>38.8651</t>
  </si>
  <si>
    <t>34.1097</t>
  </si>
  <si>
    <t>38.7892</t>
  </si>
  <si>
    <t>34.0431</t>
  </si>
  <si>
    <t>38.4060</t>
  </si>
  <si>
    <t>33.7068</t>
  </si>
  <si>
    <t>38.7095</t>
  </si>
  <si>
    <t>33.9731</t>
  </si>
  <si>
    <t>38.7484</t>
  </si>
  <si>
    <t>34.0073</t>
  </si>
  <si>
    <t>37.6202</t>
  </si>
  <si>
    <t>33.0171</t>
  </si>
  <si>
    <t>38.1648</t>
  </si>
  <si>
    <t>33.4951</t>
  </si>
  <si>
    <t>36.7040</t>
  </si>
  <si>
    <t>32.2130</t>
  </si>
  <si>
    <t>37.0522</t>
  </si>
  <si>
    <t>32.5186</t>
  </si>
  <si>
    <t>37.5793</t>
  </si>
  <si>
    <t>32.9812</t>
  </si>
  <si>
    <t>36.8032</t>
  </si>
  <si>
    <t>32.3001</t>
  </si>
  <si>
    <t>35.4162</t>
  </si>
  <si>
    <t>31.0828</t>
  </si>
  <si>
    <t>34.3075</t>
  </si>
  <si>
    <t>30.1097</t>
  </si>
  <si>
    <t>32.2903</t>
  </si>
  <si>
    <t>28.3394</t>
  </si>
  <si>
    <t>32.3389</t>
  </si>
  <si>
    <t>28.3821</t>
  </si>
  <si>
    <t>31.6834</t>
  </si>
  <si>
    <t>27.8067</t>
  </si>
  <si>
    <t>33.4866</t>
  </si>
  <si>
    <t>29.3893</t>
  </si>
  <si>
    <t>33.4127</t>
  </si>
  <si>
    <t>29.3244</t>
  </si>
  <si>
    <t>32.3428</t>
  </si>
  <si>
    <t>28.3855</t>
  </si>
  <si>
    <t>30.5688</t>
  </si>
  <si>
    <t>26.8285</t>
  </si>
  <si>
    <t>32.0569</t>
  </si>
  <si>
    <t>28.1345</t>
  </si>
  <si>
    <t>32.7260</t>
  </si>
  <si>
    <t>28.7218</t>
  </si>
  <si>
    <t>32.6599</t>
  </si>
  <si>
    <t>28.6638</t>
  </si>
  <si>
    <t>32.2339</t>
  </si>
  <si>
    <t>28.2899</t>
  </si>
  <si>
    <t>31.9596</t>
  </si>
  <si>
    <t>28.0492</t>
  </si>
  <si>
    <t>32.2786</t>
  </si>
  <si>
    <t>28.3291</t>
  </si>
  <si>
    <t>31.3877</t>
  </si>
  <si>
    <t>27.5473</t>
  </si>
  <si>
    <t>30.5766</t>
  </si>
  <si>
    <t>26.8354</t>
  </si>
  <si>
    <t>29.4114</t>
  </si>
  <si>
    <t>25.8127</t>
  </si>
  <si>
    <t>29.0185</t>
  </si>
  <si>
    <t>25.4679</t>
  </si>
  <si>
    <t>30.5299</t>
  </si>
  <si>
    <t>26.7944</t>
  </si>
  <si>
    <t>30.1623</t>
  </si>
  <si>
    <t>26.4717</t>
  </si>
  <si>
    <t>31.1037</t>
  </si>
  <si>
    <t>27.2980</t>
  </si>
  <si>
    <t>31.1251</t>
  </si>
  <si>
    <t>27.3168</t>
  </si>
  <si>
    <t>31.2107</t>
  </si>
  <si>
    <t>27.3919</t>
  </si>
  <si>
    <t>31.2380</t>
  </si>
  <si>
    <t>27.4158</t>
  </si>
  <si>
    <t>29.8899</t>
  </si>
  <si>
    <t>26.2327</t>
  </si>
  <si>
    <t>31.8779</t>
  </si>
  <si>
    <t>27.9775</t>
  </si>
  <si>
    <t>31.5745</t>
  </si>
  <si>
    <t>27.7111</t>
  </si>
  <si>
    <t>33.3738</t>
  </si>
  <si>
    <t>29.2903</t>
  </si>
  <si>
    <t>33.0489</t>
  </si>
  <si>
    <t>29.0052</t>
  </si>
  <si>
    <t>32.5198</t>
  </si>
  <si>
    <t>28.5408</t>
  </si>
  <si>
    <t>32.0958</t>
  </si>
  <si>
    <t>28.1687</t>
  </si>
  <si>
    <t>32.2709</t>
  </si>
  <si>
    <t>28.3223</t>
  </si>
  <si>
    <t>31.6250</t>
  </si>
  <si>
    <t>27.7555</t>
  </si>
  <si>
    <t>32.1794</t>
  </si>
  <si>
    <t>28.2421</t>
  </si>
  <si>
    <t>30.1506</t>
  </si>
  <si>
    <t>26.4615</t>
  </si>
  <si>
    <t>30.8314</t>
  </si>
  <si>
    <t>27.0590</t>
  </si>
  <si>
    <t>31.3936</t>
  </si>
  <si>
    <t>27.5524</t>
  </si>
  <si>
    <t>32.2611</t>
  </si>
  <si>
    <t>28.3138</t>
  </si>
  <si>
    <t>26.9206</t>
  </si>
  <si>
    <t>25.2982</t>
  </si>
  <si>
    <t>26.8226</t>
  </si>
  <si>
    <t>25.2061</t>
  </si>
  <si>
    <t>24.5070</t>
  </si>
  <si>
    <t>25.7002</t>
  </si>
  <si>
    <t>24.1513</t>
  </si>
  <si>
    <t>25.7915</t>
  </si>
  <si>
    <t>24.2371</t>
  </si>
  <si>
    <t>26.1535</t>
  </si>
  <si>
    <t>24.5773</t>
  </si>
  <si>
    <t>26.2481</t>
  </si>
  <si>
    <t>24.6662</t>
  </si>
  <si>
    <t>26.0588</t>
  </si>
  <si>
    <t>24.4883</t>
  </si>
  <si>
    <t>25.7666</t>
  </si>
  <si>
    <t>24.2137</t>
  </si>
  <si>
    <t>25.9277</t>
  </si>
  <si>
    <t>24.3651</t>
  </si>
  <si>
    <t>25.6670</t>
  </si>
  <si>
    <t>24.1201</t>
  </si>
  <si>
    <t>25.4910</t>
  </si>
  <si>
    <t>23.9547</t>
  </si>
  <si>
    <t>26.9771</t>
  </si>
  <si>
    <t>25.3512</t>
  </si>
  <si>
    <t>26.4723</t>
  </si>
  <si>
    <t>24.8769</t>
  </si>
  <si>
    <t>25.9974</t>
  </si>
  <si>
    <t>24.4306</t>
  </si>
  <si>
    <t>26.1435</t>
  </si>
  <si>
    <t>24.5679</t>
  </si>
  <si>
    <t>26.1053</t>
  </si>
  <si>
    <t>24.5320</t>
  </si>
  <si>
    <t>26.2265</t>
  </si>
  <si>
    <t>24.6459</t>
  </si>
  <si>
    <t>27.5931</t>
  </si>
  <si>
    <t>25.9301</t>
  </si>
  <si>
    <t>28.4598</t>
  </si>
  <si>
    <t>26.7446</t>
  </si>
  <si>
    <t>28.2954</t>
  </si>
  <si>
    <t>26.5901</t>
  </si>
  <si>
    <t>28.1859</t>
  </si>
  <si>
    <t>26.4871</t>
  </si>
  <si>
    <t>28.7155</t>
  </si>
  <si>
    <t>26.9849</t>
  </si>
  <si>
    <t>28.9115</t>
  </si>
  <si>
    <t>27.1690</t>
  </si>
  <si>
    <t>29.5773</t>
  </si>
  <si>
    <t>27.7947</t>
  </si>
  <si>
    <t>29.2253</t>
  </si>
  <si>
    <t>27.4639</t>
  </si>
  <si>
    <t>29.4594</t>
  </si>
  <si>
    <t>27.6839</t>
  </si>
  <si>
    <t>28.6441</t>
  </si>
  <si>
    <t>26.9178</t>
  </si>
  <si>
    <t>28.8583</t>
  </si>
  <si>
    <t>27.1191</t>
  </si>
  <si>
    <t>29.4362</t>
  </si>
  <si>
    <t>27.6621</t>
  </si>
  <si>
    <t>29.4893</t>
  </si>
  <si>
    <t>27.7120</t>
  </si>
  <si>
    <t>30.0837</t>
  </si>
  <si>
    <t>28.2706</t>
  </si>
  <si>
    <t>30.4673</t>
  </si>
  <si>
    <t>28.6311</t>
  </si>
  <si>
    <t>30.1634</t>
  </si>
  <si>
    <t>28.3455</t>
  </si>
  <si>
    <t>29.5673</t>
  </si>
  <si>
    <t>27.7854</t>
  </si>
  <si>
    <t>29.9542</t>
  </si>
  <si>
    <t>28.1489</t>
  </si>
  <si>
    <t>30.7180</t>
  </si>
  <si>
    <t>28.8667</t>
  </si>
  <si>
    <t>32.0464</t>
  </si>
  <si>
    <t>30.1150</t>
  </si>
  <si>
    <t>33.1506</t>
  </si>
  <si>
    <t>31.1526</t>
  </si>
  <si>
    <t>31.8803</t>
  </si>
  <si>
    <t>29.9590</t>
  </si>
  <si>
    <t>33.5291</t>
  </si>
  <si>
    <t>31.5084</t>
  </si>
  <si>
    <t>31.6754</t>
  </si>
  <si>
    <t>33.3814</t>
  </si>
  <si>
    <t>31.3695</t>
  </si>
  <si>
    <t>32.9779</t>
  </si>
  <si>
    <t>30.9904</t>
  </si>
  <si>
    <t>32.3353</t>
  </si>
  <si>
    <t>30.3865</t>
  </si>
  <si>
    <t>31.8122</t>
  </si>
  <si>
    <t>29.8950</t>
  </si>
  <si>
    <t>31.9966</t>
  </si>
  <si>
    <t>30.0682</t>
  </si>
  <si>
    <t>31.4453</t>
  </si>
  <si>
    <t>29.5501</t>
  </si>
  <si>
    <t>31.5482</t>
  </si>
  <si>
    <t>32.0630</t>
  </si>
  <si>
    <t>30.1306</t>
  </si>
  <si>
    <t>31.5698</t>
  </si>
  <si>
    <t>29.6672</t>
  </si>
  <si>
    <t>31.5316</t>
  </si>
  <si>
    <t>29.6313</t>
  </si>
  <si>
    <t>31.1049</t>
  </si>
  <si>
    <t>29.2303</t>
  </si>
  <si>
    <t>31.3656</t>
  </si>
  <si>
    <t>29.4752</t>
  </si>
  <si>
    <t>31.4005</t>
  </si>
  <si>
    <t>29.5080</t>
  </si>
  <si>
    <t>31.0003</t>
  </si>
  <si>
    <t>29.1320</t>
  </si>
  <si>
    <t>30.8691</t>
  </si>
  <si>
    <t>29.0087</t>
  </si>
  <si>
    <t>31.2294</t>
  </si>
  <si>
    <t>29.3473</t>
  </si>
  <si>
    <t>31.7126</t>
  </si>
  <si>
    <t>29.8014</t>
  </si>
  <si>
    <t>31.2328</t>
  </si>
  <si>
    <t>29.3504</t>
  </si>
  <si>
    <t>31.0700</t>
  </si>
  <si>
    <t>29.1975</t>
  </si>
  <si>
    <t>29.6221</t>
  </si>
  <si>
    <t>27.8369</t>
  </si>
  <si>
    <t>29.6520</t>
  </si>
  <si>
    <t>27.8649</t>
  </si>
  <si>
    <t>29.1672</t>
  </si>
  <si>
    <t>27.4093</t>
  </si>
  <si>
    <t>28.9895</t>
  </si>
  <si>
    <t>27.2424</t>
  </si>
  <si>
    <t>29.3531</t>
  </si>
  <si>
    <t>27.5841</t>
  </si>
  <si>
    <t>29.7516</t>
  </si>
  <si>
    <t>27.9586</t>
  </si>
  <si>
    <t>29.5408</t>
  </si>
  <si>
    <t>27.7604</t>
  </si>
  <si>
    <t>29.3864</t>
  </si>
  <si>
    <t>27.6153</t>
  </si>
  <si>
    <t>28.8915</t>
  </si>
  <si>
    <t>27.1503</t>
  </si>
  <si>
    <t>29.6719</t>
  </si>
  <si>
    <t>27.8837</t>
  </si>
  <si>
    <t>29.2236</t>
  </si>
  <si>
    <t>27.4624</t>
  </si>
  <si>
    <t>29.0958</t>
  </si>
  <si>
    <t>27.3422</t>
  </si>
  <si>
    <t>29.2568</t>
  </si>
  <si>
    <t>27.4936</t>
  </si>
  <si>
    <t>28.7969</t>
  </si>
  <si>
    <t>27.0614</t>
  </si>
  <si>
    <t>28.8351</t>
  </si>
  <si>
    <t>27.0973</t>
  </si>
  <si>
    <t>28.4764</t>
  </si>
  <si>
    <t>26.7602</t>
  </si>
  <si>
    <t>27.8953</t>
  </si>
  <si>
    <t>26.2141</t>
  </si>
  <si>
    <t>27.7691</t>
  </si>
  <si>
    <t>26.0955</t>
  </si>
  <si>
    <t>28.1294</t>
  </si>
  <si>
    <t>26.4341</t>
  </si>
  <si>
    <t>28.2440</t>
  </si>
  <si>
    <t>26.1224</t>
  </si>
  <si>
    <t>27.4553</t>
  </si>
  <si>
    <t>25.3930</t>
  </si>
  <si>
    <t>27.2361</t>
  </si>
  <si>
    <t>25.1903</t>
  </si>
  <si>
    <t>27.7608</t>
  </si>
  <si>
    <t>25.6756</t>
  </si>
  <si>
    <t>27.1581</t>
  </si>
  <si>
    <t>25.1181</t>
  </si>
  <si>
    <t>26.8725</t>
  </si>
  <si>
    <t>24.8539</t>
  </si>
  <si>
    <t>26.4042</t>
  </si>
  <si>
    <t>24.4209</t>
  </si>
  <si>
    <t>26.6549</t>
  </si>
  <si>
    <t>24.6528</t>
  </si>
  <si>
    <t>26.3909</t>
  </si>
  <si>
    <t>24.4086</t>
  </si>
  <si>
    <t>26.4125</t>
  </si>
  <si>
    <t>24.4286</t>
  </si>
  <si>
    <t>26.8094</t>
  </si>
  <si>
    <t>24.7956</t>
  </si>
  <si>
    <t>27.1697</t>
  </si>
  <si>
    <t>25.1288</t>
  </si>
  <si>
    <t>26.9654</t>
  </si>
  <si>
    <t>24.9399</t>
  </si>
  <si>
    <t>27.2975</t>
  </si>
  <si>
    <t>25.2471</t>
  </si>
  <si>
    <t>26.7463</t>
  </si>
  <si>
    <t>24.7372</t>
  </si>
  <si>
    <t>27.0684</t>
  </si>
  <si>
    <t>25.0352</t>
  </si>
  <si>
    <t>27.5283</t>
  </si>
  <si>
    <t>25.4606</t>
  </si>
  <si>
    <t>27.1398</t>
  </si>
  <si>
    <t>25.1012</t>
  </si>
  <si>
    <t>26.3843</t>
  </si>
  <si>
    <t>24.4024</t>
  </si>
  <si>
    <t>26.4225</t>
  </si>
  <si>
    <t>24.4378</t>
  </si>
  <si>
    <t>26.9173</t>
  </si>
  <si>
    <t>24.8954</t>
  </si>
  <si>
    <t>28.3652</t>
  </si>
  <si>
    <t>26.2346</t>
  </si>
  <si>
    <t>28.1610</t>
  </si>
  <si>
    <t>26.0457</t>
  </si>
  <si>
    <t>27.9800</t>
  </si>
  <si>
    <t>25.8783</t>
  </si>
  <si>
    <t>28.0995</t>
  </si>
  <si>
    <t>25.9888</t>
  </si>
  <si>
    <t>26.3328</t>
  </si>
  <si>
    <t>24.3548</t>
  </si>
  <si>
    <t>26.0024</t>
  </si>
  <si>
    <t>24.0492</t>
  </si>
  <si>
    <t>25.4993</t>
  </si>
  <si>
    <t>23.5839</t>
  </si>
  <si>
    <t>26.4208</t>
  </si>
  <si>
    <t>24.4362</t>
  </si>
  <si>
    <t>26.1767</t>
  </si>
  <si>
    <t>24.2105</t>
  </si>
  <si>
    <t>26.3511</t>
  </si>
  <si>
    <t>24.3717</t>
  </si>
  <si>
    <t>25.6537</t>
  </si>
  <si>
    <t>23.7267</t>
  </si>
  <si>
    <t>25.5956</t>
  </si>
  <si>
    <t>23.6730</t>
  </si>
  <si>
    <t>25.2635</t>
  </si>
  <si>
    <t>23.3658</t>
  </si>
  <si>
    <t>23.7824</t>
  </si>
  <si>
    <t>21.9960</t>
  </si>
  <si>
    <t>23.5981</t>
  </si>
  <si>
    <t>21.8255</t>
  </si>
  <si>
    <t>23.8106</t>
  </si>
  <si>
    <t>22.0221</t>
  </si>
  <si>
    <t>22.7645</t>
  </si>
  <si>
    <t>21.0546</t>
  </si>
  <si>
    <t>22.8310</t>
  </si>
  <si>
    <t>20.4970</t>
  </si>
  <si>
    <t>22.1668</t>
  </si>
  <si>
    <t>19.9007</t>
  </si>
  <si>
    <t>23.6745</t>
  </si>
  <si>
    <t>21.2543</t>
  </si>
  <si>
    <t>23.8471</t>
  </si>
  <si>
    <t>21.4093</t>
  </si>
  <si>
    <t>23.3988</t>
  </si>
  <si>
    <t>21.0068</t>
  </si>
  <si>
    <t>24.9065</t>
  </si>
  <si>
    <t>22.3604</t>
  </si>
  <si>
    <t>25.0958</t>
  </si>
  <si>
    <t>22.5303</t>
  </si>
  <si>
    <t>24.4897</t>
  </si>
  <si>
    <t>21.9862</t>
  </si>
  <si>
    <t>24.1427</t>
  </si>
  <si>
    <t>21.6747</t>
  </si>
  <si>
    <t>24.2025</t>
  </si>
  <si>
    <t>21.7283</t>
  </si>
  <si>
    <t>24.9098</t>
  </si>
  <si>
    <t>22.3634</t>
  </si>
  <si>
    <t>24.9563</t>
  </si>
  <si>
    <t>22.4051</t>
  </si>
  <si>
    <t>22.9790</t>
  </si>
  <si>
    <t>25.6055</t>
  </si>
  <si>
    <t>22.9880</t>
  </si>
  <si>
    <t>25.3382</t>
  </si>
  <si>
    <t>22.7480</t>
  </si>
  <si>
    <t>25.5059</t>
  </si>
  <si>
    <t>22.8985</t>
  </si>
  <si>
    <t>24.7288</t>
  </si>
  <si>
    <t>22.2009</t>
  </si>
  <si>
    <t>24.9447</t>
  </si>
  <si>
    <t>22.3947</t>
  </si>
  <si>
    <t>24.8683</t>
  </si>
  <si>
    <t>22.3261</t>
  </si>
  <si>
    <t>24.5429</t>
  </si>
  <si>
    <t>22.0339</t>
  </si>
  <si>
    <t>24.4715</t>
  </si>
  <si>
    <t>21.9698</t>
  </si>
  <si>
    <t>24.5163</t>
  </si>
  <si>
    <t>22.0101</t>
  </si>
  <si>
    <t>25.7450</t>
  </si>
  <si>
    <t>23.1132</t>
  </si>
  <si>
    <t>26.0456</t>
  </si>
  <si>
    <t>23.3830</t>
  </si>
  <si>
    <t>27.3291</t>
  </si>
  <si>
    <t>24.5353</t>
  </si>
  <si>
    <t>27.0750</t>
  </si>
  <si>
    <t>24.3072</t>
  </si>
  <si>
    <t>25.1196</t>
  </si>
  <si>
    <t>29.1240</t>
  </si>
  <si>
    <t>26.1467</t>
  </si>
  <si>
    <t>28.8384</t>
  </si>
  <si>
    <t>25.8903</t>
  </si>
  <si>
    <t>29.0177</t>
  </si>
  <si>
    <t>26.0513</t>
  </si>
  <si>
    <t>30.4308</t>
  </si>
  <si>
    <t>27.3199</t>
  </si>
  <si>
    <t>29.6138</t>
  </si>
  <si>
    <t>26.5865</t>
  </si>
  <si>
    <t>29.7998</t>
  </si>
  <si>
    <t>26.7534</t>
  </si>
  <si>
    <t>30.5653</t>
  </si>
  <si>
    <t>27.4407</t>
  </si>
  <si>
    <t>30.2133</t>
  </si>
  <si>
    <t>27.1246</t>
  </si>
  <si>
    <t>30.3062</t>
  </si>
  <si>
    <t>27.2081</t>
  </si>
  <si>
    <t>29.8795</t>
  </si>
  <si>
    <t>26.8250</t>
  </si>
  <si>
    <t>25.7159</t>
  </si>
  <si>
    <t>28.9729</t>
  </si>
  <si>
    <t>26.0111</t>
  </si>
  <si>
    <t>29.8048</t>
  </si>
  <si>
    <t>26.7579</t>
  </si>
  <si>
    <t>29.9360</t>
  </si>
  <si>
    <t>26.8757</t>
  </si>
  <si>
    <t>29.6553</t>
  </si>
  <si>
    <t>26.6238</t>
  </si>
  <si>
    <t>30.0622</t>
  </si>
  <si>
    <t>26.9890</t>
  </si>
  <si>
    <t>29.9177</t>
  </si>
  <si>
    <t>26.8593</t>
  </si>
  <si>
    <t>29.6803</t>
  </si>
  <si>
    <t>26.6461</t>
  </si>
  <si>
    <t>30.0024</t>
  </si>
  <si>
    <t>26.9353</t>
  </si>
  <si>
    <t>29.5889</t>
  </si>
  <si>
    <t>26.5641</t>
  </si>
  <si>
    <t>29.6587</t>
  </si>
  <si>
    <t>26.6267</t>
  </si>
  <si>
    <t>31.3822</t>
  </si>
  <si>
    <t>28.1741</t>
  </si>
  <si>
    <t>31.6246</t>
  </si>
  <si>
    <t>28.3917</t>
  </si>
  <si>
    <t>32.5246</t>
  </si>
  <si>
    <t>29.1997</t>
  </si>
  <si>
    <t>32.4183</t>
  </si>
  <si>
    <t>29.1043</t>
  </si>
  <si>
    <t>32.2290</t>
  </si>
  <si>
    <t>28.9343</t>
  </si>
  <si>
    <t>32.1111</t>
  </si>
  <si>
    <t>28.8285</t>
  </si>
  <si>
    <t>32.9729</t>
  </si>
  <si>
    <t>29.6022</t>
  </si>
  <si>
    <t>34.2913</t>
  </si>
  <si>
    <t>30.7858</t>
  </si>
  <si>
    <t>33.6836</t>
  </si>
  <si>
    <t>30.2402</t>
  </si>
  <si>
    <t>34.1717</t>
  </si>
  <si>
    <t>30.6784</t>
  </si>
  <si>
    <t>34.0887</t>
  </si>
  <si>
    <t>30.6039</t>
  </si>
  <si>
    <t>31.1137</t>
  </si>
  <si>
    <t>36.1310</t>
  </si>
  <si>
    <t>32.4375</t>
  </si>
  <si>
    <t>34.7031</t>
  </si>
  <si>
    <t>31.1555</t>
  </si>
  <si>
    <t>34.8791</t>
  </si>
  <si>
    <t>31.3135</t>
  </si>
  <si>
    <t>35.2859</t>
  </si>
  <si>
    <t>31.6787</t>
  </si>
  <si>
    <t>34.8691</t>
  </si>
  <si>
    <t>31.3045</t>
  </si>
  <si>
    <t>33.4909</t>
  </si>
  <si>
    <t>30.0673</t>
  </si>
  <si>
    <t>33.7350</t>
  </si>
  <si>
    <t>30.2864</t>
  </si>
  <si>
    <t>33.1340</t>
  </si>
  <si>
    <t>29.7468</t>
  </si>
  <si>
    <t>34.4357</t>
  </si>
  <si>
    <t>30.9155</t>
  </si>
  <si>
    <t>33.9891</t>
  </si>
  <si>
    <t>30.5145</t>
  </si>
  <si>
    <t>35.2676</t>
  </si>
  <si>
    <t>31.6623</t>
  </si>
  <si>
    <t>34.7429</t>
  </si>
  <si>
    <t>31.1912</t>
  </si>
  <si>
    <t>35.0351</t>
  </si>
  <si>
    <t>31.4536</t>
  </si>
  <si>
    <t>35.0003</t>
  </si>
  <si>
    <t>31.4223</t>
  </si>
  <si>
    <t>34.5619</t>
  </si>
  <si>
    <t>31.0288</t>
  </si>
  <si>
    <t>35.3589</t>
  </si>
  <si>
    <t>31.7443</t>
  </si>
  <si>
    <t>34.8824</t>
  </si>
  <si>
    <t>31.3165</t>
  </si>
  <si>
    <t>34.4540</t>
  </si>
  <si>
    <t>30.9319</t>
  </si>
  <si>
    <t>34.0555</t>
  </si>
  <si>
    <t>30.5741</t>
  </si>
  <si>
    <t>33.3913</t>
  </si>
  <si>
    <t>29.9778</t>
  </si>
  <si>
    <t>30.5309</t>
  </si>
  <si>
    <t>33.9426</t>
  </si>
  <si>
    <t>30.4727</t>
  </si>
  <si>
    <t>34.4341</t>
  </si>
  <si>
    <t>30.9140</t>
  </si>
  <si>
    <t>34.2448</t>
  </si>
  <si>
    <t>30.7440</t>
  </si>
  <si>
    <t>34.1651</t>
  </si>
  <si>
    <t>30.6725</t>
  </si>
  <si>
    <t>33.9692</t>
  </si>
  <si>
    <t>30.4966</t>
  </si>
  <si>
    <t>33.2834</t>
  </si>
  <si>
    <t>29.8809</t>
  </si>
  <si>
    <t>33.0924</t>
  </si>
  <si>
    <t>29.7095</t>
  </si>
  <si>
    <t>32.8766</t>
  </si>
  <si>
    <t>29.5157</t>
  </si>
  <si>
    <t>32.9762</t>
  </si>
  <si>
    <t>29.6051</t>
  </si>
  <si>
    <t>32.4249</t>
  </si>
  <si>
    <t>29.1102</t>
  </si>
  <si>
    <t>31.9335</t>
  </si>
  <si>
    <t>28.6690</t>
  </si>
  <si>
    <t>31.7475</t>
  </si>
  <si>
    <t>28.5020</t>
  </si>
  <si>
    <t>31.2992</t>
  </si>
  <si>
    <t>30.8675</t>
  </si>
  <si>
    <t>31.9202</t>
  </si>
  <si>
    <t>28.6571</t>
  </si>
  <si>
    <t>31.8421</t>
  </si>
  <si>
    <t>28.5870</t>
  </si>
  <si>
    <t>32.3087</t>
  </si>
  <si>
    <t>29.0059</t>
  </si>
  <si>
    <t>32.0497</t>
  </si>
  <si>
    <t>28.7733</t>
  </si>
  <si>
    <t>31.6163</t>
  </si>
  <si>
    <t>28.3843</t>
  </si>
  <si>
    <t>31.9633</t>
  </si>
  <si>
    <t>28.6958</t>
  </si>
  <si>
    <t>32.9413</t>
  </si>
  <si>
    <t>29.5738</t>
  </si>
  <si>
    <t>32.7105</t>
  </si>
  <si>
    <t>29.3666</t>
  </si>
  <si>
    <t>32.4100</t>
  </si>
  <si>
    <t>29.0968</t>
  </si>
  <si>
    <t>32.5694</t>
  </si>
  <si>
    <t>29.2399</t>
  </si>
  <si>
    <t>31.6379</t>
  </si>
  <si>
    <t>28.4036</t>
  </si>
  <si>
    <t>31.3922</t>
  </si>
  <si>
    <t>28.1830</t>
  </si>
  <si>
    <t>30.6599</t>
  </si>
  <si>
    <t>27.5256</t>
  </si>
  <si>
    <t>29.9758</t>
  </si>
  <si>
    <t>26.9115</t>
  </si>
  <si>
    <t>29.1937</t>
  </si>
  <si>
    <t>26.2093</t>
  </si>
  <si>
    <t>29.5358</t>
  </si>
  <si>
    <t>26.5164</t>
  </si>
  <si>
    <t>29.1556</t>
  </si>
  <si>
    <t>26.1751</t>
  </si>
  <si>
    <t>29.5856</t>
  </si>
  <si>
    <t>26.5611</t>
  </si>
  <si>
    <t>29.6089</t>
  </si>
  <si>
    <t>26.5820</t>
  </si>
  <si>
    <t>29.2718</t>
  </si>
  <si>
    <t>26.2794</t>
  </si>
  <si>
    <t>28.8085</t>
  </si>
  <si>
    <t>25.8635</t>
  </si>
  <si>
    <t>28.5595</t>
  </si>
  <si>
    <t>25.6399</t>
  </si>
  <si>
    <t>25.0436</t>
  </si>
  <si>
    <t>28.1942</t>
  </si>
  <si>
    <t>25.3119</t>
  </si>
  <si>
    <t>27.9966</t>
  </si>
  <si>
    <t>25.1346</t>
  </si>
  <si>
    <t>28.0896</t>
  </si>
  <si>
    <t>25.2180</t>
  </si>
  <si>
    <t>28.0613</t>
  </si>
  <si>
    <t>25.1927</t>
  </si>
  <si>
    <t>24.5703</t>
  </si>
  <si>
    <t>23.0834</t>
  </si>
  <si>
    <t>25.2625</t>
  </si>
  <si>
    <t>23.7338</t>
  </si>
  <si>
    <t>24.9266</t>
  </si>
  <si>
    <t>23.4182</t>
  </si>
  <si>
    <t>25.4167</t>
  </si>
  <si>
    <t>23.8786</t>
  </si>
  <si>
    <t>25.2058</t>
  </si>
  <si>
    <t>23.6805</t>
  </si>
  <si>
    <t>25.0968</t>
  </si>
  <si>
    <t>23.5780</t>
  </si>
  <si>
    <t>24.6314</t>
  </si>
  <si>
    <t>23.1408</t>
  </si>
  <si>
    <t>25.0779</t>
  </si>
  <si>
    <t>23.5603</t>
  </si>
  <si>
    <t>24.7943</t>
  </si>
  <si>
    <t>23.2938</t>
  </si>
  <si>
    <t>24.6270</t>
  </si>
  <si>
    <t>23.1367</t>
  </si>
  <si>
    <t>24.5281</t>
  </si>
  <si>
    <t>23.0438</t>
  </si>
  <si>
    <t>24.8393</t>
  </si>
  <si>
    <t>23.3362</t>
  </si>
  <si>
    <t>25.8297</t>
  </si>
  <si>
    <t>24.2666</t>
  </si>
  <si>
    <t>25.3047</t>
  </si>
  <si>
    <t>23.7734</t>
  </si>
  <si>
    <t>24.7739</t>
  </si>
  <si>
    <t>23.2747</t>
  </si>
  <si>
    <t>24.4612</t>
  </si>
  <si>
    <t>22.9810</t>
  </si>
  <si>
    <t>24.7375</t>
  </si>
  <si>
    <t>23.2406</t>
  </si>
  <si>
    <t>24.4700</t>
  </si>
  <si>
    <t>22.9892</t>
  </si>
  <si>
    <t>24.0206</t>
  </si>
  <si>
    <t>22.5670</t>
  </si>
  <si>
    <t>23.4403</t>
  </si>
  <si>
    <t>22.0218</t>
  </si>
  <si>
    <t>23.7515</t>
  </si>
  <si>
    <t>22.3142</t>
  </si>
  <si>
    <t>24.4176</t>
  </si>
  <si>
    <t>22.9400</t>
  </si>
  <si>
    <t>24.0249</t>
  </si>
  <si>
    <t>22.5711</t>
  </si>
  <si>
    <t>24.0860</t>
  </si>
  <si>
    <t>22.6285</t>
  </si>
  <si>
    <t>23.8504</t>
  </si>
  <si>
    <t>22.4071</t>
  </si>
  <si>
    <t>23.9697</t>
  </si>
  <si>
    <t>22.5192</t>
  </si>
  <si>
    <t>22.4877</t>
  </si>
  <si>
    <t>24.7826</t>
  </si>
  <si>
    <t>23.2829</t>
  </si>
  <si>
    <t>25.1709</t>
  </si>
  <si>
    <t>23.6477</t>
  </si>
  <si>
    <t>25.8399</t>
  </si>
  <si>
    <t>24.2762</t>
  </si>
  <si>
    <t>26.4682</t>
  </si>
  <si>
    <t>24.8664</t>
  </si>
  <si>
    <t>26.7707</t>
  </si>
  <si>
    <t>25.1506</t>
  </si>
  <si>
    <t>25.8195</t>
  </si>
  <si>
    <t>24.2571</t>
  </si>
  <si>
    <t>25.3062</t>
  </si>
  <si>
    <t>23.7748</t>
  </si>
  <si>
    <t>24.2373</t>
  </si>
  <si>
    <t>22.7706</t>
  </si>
  <si>
    <t>24.1587</t>
  </si>
  <si>
    <t>22.6968</t>
  </si>
  <si>
    <t>24.2387</t>
  </si>
  <si>
    <t>22.7719</t>
  </si>
  <si>
    <t>23.8228</t>
  </si>
  <si>
    <t>22.3812</t>
  </si>
  <si>
    <t>23.7879</t>
  </si>
  <si>
    <t>22.3484</t>
  </si>
  <si>
    <t>24.3391</t>
  </si>
  <si>
    <t>22.8662</t>
  </si>
  <si>
    <t>24.4641</t>
  </si>
  <si>
    <t>22.9837</t>
  </si>
  <si>
    <t>24.0511</t>
  </si>
  <si>
    <t>22.5957</t>
  </si>
  <si>
    <t>23.8941</t>
  </si>
  <si>
    <t>22.4481</t>
  </si>
  <si>
    <t>23.8010</t>
  </si>
  <si>
    <t>22.3607</t>
  </si>
  <si>
    <t>23.9377</t>
  </si>
  <si>
    <t>22.4891</t>
  </si>
  <si>
    <t>24.0162</t>
  </si>
  <si>
    <t>22.5629</t>
  </si>
  <si>
    <t>24.0628</t>
  </si>
  <si>
    <t>22.6066</t>
  </si>
  <si>
    <t>25.1084</t>
  </si>
  <si>
    <t>23.5890</t>
  </si>
  <si>
    <t>25.0124</t>
  </si>
  <si>
    <t>23.4988</t>
  </si>
  <si>
    <t>24.6736</t>
  </si>
  <si>
    <t>23.1804</t>
  </si>
  <si>
    <t>24.4903</t>
  </si>
  <si>
    <t>23.0083</t>
  </si>
  <si>
    <t>24.4787</t>
  </si>
  <si>
    <t>22.9974</t>
  </si>
  <si>
    <t>24.5136</t>
  </si>
  <si>
    <t>23.0302</t>
  </si>
  <si>
    <t>24.9077</t>
  </si>
  <si>
    <t>23.4004</t>
  </si>
  <si>
    <t>24.6299</t>
  </si>
  <si>
    <t>23.1395</t>
  </si>
  <si>
    <t>26.1046</t>
  </si>
  <si>
    <t>24.5249</t>
  </si>
  <si>
    <t>25.8574</t>
  </si>
  <si>
    <t>24.2926</t>
  </si>
  <si>
    <t>25.9533</t>
  </si>
  <si>
    <t>24.3828</t>
  </si>
  <si>
    <t>26.3489</t>
  </si>
  <si>
    <t>24.7544</t>
  </si>
  <si>
    <t>26.3227</t>
  </si>
  <si>
    <t>24.7298</t>
  </si>
  <si>
    <t>26.1598</t>
  </si>
  <si>
    <t>24.5768</t>
  </si>
  <si>
    <t>25.8835</t>
  </si>
  <si>
    <t>24.3172</t>
  </si>
  <si>
    <t>25.9737</t>
  </si>
  <si>
    <t>24.4019</t>
  </si>
  <si>
    <t>26.0726</t>
  </si>
  <si>
    <t>24.4948</t>
  </si>
  <si>
    <t>25.7861</t>
  </si>
  <si>
    <t>24.2257</t>
  </si>
  <si>
    <t>25.7236</t>
  </si>
  <si>
    <t>24.1669</t>
  </si>
  <si>
    <t>25.7672</t>
  </si>
  <si>
    <t>24.2079</t>
  </si>
  <si>
    <t>25.6407</t>
  </si>
  <si>
    <t>24.0890</t>
  </si>
  <si>
    <t>25.0662</t>
  </si>
  <si>
    <t>23.5493</t>
  </si>
  <si>
    <t>24.5223</t>
  </si>
  <si>
    <t>23.0383</t>
  </si>
  <si>
    <t>24.2140</t>
  </si>
  <si>
    <t>22.7487</t>
  </si>
  <si>
    <t>24.2431</t>
  </si>
  <si>
    <t>22.7760</t>
  </si>
  <si>
    <t>24.4961</t>
  </si>
  <si>
    <t>23.0138</t>
  </si>
  <si>
    <t>23.7821</t>
  </si>
  <si>
    <t>22.3429</t>
  </si>
  <si>
    <t>23.5552</t>
  </si>
  <si>
    <t>22.1298</t>
  </si>
  <si>
    <t>23.5814</t>
  </si>
  <si>
    <t>22.1544</t>
  </si>
  <si>
    <t>23.2702</t>
  </si>
  <si>
    <t>23.5974</t>
  </si>
  <si>
    <t>22.1694</t>
  </si>
  <si>
    <t>23.4941</t>
  </si>
  <si>
    <t>22.0724</t>
  </si>
  <si>
    <t>22.9037</t>
  </si>
  <si>
    <t>21.3534</t>
  </si>
  <si>
    <t>23.1815</t>
  </si>
  <si>
    <t>21.6124</t>
  </si>
  <si>
    <t>22.9517</t>
  </si>
  <si>
    <t>21.3981</t>
  </si>
  <si>
    <t>22.6739</t>
  </si>
  <si>
    <t>21.1392</t>
  </si>
  <si>
    <t>23.2309</t>
  </si>
  <si>
    <t>21.6585</t>
  </si>
  <si>
    <t>24.4220</t>
  </si>
  <si>
    <t>22.7689</t>
  </si>
  <si>
    <t>24.1006</t>
  </si>
  <si>
    <t>22.4693</t>
  </si>
  <si>
    <t>24.0962</t>
  </si>
  <si>
    <t>22.4652</t>
  </si>
  <si>
    <t>23.7195</t>
  </si>
  <si>
    <t>22.1140</t>
  </si>
  <si>
    <t>23.5479</t>
  </si>
  <si>
    <t>21.9540</t>
  </si>
  <si>
    <t>23.9013</t>
  </si>
  <si>
    <t>22.2835</t>
  </si>
  <si>
    <t>23.7021</t>
  </si>
  <si>
    <t>22.0978</t>
  </si>
  <si>
    <t>23.7995</t>
  </si>
  <si>
    <t>22.1886</t>
  </si>
  <si>
    <t>23.5596</t>
  </si>
  <si>
    <t>21.9649</t>
  </si>
  <si>
    <t>23.2265</t>
  </si>
  <si>
    <t>23.6759</t>
  </si>
  <si>
    <t>22.0734</t>
  </si>
  <si>
    <t>23.4011</t>
  </si>
  <si>
    <t>21.8171</t>
  </si>
  <si>
    <t>23.2454</t>
  </si>
  <si>
    <t>21.6720</t>
  </si>
  <si>
    <t>22.9284</t>
  </si>
  <si>
    <t>23.2571</t>
  </si>
  <si>
    <t>21.6829</t>
  </si>
  <si>
    <t>23.1087</t>
  </si>
  <si>
    <t>21.5446</t>
  </si>
  <si>
    <t>22.7815</t>
  </si>
  <si>
    <t>21.2395</t>
  </si>
  <si>
    <t>22.7728</t>
  </si>
  <si>
    <t>21.2314</t>
  </si>
  <si>
    <t>22.7015</t>
  </si>
  <si>
    <t>21.1649</t>
  </si>
  <si>
    <t>22.4354</t>
  </si>
  <si>
    <t>20.9168</t>
  </si>
  <si>
    <t>22.3103</t>
  </si>
  <si>
    <t>20.8002</t>
  </si>
  <si>
    <t>22.3525</t>
  </si>
  <si>
    <t>20.8395</t>
  </si>
  <si>
    <t>22.6477</t>
  </si>
  <si>
    <t>21.1148</t>
  </si>
  <si>
    <t>22.3423</t>
  </si>
  <si>
    <t>20.8300</t>
  </si>
  <si>
    <t>21.8348</t>
  </si>
  <si>
    <t>20.3568</t>
  </si>
  <si>
    <t>21.8740</t>
  </si>
  <si>
    <t>20.3935</t>
  </si>
  <si>
    <t>21.7039</t>
  </si>
  <si>
    <t>20.2348</t>
  </si>
  <si>
    <t>20.9782</t>
  </si>
  <si>
    <t>19.5582</t>
  </si>
  <si>
    <t>20.8982</t>
  </si>
  <si>
    <t>19.4837</t>
  </si>
  <si>
    <t>20.9055</t>
  </si>
  <si>
    <t>19.4905</t>
  </si>
  <si>
    <t>20.9491</t>
  </si>
  <si>
    <t>19.5311</t>
  </si>
  <si>
    <t>21.7184</t>
  </si>
  <si>
    <t>20.2484</t>
  </si>
  <si>
    <t>21.9671</t>
  </si>
  <si>
    <t>20.4802</t>
  </si>
  <si>
    <t>22.2493</t>
  </si>
  <si>
    <t>20.7433</t>
  </si>
  <si>
    <t>22.7743</t>
  </si>
  <si>
    <t>20.5815</t>
  </si>
  <si>
    <t>22.6870</t>
  </si>
  <si>
    <t>20.5027</t>
  </si>
  <si>
    <t>23.2687</t>
  </si>
  <si>
    <t>21.0284</t>
  </si>
  <si>
    <t>22.9633</t>
  </si>
  <si>
    <t>20.7524</t>
  </si>
  <si>
    <t>23.2207</t>
  </si>
  <si>
    <t>20.9850</t>
  </si>
  <si>
    <t>21.0073</t>
  </si>
  <si>
    <t>23.1684</t>
  </si>
  <si>
    <t>20.9377</t>
  </si>
  <si>
    <t>23.0695</t>
  </si>
  <si>
    <t>20.8483</t>
  </si>
  <si>
    <t>23.0578</t>
  </si>
  <si>
    <t>20.8378</t>
  </si>
  <si>
    <t>22.8179</t>
  </si>
  <si>
    <t>20.6209</t>
  </si>
  <si>
    <t>22.5241</t>
  </si>
  <si>
    <t>20.3555</t>
  </si>
  <si>
    <t>22.6725</t>
  </si>
  <si>
    <t>20.4895</t>
  </si>
  <si>
    <t>22.8688</t>
  </si>
  <si>
    <t>20.6669</t>
  </si>
  <si>
    <t>22.7408</t>
  </si>
  <si>
    <t>20.5513</t>
  </si>
  <si>
    <t>22.5416</t>
  </si>
  <si>
    <t>20.3712</t>
  </si>
  <si>
    <t>22.4543</t>
  </si>
  <si>
    <t>20.2924</t>
  </si>
  <si>
    <t>22.5852</t>
  </si>
  <si>
    <t>20.4107</t>
  </si>
  <si>
    <t>22.3249</t>
  </si>
  <si>
    <t>20.1754</t>
  </si>
  <si>
    <t>22.2609</t>
  </si>
  <si>
    <t>20.1176</t>
  </si>
  <si>
    <t>22.2842</t>
  </si>
  <si>
    <t>20.1386</t>
  </si>
  <si>
    <t>21.7053</t>
  </si>
  <si>
    <t>19.6155</t>
  </si>
  <si>
    <t>21.6326</t>
  </si>
  <si>
    <t>21.5672</t>
  </si>
  <si>
    <t>19.4907</t>
  </si>
  <si>
    <t>21.6908</t>
  </si>
  <si>
    <t>19.6024</t>
  </si>
  <si>
    <t>21.4087</t>
  </si>
  <si>
    <t>19.3474</t>
  </si>
  <si>
    <t>21.2109</t>
  </si>
  <si>
    <t>19.1687</t>
  </si>
  <si>
    <t>20.7484</t>
  </si>
  <si>
    <t>18.7507</t>
  </si>
  <si>
    <t>20.9564</t>
  </si>
  <si>
    <t>18.9387</t>
  </si>
  <si>
    <t>20.7266</t>
  </si>
  <si>
    <t>18.7310</t>
  </si>
  <si>
    <t>20.7862</t>
  </si>
  <si>
    <t>18.7849</t>
  </si>
  <si>
    <t>20.2438</t>
  </si>
  <si>
    <t>18.2947</t>
  </si>
  <si>
    <t>20.2583</t>
  </si>
  <si>
    <t>18.3078</t>
  </si>
  <si>
    <t>19.4556</t>
  </si>
  <si>
    <t>17.5823</t>
  </si>
  <si>
    <t>19.2912</t>
  </si>
  <si>
    <t>17.4338</t>
  </si>
  <si>
    <t>19.4439</t>
  </si>
  <si>
    <t>17.5718</t>
  </si>
  <si>
    <t>19.4875</t>
  </si>
  <si>
    <t>17.6113</t>
  </si>
  <si>
    <t>19.3901</t>
  </si>
  <si>
    <t>17.5232</t>
  </si>
  <si>
    <t>19.2156</t>
  </si>
  <si>
    <t>17.3655</t>
  </si>
  <si>
    <t>19.5021</t>
  </si>
  <si>
    <t>17.6244</t>
  </si>
  <si>
    <t>19.4032</t>
  </si>
  <si>
    <t>17.5350</t>
  </si>
  <si>
    <t>19.5675</t>
  </si>
  <si>
    <t>17.6835</t>
  </si>
  <si>
    <t>19.5341</t>
  </si>
  <si>
    <t>17.6533</t>
  </si>
  <si>
    <t>19.4628</t>
  </si>
  <si>
    <t>17.5889</t>
  </si>
  <si>
    <t>20.3747</t>
  </si>
  <si>
    <t>18.4130</t>
  </si>
  <si>
    <t>20.4052</t>
  </si>
  <si>
    <t>18.4406</t>
  </si>
  <si>
    <t>19.7784</t>
  </si>
  <si>
    <t>17.8741</t>
  </si>
  <si>
    <t>17.7269</t>
  </si>
  <si>
    <t>19.2432</t>
  </si>
  <si>
    <t>17.3905</t>
  </si>
  <si>
    <t>19.0862</t>
  </si>
  <si>
    <t>17.2485</t>
  </si>
  <si>
    <t>18.6295</t>
  </si>
  <si>
    <t>16.8358</t>
  </si>
  <si>
    <t>18.5873</t>
  </si>
  <si>
    <t>16.7977</t>
  </si>
  <si>
    <t>18.7313</t>
  </si>
  <si>
    <t>16.9278</t>
  </si>
  <si>
    <t>18.8506</t>
  </si>
  <si>
    <t>17.0356</t>
  </si>
  <si>
    <t>18.7240</t>
  </si>
  <si>
    <t>16.9213</t>
  </si>
  <si>
    <t>18.7139</t>
  </si>
  <si>
    <t>18.6746</t>
  </si>
  <si>
    <t>16.8766</t>
  </si>
  <si>
    <t>16.4468</t>
  </si>
  <si>
    <t>18.6004</t>
  </si>
  <si>
    <t>16.8096</t>
  </si>
  <si>
    <t>18.7444</t>
  </si>
  <si>
    <t>16.9397</t>
  </si>
  <si>
    <t>16.6913</t>
  </si>
  <si>
    <t>16.7412</t>
  </si>
  <si>
    <t>18.6222</t>
  </si>
  <si>
    <t>16.8293</t>
  </si>
  <si>
    <t>19.0673</t>
  </si>
  <si>
    <t>17.2314</t>
  </si>
  <si>
    <t>19.0513</t>
  </si>
  <si>
    <t>17.2170</t>
  </si>
  <si>
    <t>19.1647</t>
  </si>
  <si>
    <t>17.3195</t>
  </si>
  <si>
    <t>18.5728</t>
  </si>
  <si>
    <t>16.7846</t>
  </si>
  <si>
    <t>18.3677</t>
  </si>
  <si>
    <t>16.5993</t>
  </si>
  <si>
    <t>18.3968</t>
  </si>
  <si>
    <t>16.6256</t>
  </si>
  <si>
    <t>18.0071</t>
  </si>
  <si>
    <t>16.2733</t>
  </si>
  <si>
    <t>18.4070</t>
  </si>
  <si>
    <t>16.6348</t>
  </si>
  <si>
    <t>19.3407</t>
  </si>
  <si>
    <t>17.4785</t>
  </si>
  <si>
    <t>19.4686</t>
  </si>
  <si>
    <t>17.5942</t>
  </si>
  <si>
    <t>19.4279</t>
  </si>
  <si>
    <t>17.5574</t>
  </si>
  <si>
    <t>19.8002</t>
  </si>
  <si>
    <t>17.8938</t>
  </si>
  <si>
    <t>19.5428</t>
  </si>
  <si>
    <t>20.5085</t>
  </si>
  <si>
    <t>18.5339</t>
  </si>
  <si>
    <t>20.5201</t>
  </si>
  <si>
    <t>20.6088</t>
  </si>
  <si>
    <t>18.6246</t>
  </si>
  <si>
    <t>20.3252</t>
  </si>
  <si>
    <t>18.3683</t>
  </si>
  <si>
    <t>20.2918</t>
  </si>
  <si>
    <t>18.3381</t>
  </si>
  <si>
    <t>20.6873</t>
  </si>
  <si>
    <t>18.6955</t>
  </si>
  <si>
    <t>20.7368</t>
  </si>
  <si>
    <t>20.4081</t>
  </si>
  <si>
    <t>18.4432</t>
  </si>
  <si>
    <t>20.5914</t>
  </si>
  <si>
    <t>18.6088</t>
  </si>
  <si>
    <t>20.2234</t>
  </si>
  <si>
    <t>18.2763</t>
  </si>
  <si>
    <t>20.1056</t>
  </si>
  <si>
    <t>18.1698</t>
  </si>
  <si>
    <t>20.1303</t>
  </si>
  <si>
    <t>18.1922</t>
  </si>
  <si>
    <t>18.5523</t>
  </si>
  <si>
    <t>21.5686</t>
  </si>
  <si>
    <t>19.4920</t>
  </si>
  <si>
    <t>21.4887</t>
  </si>
  <si>
    <t>19.4197</t>
  </si>
  <si>
    <t>21.7504</t>
  </si>
  <si>
    <t>19.6563</t>
  </si>
  <si>
    <t>22.1765</t>
  </si>
  <si>
    <t>20.0414</t>
  </si>
  <si>
    <t>22.3234</t>
  </si>
  <si>
    <t>20.1741</t>
  </si>
  <si>
    <t>22.8862</t>
  </si>
  <si>
    <t>20.6827</t>
  </si>
  <si>
    <t>22.8252</t>
  </si>
  <si>
    <t>20.6275</t>
  </si>
  <si>
    <t>22.7757</t>
  </si>
  <si>
    <t>20.5828</t>
  </si>
  <si>
    <t>22.3132</t>
  </si>
  <si>
    <t>20.1649</t>
  </si>
  <si>
    <t>22.0646</t>
  </si>
  <si>
    <t>19.9402</t>
  </si>
  <si>
    <t>22.5736</t>
  </si>
  <si>
    <t>20.4001</t>
  </si>
  <si>
    <t>22.2013</t>
  </si>
  <si>
    <t>20.0637</t>
  </si>
  <si>
    <t>22.2652</t>
  </si>
  <si>
    <t>20.1215</t>
  </si>
  <si>
    <t>22.8731</t>
  </si>
  <si>
    <t>20.6709</t>
  </si>
  <si>
    <t>22.6143</t>
  </si>
  <si>
    <t>20.4369</t>
  </si>
  <si>
    <t>22.4834</t>
  </si>
  <si>
    <t>20.3187</t>
  </si>
  <si>
    <t>21.4203</t>
  </si>
  <si>
    <t>19.3579</t>
  </si>
  <si>
    <t>21.3025</t>
  </si>
  <si>
    <t>19.2515</t>
  </si>
  <si>
    <t>20.8139</t>
  </si>
  <si>
    <t>18.8099</t>
  </si>
  <si>
    <t>20.7004</t>
  </si>
  <si>
    <t>18.7074</t>
  </si>
  <si>
    <t>20.4314</t>
  </si>
  <si>
    <t>18.4642</t>
  </si>
  <si>
    <t>21.4247</t>
  </si>
  <si>
    <t>19.3619</t>
  </si>
  <si>
    <t>21.0829</t>
  </si>
  <si>
    <t>19.0530</t>
  </si>
  <si>
    <t>21.1309</t>
  </si>
  <si>
    <t>19.0964</t>
  </si>
  <si>
    <t>21.0844</t>
  </si>
  <si>
    <t>19.0543</t>
  </si>
  <si>
    <t>20.7819</t>
  </si>
  <si>
    <t>18.7810</t>
  </si>
  <si>
    <t>21.0233</t>
  </si>
  <si>
    <t>18.9991</t>
  </si>
  <si>
    <t>21.3825</t>
  </si>
  <si>
    <t>19.3238</t>
  </si>
  <si>
    <t>21.6661</t>
  </si>
  <si>
    <t>19.5800</t>
  </si>
  <si>
    <t>22.1416</t>
  </si>
  <si>
    <t>20.0098</t>
  </si>
  <si>
    <t>19.4976</t>
  </si>
  <si>
    <t>19.3280</t>
  </si>
  <si>
    <t>18.4120</t>
  </si>
  <si>
    <t>19.9165</t>
  </si>
  <si>
    <t>18.9725</t>
  </si>
  <si>
    <t>19.0864</t>
  </si>
  <si>
    <t>19.9152</t>
  </si>
  <si>
    <t>18.9713</t>
  </si>
  <si>
    <t>19.8946</t>
  </si>
  <si>
    <t>18.9517</t>
  </si>
  <si>
    <t>19.8419</t>
  </si>
  <si>
    <t>18.9015</t>
  </si>
  <si>
    <t>19.4141</t>
  </si>
  <si>
    <t>18.4940</t>
  </si>
  <si>
    <t>19.4449</t>
  </si>
  <si>
    <t>18.5233</t>
  </si>
  <si>
    <t>19.4488</t>
  </si>
  <si>
    <t>18.5270</t>
  </si>
  <si>
    <t>19.7931</t>
  </si>
  <si>
    <t>18.8550</t>
  </si>
  <si>
    <t>20.0963</t>
  </si>
  <si>
    <t>19.1439</t>
  </si>
  <si>
    <t>20.2107</t>
  </si>
  <si>
    <t>19.2528</t>
  </si>
  <si>
    <t>20.1130</t>
  </si>
  <si>
    <t>19.1598</t>
  </si>
  <si>
    <t>19.9306</t>
  </si>
  <si>
    <t>18.9860</t>
  </si>
  <si>
    <t>19.7353</t>
  </si>
  <si>
    <t>18.8000</t>
  </si>
  <si>
    <t>19.4205</t>
  </si>
  <si>
    <t>19.4758</t>
  </si>
  <si>
    <t>18.3630</t>
  </si>
  <si>
    <t>19.1713</t>
  </si>
  <si>
    <t>18.2626</t>
  </si>
  <si>
    <t>18.7922</t>
  </si>
  <si>
    <t>17.9016</t>
  </si>
  <si>
    <t>18.8488</t>
  </si>
  <si>
    <t>17.9554</t>
  </si>
  <si>
    <t>18.7562</t>
  </si>
  <si>
    <t>17.8673</t>
  </si>
  <si>
    <t>18.9875</t>
  </si>
  <si>
    <t>18.0876</t>
  </si>
  <si>
    <t>18.7280</t>
  </si>
  <si>
    <t>17.8404</t>
  </si>
  <si>
    <t>18.6175</t>
  </si>
  <si>
    <t>17.7351</t>
  </si>
  <si>
    <t>18.2886</t>
  </si>
  <si>
    <t>17.4218</t>
  </si>
  <si>
    <t>17.7926</t>
  </si>
  <si>
    <t>16.9493</t>
  </si>
  <si>
    <t>17.7181</t>
  </si>
  <si>
    <t>16.8783</t>
  </si>
  <si>
    <t>17.2889</t>
  </si>
  <si>
    <t>16.4695</t>
  </si>
  <si>
    <t>17.4328</t>
  </si>
  <si>
    <t>16.6066</t>
  </si>
  <si>
    <t>17.4393</t>
  </si>
  <si>
    <t>16.6127</t>
  </si>
  <si>
    <t>17.2029</t>
  </si>
  <si>
    <t>16.3875</t>
  </si>
  <si>
    <t>17.2453</t>
  </si>
  <si>
    <t>16.4279</t>
  </si>
  <si>
    <t>16.9857</t>
  </si>
  <si>
    <t>16.1807</t>
  </si>
  <si>
    <t>16.7288</t>
  </si>
  <si>
    <t>16.8354</t>
  </si>
  <si>
    <t>16.0375</t>
  </si>
  <si>
    <t>16.8971</t>
  </si>
  <si>
    <t>16.0962</t>
  </si>
  <si>
    <t>16.8701</t>
  </si>
  <si>
    <t>16.0705</t>
  </si>
  <si>
    <t>16.6581</t>
  </si>
  <si>
    <t>15.8686</t>
  </si>
  <si>
    <t>16.4512</t>
  </si>
  <si>
    <t>15.6715</t>
  </si>
  <si>
    <t>16.4846</t>
  </si>
  <si>
    <t>15.7033</t>
  </si>
  <si>
    <t>16.9035</t>
  </si>
  <si>
    <t>16.1024</t>
  </si>
  <si>
    <t>16.8315</t>
  </si>
  <si>
    <t>16.0338</t>
  </si>
  <si>
    <t>16.7789</t>
  </si>
  <si>
    <t>15.9836</t>
  </si>
  <si>
    <t>16.5681</t>
  </si>
  <si>
    <t>15.7829</t>
  </si>
  <si>
    <t>16.1776</t>
  </si>
  <si>
    <t>15.4108</t>
  </si>
  <si>
    <t>16.3266</t>
  </si>
  <si>
    <t>15.5528</t>
  </si>
  <si>
    <t>16.2585</t>
  </si>
  <si>
    <t>15.4879</t>
  </si>
  <si>
    <t>16.7647</t>
  </si>
  <si>
    <t>15.9702</t>
  </si>
  <si>
    <t>16.3690</t>
  </si>
  <si>
    <t>15.5932</t>
  </si>
  <si>
    <t>16.3818</t>
  </si>
  <si>
    <t>15.6054</t>
  </si>
  <si>
    <t>16.3793</t>
  </si>
  <si>
    <t>15.6030</t>
  </si>
  <si>
    <t>16.8007</t>
  </si>
  <si>
    <t>16.0044</t>
  </si>
  <si>
    <t>16.8444</t>
  </si>
  <si>
    <t>16.0461</t>
  </si>
  <si>
    <t>17.1425</t>
  </si>
  <si>
    <t>16.3300</t>
  </si>
  <si>
    <t>16.8598</t>
  </si>
  <si>
    <t>16.2919</t>
  </si>
  <si>
    <t>15.5198</t>
  </si>
  <si>
    <t>16.1968</t>
  </si>
  <si>
    <t>15.4292</t>
  </si>
  <si>
    <t>16.1608</t>
  </si>
  <si>
    <t>15.3949</t>
  </si>
  <si>
    <t>16.2148</t>
  </si>
  <si>
    <t>15.4463</t>
  </si>
  <si>
    <t>15.9450</t>
  </si>
  <si>
    <t>15.1893</t>
  </si>
  <si>
    <t>15.8409</t>
  </si>
  <si>
    <t>15.0901</t>
  </si>
  <si>
    <t>16.2996</t>
  </si>
  <si>
    <t>15.5271</t>
  </si>
  <si>
    <t>15.9321</t>
  </si>
  <si>
    <t>15.1770</t>
  </si>
  <si>
    <t>15.8936</t>
  </si>
  <si>
    <t>15.1403</t>
  </si>
  <si>
    <t>16.1891</t>
  </si>
  <si>
    <t>15.4218</t>
  </si>
  <si>
    <t>16.1763</t>
  </si>
  <si>
    <t>15.4096</t>
  </si>
  <si>
    <t>16.3176</t>
  </si>
  <si>
    <t>15.5442</t>
  </si>
  <si>
    <t>16.4911</t>
  </si>
  <si>
    <t>15.7095</t>
  </si>
  <si>
    <t>16.4564</t>
  </si>
  <si>
    <t>15.6764</t>
  </si>
  <si>
    <t>16.4088</t>
  </si>
  <si>
    <t>15.6311</t>
  </si>
  <si>
    <t>16.1377</t>
  </si>
  <si>
    <t>15.3729</t>
  </si>
  <si>
    <t>15.9745</t>
  </si>
  <si>
    <t>16.0542</t>
  </si>
  <si>
    <t>15.2933</t>
  </si>
  <si>
    <t>16.0619</t>
  </si>
  <si>
    <t>15.3007</t>
  </si>
  <si>
    <t>15.9257</t>
  </si>
  <si>
    <t>15.1709</t>
  </si>
  <si>
    <t>15.0730</t>
  </si>
  <si>
    <t>15.7009</t>
  </si>
  <si>
    <t>14.9567</t>
  </si>
  <si>
    <t>15.5454</t>
  </si>
  <si>
    <t>14.8086</t>
  </si>
  <si>
    <t>15.5608</t>
  </si>
  <si>
    <t>14.8233</t>
  </si>
  <si>
    <t>15.1767</t>
  </si>
  <si>
    <t>14.4574</t>
  </si>
  <si>
    <t>15.1227</t>
  </si>
  <si>
    <t>14.4060</t>
  </si>
  <si>
    <t>14.6473</t>
  </si>
  <si>
    <t>15.2615</t>
  </si>
  <si>
    <t>14.3049</t>
  </si>
  <si>
    <t>15.8075</t>
  </si>
  <si>
    <t>14.8167</t>
  </si>
  <si>
    <t>15.2897</t>
  </si>
  <si>
    <t>14.3314</t>
  </si>
  <si>
    <t>15.4593</t>
  </si>
  <si>
    <t>14.4904</t>
  </si>
  <si>
    <t>15.3039</t>
  </si>
  <si>
    <t>15.3604</t>
  </si>
  <si>
    <t>14.3976</t>
  </si>
  <si>
    <t>15.1008</t>
  </si>
  <si>
    <t>14.1544</t>
  </si>
  <si>
    <t>14.9325</t>
  </si>
  <si>
    <t>13.9966</t>
  </si>
  <si>
    <t>14.9595</t>
  </si>
  <si>
    <t>14.0219</t>
  </si>
  <si>
    <t>14.9055</t>
  </si>
  <si>
    <t>13.9713</t>
  </si>
  <si>
    <t>14.5651</t>
  </si>
  <si>
    <t>13.6522</t>
  </si>
  <si>
    <t>14.0306</t>
  </si>
  <si>
    <t>13.1512</t>
  </si>
  <si>
    <t>13.8366</t>
  </si>
  <si>
    <t>12.9693</t>
  </si>
  <si>
    <t>14.2490</t>
  </si>
  <si>
    <t>13.3559</t>
  </si>
  <si>
    <t>14.1693</t>
  </si>
  <si>
    <t>13.2812</t>
  </si>
  <si>
    <t>14.4276</t>
  </si>
  <si>
    <t>13.5233</t>
  </si>
  <si>
    <t>15.4645</t>
  </si>
  <si>
    <t>14.4952</t>
  </si>
  <si>
    <t>15.6880</t>
  </si>
  <si>
    <t>14.7047</t>
  </si>
  <si>
    <t>17.2568</t>
  </si>
  <si>
    <t>18.9824</t>
  </si>
  <si>
    <t>20.8801</t>
  </si>
  <si>
    <t>19.5714</t>
  </si>
  <si>
    <t>21.0780</t>
  </si>
  <si>
    <t>19.7569</t>
  </si>
  <si>
    <t>18.9747</t>
  </si>
  <si>
    <t>17.7854</t>
  </si>
  <si>
    <t>19.5272</t>
  </si>
  <si>
    <t>18.3033</t>
  </si>
  <si>
    <t>19.2278</t>
  </si>
  <si>
    <t>18.0226</t>
  </si>
  <si>
    <t>19.2419</t>
  </si>
  <si>
    <t>18.0359</t>
  </si>
  <si>
    <t>18.5018</t>
  </si>
  <si>
    <t>17.3422</t>
  </si>
  <si>
    <t>18.1999</t>
  </si>
  <si>
    <t>17.0592</t>
  </si>
  <si>
    <t>17.7245</t>
  </si>
  <si>
    <t>16.6136</t>
  </si>
  <si>
    <t>18.3734</t>
  </si>
  <si>
    <t>17.2218</t>
  </si>
  <si>
    <t>18.3746</t>
  </si>
  <si>
    <t>17.2230</t>
  </si>
  <si>
    <t>18.6869</t>
  </si>
  <si>
    <t>17.5156</t>
  </si>
  <si>
    <t>19.0839</t>
  </si>
  <si>
    <t>17.8878</t>
  </si>
  <si>
    <t>18.8179</t>
  </si>
  <si>
    <t>17.6385</t>
  </si>
  <si>
    <t>19.0299</t>
  </si>
  <si>
    <t>17.8372</t>
  </si>
  <si>
    <t>19.7828</t>
  </si>
  <si>
    <t>18.5429</t>
  </si>
  <si>
    <t>19.3755</t>
  </si>
  <si>
    <t>18.1611</t>
  </si>
  <si>
    <t>19.1186</t>
  </si>
  <si>
    <t>17.9203</t>
  </si>
  <si>
    <t>18.8655</t>
  </si>
  <si>
    <t>17.6405</t>
  </si>
  <si>
    <t>19.0055</t>
  </si>
  <si>
    <t>17.7714</t>
  </si>
  <si>
    <t>19.0929</t>
  </si>
  <si>
    <t>17.8531</t>
  </si>
  <si>
    <t>19.6325</t>
  </si>
  <si>
    <t>18.3577</t>
  </si>
  <si>
    <t>19.4334</t>
  </si>
  <si>
    <t>18.1715</t>
  </si>
  <si>
    <t>20.8454</t>
  </si>
  <si>
    <t>19.4919</t>
  </si>
  <si>
    <t>20.1041</t>
  </si>
  <si>
    <t>18.7987</t>
  </si>
  <si>
    <t>19.8921</t>
  </si>
  <si>
    <t>19.8252</t>
  </si>
  <si>
    <t>18.5379</t>
  </si>
  <si>
    <t>19.7790</t>
  </si>
  <si>
    <t>18.4947</t>
  </si>
  <si>
    <t>19.7212</t>
  </si>
  <si>
    <t>19.4385</t>
  </si>
  <si>
    <t>18.1763</t>
  </si>
  <si>
    <t>19.1867</t>
  </si>
  <si>
    <t>17.9408</t>
  </si>
  <si>
    <t>19.0736</t>
  </si>
  <si>
    <t>17.8351</t>
  </si>
  <si>
    <t>19.2214</t>
  </si>
  <si>
    <t>17.9733</t>
  </si>
  <si>
    <t>19.2085</t>
  </si>
  <si>
    <t>17.9613</t>
  </si>
  <si>
    <t>18.6162</t>
  </si>
  <si>
    <t>17.4074</t>
  </si>
  <si>
    <t>18.4761</t>
  </si>
  <si>
    <t>17.2765</t>
  </si>
  <si>
    <t>18.6046</t>
  </si>
  <si>
    <t>17.3966</t>
  </si>
  <si>
    <t>18.8937</t>
  </si>
  <si>
    <t>17.6669</t>
  </si>
  <si>
    <t>17.3005</t>
  </si>
  <si>
    <t>18.8577</t>
  </si>
  <si>
    <t>17.6333</t>
  </si>
  <si>
    <t>17.7090</t>
  </si>
  <si>
    <t>18.8860</t>
  </si>
  <si>
    <t>17.6597</t>
  </si>
  <si>
    <t>18.7241</t>
  </si>
  <si>
    <t>17.5083</t>
  </si>
  <si>
    <t>18.6342</t>
  </si>
  <si>
    <t>17.4242</t>
  </si>
  <si>
    <t>18.8153</t>
  </si>
  <si>
    <t>17.5936</t>
  </si>
  <si>
    <t>17.5119</t>
  </si>
  <si>
    <t>19.1571</t>
  </si>
  <si>
    <t>17.9132</t>
  </si>
  <si>
    <t>19.1957</t>
  </si>
  <si>
    <t>17.9492</t>
  </si>
  <si>
    <t>19.5066</t>
  </si>
  <si>
    <t>18.2400</t>
  </si>
  <si>
    <t>19.0209</t>
  </si>
  <si>
    <t>17.7859</t>
  </si>
  <si>
    <t>18.5777</t>
  </si>
  <si>
    <t>17.3714</t>
  </si>
  <si>
    <t>18.6560</t>
  </si>
  <si>
    <t>17.4447</t>
  </si>
  <si>
    <t>18.4440</t>
  </si>
  <si>
    <t>17.2464</t>
  </si>
  <si>
    <t>18.4003</t>
  </si>
  <si>
    <t>17.2056</t>
  </si>
  <si>
    <t>18.3027</t>
  </si>
  <si>
    <t>17.1143</t>
  </si>
  <si>
    <t>18.4350</t>
  </si>
  <si>
    <t>17.2380</t>
  </si>
  <si>
    <t>18.3836</t>
  </si>
  <si>
    <t>17.1900</t>
  </si>
  <si>
    <t>17.1191</t>
  </si>
  <si>
    <t>18.3117</t>
  </si>
  <si>
    <t>17.1227</t>
  </si>
  <si>
    <t>18.1434</t>
  </si>
  <si>
    <t>16.9653</t>
  </si>
  <si>
    <t>17.9930</t>
  </si>
  <si>
    <t>16.8247</t>
  </si>
  <si>
    <t>17.6012</t>
  </si>
  <si>
    <t>16.4583</t>
  </si>
  <si>
    <t>17.3969</t>
  </si>
  <si>
    <t>16.2673</t>
  </si>
  <si>
    <t>16.8097</t>
  </si>
  <si>
    <t>15.7182</t>
  </si>
  <si>
    <t>16.8123</t>
  </si>
  <si>
    <t>15.7206</t>
  </si>
  <si>
    <t>15.5824</t>
  </si>
  <si>
    <t>16.7776</t>
  </si>
  <si>
    <t>15.6882</t>
  </si>
  <si>
    <t>16.5232</t>
  </si>
  <si>
    <t>15.4503</t>
  </si>
  <si>
    <t>16.6003</t>
  </si>
  <si>
    <t>15.5224</t>
  </si>
  <si>
    <t>17.0911</t>
  </si>
  <si>
    <t>15.9813</t>
  </si>
  <si>
    <t>15.9513</t>
  </si>
  <si>
    <t>16.8932</t>
  </si>
  <si>
    <t>15.7963</t>
  </si>
  <si>
    <t>16.9986</t>
  </si>
  <si>
    <t>15.8948</t>
  </si>
  <si>
    <t>17.2555</t>
  </si>
  <si>
    <t>16.1351</t>
  </si>
  <si>
    <t>17.1386</t>
  </si>
  <si>
    <t>16.0258</t>
  </si>
  <si>
    <t>16.7480</t>
  </si>
  <si>
    <t>15.6605</t>
  </si>
  <si>
    <t>16.5296</t>
  </si>
  <si>
    <t>15.4563</t>
  </si>
  <si>
    <t>16.4101</t>
  </si>
  <si>
    <t>15.3446</t>
  </si>
  <si>
    <t>16.3433</t>
  </si>
  <si>
    <t>15.2821</t>
  </si>
  <si>
    <t>15.0190</t>
  </si>
  <si>
    <t>15.1259</t>
  </si>
  <si>
    <t>16.3985</t>
  </si>
  <si>
    <t>15.3338</t>
  </si>
  <si>
    <t>16.3857</t>
  </si>
  <si>
    <t>15.3217</t>
  </si>
  <si>
    <t>16.2225</t>
  </si>
  <si>
    <t>15.1692</t>
  </si>
  <si>
    <t>16.4075</t>
  </si>
  <si>
    <t>15.3422</t>
  </si>
  <si>
    <t>15.7999</t>
  </si>
  <si>
    <t>16.8611</t>
  </si>
  <si>
    <t>15.7663</t>
  </si>
  <si>
    <t>16.9022</t>
  </si>
  <si>
    <t>15.8047</t>
  </si>
  <si>
    <t>15.6425</t>
  </si>
  <si>
    <t>16.8457</t>
  </si>
  <si>
    <t>15.7518</t>
  </si>
  <si>
    <t>16.7673</t>
  </si>
  <si>
    <t>15.6786</t>
  </si>
  <si>
    <t>16.8470</t>
  </si>
  <si>
    <t>15.7530</t>
  </si>
  <si>
    <t>16.9472</t>
  </si>
  <si>
    <t>15.8468</t>
  </si>
  <si>
    <t>16.5424</t>
  </si>
  <si>
    <t>15.4683</t>
  </si>
  <si>
    <t>15.5945</t>
  </si>
  <si>
    <t>17.0564</t>
  </si>
  <si>
    <t>15.9489</t>
  </si>
  <si>
    <t>16.9061</t>
  </si>
  <si>
    <t>15.8083</t>
  </si>
  <si>
    <t>16.8110</t>
  </si>
  <si>
    <t>15.7194</t>
  </si>
  <si>
    <t>16.6709</t>
  </si>
  <si>
    <t>15.5885</t>
  </si>
  <si>
    <t>16.5245</t>
  </si>
  <si>
    <t>15.4515</t>
  </si>
  <si>
    <t>16.9189</t>
  </si>
  <si>
    <t>15.8203</t>
  </si>
  <si>
    <t>17.3198</t>
  </si>
  <si>
    <t>16.1952</t>
  </si>
  <si>
    <t>17.0487</t>
  </si>
  <si>
    <t>15.9417</t>
  </si>
  <si>
    <t>17.3712</t>
  </si>
  <si>
    <t>16.2432</t>
  </si>
  <si>
    <t>17.0847</t>
  </si>
  <si>
    <t>15.9753</t>
  </si>
  <si>
    <t>17.0101</t>
  </si>
  <si>
    <t>15.9056</t>
  </si>
  <si>
    <t>18.0907</t>
  </si>
  <si>
    <t>16.9160</t>
  </si>
  <si>
    <t>17.9673</t>
  </si>
  <si>
    <t>17.9301</t>
  </si>
  <si>
    <t>16.7658</t>
  </si>
  <si>
    <t>17.8491</t>
  </si>
  <si>
    <t>16.6902</t>
  </si>
  <si>
    <t>17.4727</t>
  </si>
  <si>
    <t>16.3381</t>
  </si>
  <si>
    <t>17.2941</t>
  </si>
  <si>
    <t>16.1711</t>
  </si>
  <si>
    <t>16.1363</t>
  </si>
  <si>
    <t>17.1605</t>
  </si>
  <si>
    <t>16.0462</t>
  </si>
  <si>
    <t>17.1335</t>
  </si>
  <si>
    <t>16.0210</t>
  </si>
  <si>
    <t>17.2041</t>
  </si>
  <si>
    <t>16.0870</t>
  </si>
  <si>
    <t>17.1181</t>
  </si>
  <si>
    <t>16.0065</t>
  </si>
  <si>
    <t>16.8765</t>
  </si>
  <si>
    <t>15.7807</t>
  </si>
  <si>
    <t>16.9330</t>
  </si>
  <si>
    <t>15.8335</t>
  </si>
  <si>
    <t>16.8508</t>
  </si>
  <si>
    <t>15.7567</t>
  </si>
  <si>
    <t>16.9600</t>
  </si>
  <si>
    <t>15.8588</t>
  </si>
  <si>
    <t>16.2893</t>
  </si>
  <si>
    <t>15.2316</t>
  </si>
  <si>
    <t>15.7098</t>
  </si>
  <si>
    <t>16.9921</t>
  </si>
  <si>
    <t>15.8888</t>
  </si>
  <si>
    <t>15.9969</t>
  </si>
  <si>
    <t>16.9086</t>
  </si>
  <si>
    <t>15.8107</t>
  </si>
  <si>
    <t>16.8367</t>
  </si>
  <si>
    <t>15.7434</t>
  </si>
  <si>
    <t>17.0281</t>
  </si>
  <si>
    <t>15.9225</t>
  </si>
  <si>
    <t>16.9279</t>
  </si>
  <si>
    <t>15.8287</t>
  </si>
  <si>
    <t>16.7467</t>
  </si>
  <si>
    <t>15.6593</t>
  </si>
  <si>
    <t>16.7159</t>
  </si>
  <si>
    <t>15.6305</t>
  </si>
  <si>
    <t>16.6992</t>
  </si>
  <si>
    <t>15.6149</t>
  </si>
  <si>
    <t>16.5823</t>
  </si>
  <si>
    <t>15.5056</t>
  </si>
  <si>
    <t>16.5810</t>
  </si>
  <si>
    <t>15.5044</t>
  </si>
  <si>
    <t>15.9453</t>
  </si>
  <si>
    <t>15.7869</t>
  </si>
  <si>
    <t>15.3930</t>
  </si>
  <si>
    <t>15.6833</t>
  </si>
  <si>
    <t>15.2920</t>
  </si>
  <si>
    <t>15.7796</t>
  </si>
  <si>
    <t>15.3858</t>
  </si>
  <si>
    <t>15.8405</t>
  </si>
  <si>
    <t>15.4453</t>
  </si>
  <si>
    <t>16.0611</t>
  </si>
  <si>
    <t>15.6603</t>
  </si>
  <si>
    <t>16.0343</t>
  </si>
  <si>
    <t>15.6342</t>
  </si>
  <si>
    <t>16.2036</t>
  </si>
  <si>
    <t>15.7993</t>
  </si>
  <si>
    <t>16.2061</t>
  </si>
  <si>
    <t>15.8017</t>
  </si>
  <si>
    <t>16.4827</t>
  </si>
  <si>
    <t>16.0714</t>
  </si>
  <si>
    <t>16.2889</t>
  </si>
  <si>
    <t>15.8825</t>
  </si>
  <si>
    <t>15.9733</t>
  </si>
  <si>
    <t>15.5748</t>
  </si>
  <si>
    <t>15.7564</t>
  </si>
  <si>
    <t>15.3633</t>
  </si>
  <si>
    <t>15.7357</t>
  </si>
  <si>
    <t>15.3431</t>
  </si>
  <si>
    <t>15.7515</t>
  </si>
  <si>
    <t>15.3585</t>
  </si>
  <si>
    <t>15.7308</t>
  </si>
  <si>
    <t>15.3383</t>
  </si>
  <si>
    <t>15.6163</t>
  </si>
  <si>
    <t>15.2266</t>
  </si>
  <si>
    <t>15.4042</t>
  </si>
  <si>
    <t>15.0199</t>
  </si>
  <si>
    <t>15.3738</t>
  </si>
  <si>
    <t>14.9902</t>
  </si>
  <si>
    <t>15.4664</t>
  </si>
  <si>
    <t>15.0805</t>
  </si>
  <si>
    <t>15.5151</t>
  </si>
  <si>
    <t>15.1280</t>
  </si>
  <si>
    <t>15.4079</t>
  </si>
  <si>
    <t>15.0234</t>
  </si>
  <si>
    <t>15.1934</t>
  </si>
  <si>
    <t>14.8143</t>
  </si>
  <si>
    <t>15.1776</t>
  </si>
  <si>
    <t>14.7989</t>
  </si>
  <si>
    <t>15.2361</t>
  </si>
  <si>
    <t>14.8559</t>
  </si>
  <si>
    <t>15.2434</t>
  </si>
  <si>
    <t>14.8630</t>
  </si>
  <si>
    <t>15.2275</t>
  </si>
  <si>
    <t>14.8476</t>
  </si>
  <si>
    <t>14.7799</t>
  </si>
  <si>
    <t>15.1959</t>
  </si>
  <si>
    <t>14.9278</t>
  </si>
  <si>
    <t>14.5553</t>
  </si>
  <si>
    <t>14.5159</t>
  </si>
  <si>
    <t>14.1537</t>
  </si>
  <si>
    <t>14.4123</t>
  </si>
  <si>
    <t>14.0527</t>
  </si>
  <si>
    <t>14.3441</t>
  </si>
  <si>
    <t>13.9862</t>
  </si>
  <si>
    <t>14.4196</t>
  </si>
  <si>
    <t>14.0598</t>
  </si>
  <si>
    <t>14.2917</t>
  </si>
  <si>
    <t>13.9351</t>
  </si>
  <si>
    <t>14.5695</t>
  </si>
  <si>
    <t>14.2060</t>
  </si>
  <si>
    <t>14.4135</t>
  </si>
  <si>
    <t>14.0539</t>
  </si>
  <si>
    <t>14.5927</t>
  </si>
  <si>
    <t>14.2286</t>
  </si>
  <si>
    <t>14.2796</t>
  </si>
  <si>
    <t>14.5902</t>
  </si>
  <si>
    <t>14.2262</t>
  </si>
  <si>
    <t>14.5232</t>
  </si>
  <si>
    <t>14.1608</t>
  </si>
  <si>
    <t>14.4891</t>
  </si>
  <si>
    <t>14.1276</t>
  </si>
  <si>
    <t>14.4562</t>
  </si>
  <si>
    <t>14.0955</t>
  </si>
  <si>
    <t>14.5768</t>
  </si>
  <si>
    <t>14.2131</t>
  </si>
  <si>
    <t>30.4380</t>
  </si>
  <si>
    <t>40.1895</t>
  </si>
  <si>
    <t>20.8068</t>
  </si>
  <si>
    <t>15.7648</t>
  </si>
  <si>
    <t>16.9681</t>
  </si>
  <si>
    <t>14.9088</t>
  </si>
  <si>
    <t>14.5290</t>
  </si>
  <si>
    <t>13.6709</t>
  </si>
  <si>
    <t>19.1777</t>
  </si>
  <si>
    <t>13.2516</t>
  </si>
  <si>
    <t>13.5838</t>
  </si>
  <si>
    <t>12.0681</t>
  </si>
  <si>
    <t>12.6858</t>
  </si>
  <si>
    <t>15.2551</t>
  </si>
  <si>
    <t>13.9627</t>
  </si>
  <si>
    <t>14.0989</t>
  </si>
  <si>
    <t>13.4812</t>
  </si>
  <si>
    <t>20.4349</t>
  </si>
  <si>
    <t>13.4008</t>
  </si>
  <si>
    <t>9.3013</t>
  </si>
  <si>
    <t>9.8667</t>
  </si>
  <si>
    <t>9.3949</t>
  </si>
  <si>
    <t>7.8146</t>
  </si>
  <si>
    <t>7.6170</t>
  </si>
  <si>
    <t>7.8876</t>
  </si>
  <si>
    <t>7.9597</t>
  </si>
  <si>
    <t>8.1113</t>
  </si>
  <si>
    <t>7.6760</t>
  </si>
  <si>
    <t>7.6863</t>
  </si>
  <si>
    <t>7.5112</t>
  </si>
  <si>
    <t>7.0497</t>
  </si>
  <si>
    <t>5.1717</t>
  </si>
  <si>
    <t>5.5908</t>
  </si>
  <si>
    <t>5.0819</t>
  </si>
  <si>
    <t>4.7258</t>
  </si>
  <si>
    <t>5.6184</t>
  </si>
  <si>
    <t>6.0448</t>
  </si>
  <si>
    <t>5.5881</t>
  </si>
  <si>
    <t>5.6598</t>
  </si>
  <si>
    <t>11.3848</t>
  </si>
  <si>
    <t>8.0517</t>
  </si>
  <si>
    <t>6.4166</t>
  </si>
  <si>
    <t>6.4683</t>
  </si>
  <si>
    <t>5.8813</t>
  </si>
  <si>
    <t>5.8588</t>
  </si>
  <si>
    <t>5.7599</t>
  </si>
  <si>
    <t>8.0854</t>
  </si>
  <si>
    <t>7.1138</t>
  </si>
  <si>
    <t>7.5097</t>
  </si>
  <si>
    <t>6.9024</t>
  </si>
  <si>
    <t>7.3522</t>
  </si>
  <si>
    <t>7.4377</t>
  </si>
  <si>
    <t>7.2893</t>
  </si>
  <si>
    <t>1378.5492</t>
  </si>
  <si>
    <t>410.3127</t>
  </si>
  <si>
    <t>1381.3035</t>
  </si>
  <si>
    <t>411.1325</t>
  </si>
  <si>
    <t>1293.6236</t>
  </si>
  <si>
    <t>385.0353</t>
  </si>
  <si>
    <t>1331.2663</t>
  </si>
  <si>
    <t>396.2393</t>
  </si>
  <si>
    <t>1245.4225</t>
  </si>
  <si>
    <t>370.6887</t>
  </si>
  <si>
    <t>1296.3779</t>
  </si>
  <si>
    <t>385.8551</t>
  </si>
  <si>
    <t>1323.0032</t>
  </si>
  <si>
    <t>393.7799</t>
  </si>
  <si>
    <t>1265.1620</t>
  </si>
  <si>
    <t>376.5640</t>
  </si>
  <si>
    <t>1323.4623</t>
  </si>
  <si>
    <t>393.9166</t>
  </si>
  <si>
    <t>1243.8158</t>
  </si>
  <si>
    <t>370.2105</t>
  </si>
  <si>
    <t>1135.0193</t>
  </si>
  <si>
    <t>337.8282</t>
  </si>
  <si>
    <t>1149.9386</t>
  </si>
  <si>
    <t>342.2688</t>
  </si>
  <si>
    <t>1034.9448</t>
  </si>
  <si>
    <t>308.0419</t>
  </si>
  <si>
    <t>931.8864</t>
  </si>
  <si>
    <t>277.3675</t>
  </si>
  <si>
    <t>968.1519</t>
  </si>
  <si>
    <t>288.1616</t>
  </si>
  <si>
    <t>977.7921</t>
  </si>
  <si>
    <t>291.0310</t>
  </si>
  <si>
    <t>1075.5713</t>
  </si>
  <si>
    <t>320.1341</t>
  </si>
  <si>
    <t>1104.0329</t>
  </si>
  <si>
    <t>328.6054</t>
  </si>
  <si>
    <t>1060.4224</t>
  </si>
  <si>
    <t>315.6251</t>
  </si>
  <si>
    <t>1028.2884</t>
  </si>
  <si>
    <t>306.0607</t>
  </si>
  <si>
    <t>969.7586</t>
  </si>
  <si>
    <t>288.6399</t>
  </si>
  <si>
    <t>872.8975</t>
  </si>
  <si>
    <t>259.8100</t>
  </si>
  <si>
    <t>785.6766</t>
  </si>
  <si>
    <t>233.8495</t>
  </si>
  <si>
    <t>724.1629</t>
  </si>
  <si>
    <t>215.5405</t>
  </si>
  <si>
    <t>796.6940</t>
  </si>
  <si>
    <t>237.1288</t>
  </si>
  <si>
    <t>876.3404</t>
  </si>
  <si>
    <t>260.8348</t>
  </si>
  <si>
    <t>964.0204</t>
  </si>
  <si>
    <t>286.9319</t>
  </si>
  <si>
    <t>1000.0564</t>
  </si>
  <si>
    <t>297.6577</t>
  </si>
  <si>
    <t>990.8753</t>
  </si>
  <si>
    <t>294.9250</t>
  </si>
  <si>
    <t>1000.9745</t>
  </si>
  <si>
    <t>297.9310</t>
  </si>
  <si>
    <t>961.4956</t>
  </si>
  <si>
    <t>286.1805</t>
  </si>
  <si>
    <t>865.3231</t>
  </si>
  <si>
    <t>257.5556</t>
  </si>
  <si>
    <t>883.2263</t>
  </si>
  <si>
    <t>262.8843</t>
  </si>
  <si>
    <t>819.4173</t>
  </si>
  <si>
    <t>243.8921</t>
  </si>
  <si>
    <t>812.7610</t>
  </si>
  <si>
    <t>241.9110</t>
  </si>
  <si>
    <t>731.5079</t>
  </si>
  <si>
    <t>217.7267</t>
  </si>
  <si>
    <t>658.2882</t>
  </si>
  <si>
    <t>99.8688</t>
  </si>
  <si>
    <t>672.5190</t>
  </si>
  <si>
    <t>102.0277</t>
  </si>
  <si>
    <t>723.0153</t>
  </si>
  <si>
    <t>109.6885</t>
  </si>
  <si>
    <t>773.9707</t>
  </si>
  <si>
    <t>117.4189</t>
  </si>
  <si>
    <t>696.6195</t>
  </si>
  <si>
    <t>105.6840</t>
  </si>
  <si>
    <t>627.0723</t>
  </si>
  <si>
    <t>95.1330</t>
  </si>
  <si>
    <t>573.8217</t>
  </si>
  <si>
    <t>87.0544</t>
  </si>
  <si>
    <t>589.4296</t>
  </si>
  <si>
    <t>89.4222</t>
  </si>
  <si>
    <t>648.4185</t>
  </si>
  <si>
    <t>98.3714</t>
  </si>
  <si>
    <t>688.8155</t>
  </si>
  <si>
    <t>104.5001</t>
  </si>
  <si>
    <t>692.9470</t>
  </si>
  <si>
    <t>105.1269</t>
  </si>
  <si>
    <t>684.9135</t>
  </si>
  <si>
    <t>103.9081</t>
  </si>
  <si>
    <t>616.5140</t>
  </si>
  <si>
    <t>93.5312</t>
  </si>
  <si>
    <t>630.0562</t>
  </si>
  <si>
    <t>95.5857</t>
  </si>
  <si>
    <t>693.1766</t>
  </si>
  <si>
    <t>105.1617</t>
  </si>
  <si>
    <t>674.3552</t>
  </si>
  <si>
    <t>102.3063</t>
  </si>
  <si>
    <t>672.2895</t>
  </si>
  <si>
    <t>101.9929</t>
  </si>
  <si>
    <t>701.8987</t>
  </si>
  <si>
    <t>106.4849</t>
  </si>
  <si>
    <t>694.3242</t>
  </si>
  <si>
    <t>105.3358</t>
  </si>
  <si>
    <t>718.4247</t>
  </si>
  <si>
    <t>108.9921</t>
  </si>
  <si>
    <t>731.9669</t>
  </si>
  <si>
    <t>111.0465</t>
  </si>
  <si>
    <t>688.1269</t>
  </si>
  <si>
    <t>104.3956</t>
  </si>
  <si>
    <t>722.3267</t>
  </si>
  <si>
    <t>109.5840</t>
  </si>
  <si>
    <t>791.6444</t>
  </si>
  <si>
    <t>120.1002</t>
  </si>
  <si>
    <t>831.1233</t>
  </si>
  <si>
    <t>126.0895</t>
  </si>
  <si>
    <t>861.4211</t>
  </si>
  <si>
    <t>130.6860</t>
  </si>
  <si>
    <t>868.7660</t>
  </si>
  <si>
    <t>131.8003</t>
  </si>
  <si>
    <t>895.3913</t>
  </si>
  <si>
    <t>135.8396</t>
  </si>
  <si>
    <t>930.0502</t>
  </si>
  <si>
    <t>141.0977</t>
  </si>
  <si>
    <t>887.1283</t>
  </si>
  <si>
    <t>134.5860</t>
  </si>
  <si>
    <t>907.0973</t>
  </si>
  <si>
    <t>137.6155</t>
  </si>
  <si>
    <t>909.6221</t>
  </si>
  <si>
    <t>137.9986</t>
  </si>
  <si>
    <t>1000.5155</t>
  </si>
  <si>
    <t>151.7880</t>
  </si>
  <si>
    <t>1023.0093</t>
  </si>
  <si>
    <t>155.2005</t>
  </si>
  <si>
    <t>920.6395</t>
  </si>
  <si>
    <t>139.6700</t>
  </si>
  <si>
    <t>946.3467</t>
  </si>
  <si>
    <t>143.5701</t>
  </si>
  <si>
    <t>957.1345</t>
  </si>
  <si>
    <t>145.2067</t>
  </si>
  <si>
    <t>944.5105</t>
  </si>
  <si>
    <t>143.2915</t>
  </si>
  <si>
    <t>941.0675</t>
  </si>
  <si>
    <t>142.7692</t>
  </si>
  <si>
    <t>925.6891</t>
  </si>
  <si>
    <t>140.4361</t>
  </si>
  <si>
    <t>960.5775</t>
  </si>
  <si>
    <t>94.3923</t>
  </si>
  <si>
    <t>922.0167</t>
  </si>
  <si>
    <t>90.6031</t>
  </si>
  <si>
    <t>890.5712</t>
  </si>
  <si>
    <t>87.5131</t>
  </si>
  <si>
    <t>878.6357</t>
  </si>
  <si>
    <t>86.3402</t>
  </si>
  <si>
    <t>953.6916</t>
  </si>
  <si>
    <t>93.7157</t>
  </si>
  <si>
    <t>931.4273</t>
  </si>
  <si>
    <t>91.5278</t>
  </si>
  <si>
    <t>945.6581</t>
  </si>
  <si>
    <t>92.9263</t>
  </si>
  <si>
    <t>101.0460</t>
  </si>
  <si>
    <t>998.4497</t>
  </si>
  <si>
    <t>98.1139</t>
  </si>
  <si>
    <t>1064.7835</t>
  </si>
  <si>
    <t>104.6323</t>
  </si>
  <si>
    <t>1073.2760</t>
  </si>
  <si>
    <t>105.4668</t>
  </si>
  <si>
    <t>1022.5502</t>
  </si>
  <si>
    <t>100.4822</t>
  </si>
  <si>
    <t>1072.5875</t>
  </si>
  <si>
    <t>105.3991</t>
  </si>
  <si>
    <t>1098.9833</t>
  </si>
  <si>
    <t>107.9929</t>
  </si>
  <si>
    <t>1062.9473</t>
  </si>
  <si>
    <t>104.4518</t>
  </si>
  <si>
    <t>1103.1148</t>
  </si>
  <si>
    <t>108.3989</t>
  </si>
  <si>
    <t>1213.5181</t>
  </si>
  <si>
    <t>119.2478</t>
  </si>
  <si>
    <t>1334.9387</t>
  </si>
  <si>
    <t>131.1794</t>
  </si>
  <si>
    <t>1311.9859</t>
  </si>
  <si>
    <t>128.9239</t>
  </si>
  <si>
    <t>1320.9375</t>
  </si>
  <si>
    <t>129.8035</t>
  </si>
  <si>
    <t>1264.9325</t>
  </si>
  <si>
    <t>124.3001</t>
  </si>
  <si>
    <t>1189.8766</t>
  </si>
  <si>
    <t>116.9247</t>
  </si>
  <si>
    <t>1241.7501</t>
  </si>
  <si>
    <t>122.0221</t>
  </si>
  <si>
    <t>1195.8443</t>
  </si>
  <si>
    <t>117.5111</t>
  </si>
  <si>
    <t>1149.2500</t>
  </si>
  <si>
    <t>112.9325</t>
  </si>
  <si>
    <t>1180.6955</t>
  </si>
  <si>
    <t>116.0225</t>
  </si>
  <si>
    <t>1184.3679</t>
  </si>
  <si>
    <t>116.3834</t>
  </si>
  <si>
    <t>1190.3357</t>
  </si>
  <si>
    <t>116.9698</t>
  </si>
  <si>
    <t>1143.5118</t>
  </si>
  <si>
    <t>112.3686</t>
  </si>
  <si>
    <t>1123.5428</t>
  </si>
  <si>
    <t>110.4063</t>
  </si>
  <si>
    <t>1140.0689</t>
  </si>
  <si>
    <t>112.0303</t>
  </si>
  <si>
    <t>1132.4944</t>
  </si>
  <si>
    <t>111.2860</t>
  </si>
  <si>
    <t>1168.0714</t>
  </si>
  <si>
    <t>114.7820</t>
  </si>
  <si>
    <t>1166.0056</t>
  </si>
  <si>
    <t>114.5790</t>
  </si>
  <si>
    <t>1214.4362</t>
  </si>
  <si>
    <t>119.3381</t>
  </si>
  <si>
    <t>1260.3419</t>
  </si>
  <si>
    <t>123.8490</t>
  </si>
  <si>
    <t>1208.0094</t>
  </si>
  <si>
    <t>118.7065</t>
  </si>
  <si>
    <t>1193.5491</t>
  </si>
  <si>
    <t>117.2856</t>
  </si>
  <si>
    <t>1208.6980</t>
  </si>
  <si>
    <t>118.7742</t>
  </si>
  <si>
    <t>1159.5788</t>
  </si>
  <si>
    <t>113.9474</t>
  </si>
  <si>
    <t>1144.6595</t>
  </si>
  <si>
    <t>112.4814</t>
  </si>
  <si>
    <t>1149.7091</t>
  </si>
  <si>
    <t>112.9776</t>
  </si>
  <si>
    <t>1110.2302</t>
  </si>
  <si>
    <t>109.0981</t>
  </si>
  <si>
    <t>1118.7227</t>
  </si>
  <si>
    <t>109.9327</t>
  </si>
  <si>
    <t>1135.7078</t>
  </si>
  <si>
    <t>111.6017</t>
  </si>
  <si>
    <t>1121.4771</t>
  </si>
  <si>
    <t>110.2033</t>
  </si>
  <si>
    <t>1009.2375</t>
  </si>
  <si>
    <t>99.1740</t>
  </si>
  <si>
    <t>936.7065</t>
  </si>
  <si>
    <t>92.0466</t>
  </si>
  <si>
    <t>973.4311</t>
  </si>
  <si>
    <t>95.6554</t>
  </si>
  <si>
    <t>876.1109</t>
  </si>
  <si>
    <t>86.0921</t>
  </si>
  <si>
    <t>875.6519</t>
  </si>
  <si>
    <t>86.0470</t>
  </si>
  <si>
    <t>789.8081</t>
  </si>
  <si>
    <t>77.6115</t>
  </si>
  <si>
    <t>970.5615</t>
  </si>
  <si>
    <t>95.3734</t>
  </si>
  <si>
    <t>927.4618</t>
  </si>
  <si>
    <t>91.1382</t>
  </si>
  <si>
    <t>988.2924</t>
  </si>
  <si>
    <t>97.1158</t>
  </si>
  <si>
    <t>955.8312</t>
  </si>
  <si>
    <t>93.9259</t>
  </si>
  <si>
    <t>990.7474</t>
  </si>
  <si>
    <t>97.3570</t>
  </si>
  <si>
    <t>1048.8502</t>
  </si>
  <si>
    <t>103.0665</t>
  </si>
  <si>
    <t>1022.9358</t>
  </si>
  <si>
    <t>100.5200</t>
  </si>
  <si>
    <t>960.1957</t>
  </si>
  <si>
    <t>94.3548</t>
  </si>
  <si>
    <t>985.2918</t>
  </si>
  <si>
    <t>96.8209</t>
  </si>
  <si>
    <t>1009.0239</t>
  </si>
  <si>
    <t>99.1530</t>
  </si>
  <si>
    <t>908.0942</t>
  </si>
  <si>
    <t>89.2350</t>
  </si>
  <si>
    <t>924.7340</t>
  </si>
  <si>
    <t>90.8701</t>
  </si>
  <si>
    <t>872.9052</t>
  </si>
  <si>
    <t>85.7771</t>
  </si>
  <si>
    <t>910.8220</t>
  </si>
  <si>
    <t>89.5030</t>
  </si>
  <si>
    <t>910.5492</t>
  </si>
  <si>
    <t>89.4762</t>
  </si>
  <si>
    <t>953.6489</t>
  </si>
  <si>
    <t>93.7115</t>
  </si>
  <si>
    <t>978.4722</t>
  </si>
  <si>
    <t>96.1508</t>
  </si>
  <si>
    <t>986.9285</t>
  </si>
  <si>
    <t>96.9817</t>
  </si>
  <si>
    <t>967.8336</t>
  </si>
  <si>
    <t>95.1054</t>
  </si>
  <si>
    <t>957.7407</t>
  </si>
  <si>
    <t>94.1136</t>
  </si>
  <si>
    <t>994.0208</t>
  </si>
  <si>
    <t>97.6787</t>
  </si>
  <si>
    <t>1022.1174</t>
  </si>
  <si>
    <t>100.4396</t>
  </si>
  <si>
    <t>1124.4110</t>
  </si>
  <si>
    <t>110.4916</t>
  </si>
  <si>
    <t>1097.9511</t>
  </si>
  <si>
    <t>107.8915</t>
  </si>
  <si>
    <t>1108.0440</t>
  </si>
  <si>
    <t>108.8833</t>
  </si>
  <si>
    <t>1091.4043</t>
  </si>
  <si>
    <t>107.2482</t>
  </si>
  <si>
    <t>1074.4918</t>
  </si>
  <si>
    <t>105.5863</t>
  </si>
  <si>
    <t>967.0153</t>
  </si>
  <si>
    <t>95.0249</t>
  </si>
  <si>
    <t>965.6514</t>
  </si>
  <si>
    <t>94.8909</t>
  </si>
  <si>
    <t>917.3688</t>
  </si>
  <si>
    <t>69.2780</t>
  </si>
  <si>
    <t>931.0080</t>
  </si>
  <si>
    <t>70.3080</t>
  </si>
  <si>
    <t>975.1988</t>
  </si>
  <si>
    <t>73.6452</t>
  </si>
  <si>
    <t>967.2881</t>
  </si>
  <si>
    <t>73.0478</t>
  </si>
  <si>
    <t>916.5505</t>
  </si>
  <si>
    <t>69.2162</t>
  </si>
  <si>
    <t>949.5572</t>
  </si>
  <si>
    <t>71.7088</t>
  </si>
  <si>
    <t>72.5122</t>
  </si>
  <si>
    <t>989.9291</t>
  </si>
  <si>
    <t>74.7576</t>
  </si>
  <si>
    <t>82.0295</t>
  </si>
  <si>
    <t>66.2491</t>
  </si>
  <si>
    <t>85.1607</t>
  </si>
  <si>
    <t>68.7780</t>
  </si>
  <si>
    <t>87.2207</t>
  </si>
  <si>
    <t>70.4417</t>
  </si>
  <si>
    <t>84.9135</t>
  </si>
  <si>
    <t>68.5783</t>
  </si>
  <si>
    <t>85.5315</t>
  </si>
  <si>
    <t>69.0774</t>
  </si>
  <si>
    <t>84.9547</t>
  </si>
  <si>
    <t>55.4155</t>
  </si>
  <si>
    <t>89.7751</t>
  </si>
  <si>
    <t>58.5598</t>
  </si>
  <si>
    <t>87.3031</t>
  </si>
  <si>
    <t>56.9474</t>
  </si>
  <si>
    <t>85.8199</t>
  </si>
  <si>
    <t>55.9799</t>
  </si>
  <si>
    <t>83.7599</t>
  </si>
  <si>
    <t>54.6361</t>
  </si>
  <si>
    <t>84.0071</t>
  </si>
  <si>
    <t>54.7974</t>
  </si>
  <si>
    <t>83.8835</t>
  </si>
  <si>
    <t>54.7168</t>
  </si>
  <si>
    <t>82.7711</t>
  </si>
  <si>
    <t>53.9912</t>
  </si>
  <si>
    <t>82.5651</t>
  </si>
  <si>
    <t>53.8568</t>
  </si>
  <si>
    <t>82.4003</t>
  </si>
  <si>
    <t>53.7493</t>
  </si>
  <si>
    <t>83.2243</t>
  </si>
  <si>
    <t>54.2868</t>
  </si>
  <si>
    <t>82.1531</t>
  </si>
  <si>
    <t>53.5880</t>
  </si>
  <si>
    <t>82.3591</t>
  </si>
  <si>
    <t>53.7224</t>
  </si>
  <si>
    <t>80.3403</t>
  </si>
  <si>
    <t>52.4055</t>
  </si>
  <si>
    <t>77.3739</t>
  </si>
  <si>
    <t>50.4706</t>
  </si>
  <si>
    <t>76.7971</t>
  </si>
  <si>
    <t>50.0943</t>
  </si>
  <si>
    <t>77.8271</t>
  </si>
  <si>
    <t>50.7662</t>
  </si>
  <si>
    <t>77.6623</t>
  </si>
  <si>
    <t>50.6587</t>
  </si>
  <si>
    <t>76.5910</t>
  </si>
  <si>
    <t>49.9600</t>
  </si>
  <si>
    <t>76.3850</t>
  </si>
  <si>
    <t>49.8256</t>
  </si>
  <si>
    <t>76.6322</t>
  </si>
  <si>
    <t>49.9868</t>
  </si>
  <si>
    <t>77.0031</t>
  </si>
  <si>
    <t>50.2287</t>
  </si>
  <si>
    <t>74.6958</t>
  </si>
  <si>
    <t>48.7237</t>
  </si>
  <si>
    <t>75.0666</t>
  </si>
  <si>
    <t>48.9656</t>
  </si>
  <si>
    <t>74.2014</t>
  </si>
  <si>
    <t>48.4012</t>
  </si>
  <si>
    <t>76.2614</t>
  </si>
  <si>
    <t>49.7450</t>
  </si>
  <si>
    <t>80.2991</t>
  </si>
  <si>
    <t>52.3787</t>
  </si>
  <si>
    <t>85.9847</t>
  </si>
  <si>
    <t>56.0874</t>
  </si>
  <si>
    <t>82.4415</t>
  </si>
  <si>
    <t>53.7762</t>
  </si>
  <si>
    <t>81.2467</t>
  </si>
  <si>
    <t>52.9968</t>
  </si>
  <si>
    <t>80.1755</t>
  </si>
  <si>
    <t>52.2981</t>
  </si>
  <si>
    <t>79.3103</t>
  </si>
  <si>
    <t>51.7337</t>
  </si>
  <si>
    <t>80.7935</t>
  </si>
  <si>
    <t>52.7012</t>
  </si>
  <si>
    <t>79.1455</t>
  </si>
  <si>
    <t>51.6262</t>
  </si>
  <si>
    <t>44.3809</t>
  </si>
  <si>
    <t>80.4227</t>
  </si>
  <si>
    <t>45.0034</t>
  </si>
  <si>
    <t>79.7223</t>
  </si>
  <si>
    <t>44.6115</t>
  </si>
  <si>
    <t>78.9395</t>
  </si>
  <si>
    <t>44.1734</t>
  </si>
  <si>
    <t>77.9095</t>
  </si>
  <si>
    <t>43.5970</t>
  </si>
  <si>
    <t>76.0142</t>
  </si>
  <si>
    <t>42.5365</t>
  </si>
  <si>
    <t>75.9730</t>
  </si>
  <si>
    <t>42.5135</t>
  </si>
  <si>
    <t>75.1902</t>
  </si>
  <si>
    <t>42.0754</t>
  </si>
  <si>
    <t>75.3550</t>
  </si>
  <si>
    <t>76.4262</t>
  </si>
  <si>
    <t>42.7671</t>
  </si>
  <si>
    <t>78.6511</t>
  </si>
  <si>
    <t>44.0120</t>
  </si>
  <si>
    <t>80.0931</t>
  </si>
  <si>
    <t>44.8190</t>
  </si>
  <si>
    <t>82.4827</t>
  </si>
  <si>
    <t>46.1561</t>
  </si>
  <si>
    <t>80.0519</t>
  </si>
  <si>
    <t>44.7959</t>
  </si>
  <si>
    <t>78.8159</t>
  </si>
  <si>
    <t>44.1043</t>
  </si>
  <si>
    <t>77.8683</t>
  </si>
  <si>
    <t>43.5740</t>
  </si>
  <si>
    <t>78.4863</t>
  </si>
  <si>
    <t>43.9198</t>
  </si>
  <si>
    <t>77.1267</t>
  </si>
  <si>
    <t>43.1590</t>
  </si>
  <si>
    <t>77.0443</t>
  </si>
  <si>
    <t>43.1129</t>
  </si>
  <si>
    <t>76.3026</t>
  </si>
  <si>
    <t>42.6979</t>
  </si>
  <si>
    <t>76.0554</t>
  </si>
  <si>
    <t>42.5596</t>
  </si>
  <si>
    <t>77.2503</t>
  </si>
  <si>
    <t>43.2282</t>
  </si>
  <si>
    <t>78.3627</t>
  </si>
  <si>
    <t>43.8506</t>
  </si>
  <si>
    <t>43.2973</t>
  </si>
  <si>
    <t>75.2726</t>
  </si>
  <si>
    <t>42.1215</t>
  </si>
  <si>
    <t>75.6022</t>
  </si>
  <si>
    <t>42.3060</t>
  </si>
  <si>
    <t>74.9018</t>
  </si>
  <si>
    <t>41.9140</t>
  </si>
  <si>
    <t>74.9842</t>
  </si>
  <si>
    <t>41.9601</t>
  </si>
  <si>
    <t>73.8306</t>
  </si>
  <si>
    <t>41.3146</t>
  </si>
  <si>
    <t>73.5010</t>
  </si>
  <si>
    <t>41.1302</t>
  </si>
  <si>
    <t>69.4634</t>
  </si>
  <si>
    <t>38.8708</t>
  </si>
  <si>
    <t>69.9990</t>
  </si>
  <si>
    <t>39.1705</t>
  </si>
  <si>
    <t>68.5982</t>
  </si>
  <si>
    <t>38.3866</t>
  </si>
  <si>
    <t>69.1338</t>
  </si>
  <si>
    <t>38.6863</t>
  </si>
  <si>
    <t>69.5458</t>
  </si>
  <si>
    <t>38.9169</t>
  </si>
  <si>
    <t>68.3922</t>
  </si>
  <si>
    <t>38.2713</t>
  </si>
  <si>
    <t>67.3210</t>
  </si>
  <si>
    <t>37.6719</t>
  </si>
  <si>
    <t>68.8042</t>
  </si>
  <si>
    <t>38.5019</t>
  </si>
  <si>
    <t>68.0214</t>
  </si>
  <si>
    <t>38.0638</t>
  </si>
  <si>
    <t>67.6094</t>
  </si>
  <si>
    <t>37.8333</t>
  </si>
  <si>
    <t>68.1450</t>
  </si>
  <si>
    <t>38.1330</t>
  </si>
  <si>
    <t>67.7330</t>
  </si>
  <si>
    <t>37.9025</t>
  </si>
  <si>
    <t>67.4446</t>
  </si>
  <si>
    <t>37.7411</t>
  </si>
  <si>
    <t>67.4858</t>
  </si>
  <si>
    <t>37.7641</t>
  </si>
  <si>
    <t>67.5682</t>
  </si>
  <si>
    <t>37.8102</t>
  </si>
  <si>
    <t>68.6394</t>
  </si>
  <si>
    <t>38.4097</t>
  </si>
  <si>
    <t>70.2462</t>
  </si>
  <si>
    <t>39.3088</t>
  </si>
  <si>
    <t>70.1226</t>
  </si>
  <si>
    <t>39.2396</t>
  </si>
  <si>
    <t>69.5046</t>
  </si>
  <si>
    <t>38.8938</t>
  </si>
  <si>
    <t>69.3810</t>
  </si>
  <si>
    <t>38.8247</t>
  </si>
  <si>
    <t>67.9802</t>
  </si>
  <si>
    <t>38.0408</t>
  </si>
  <si>
    <t>68.2686</t>
  </si>
  <si>
    <t>38.2022</t>
  </si>
  <si>
    <t>66.9502</t>
  </si>
  <si>
    <t>37.4644</t>
  </si>
  <si>
    <t>65.5906</t>
  </si>
  <si>
    <t>36.7036</t>
  </si>
  <si>
    <t>65.7966</t>
  </si>
  <si>
    <t>36.8189</t>
  </si>
  <si>
    <t>66.0850</t>
  </si>
  <si>
    <t>36.9803</t>
  </si>
  <si>
    <t>66.4558</t>
  </si>
  <si>
    <t>37.1877</t>
  </si>
  <si>
    <t>73.4598</t>
  </si>
  <si>
    <t>41.1071</t>
  </si>
  <si>
    <t>72.4298</t>
  </si>
  <si>
    <t>40.5307</t>
  </si>
  <si>
    <t>72.0590</t>
  </si>
  <si>
    <t>40.3232</t>
  </si>
  <si>
    <t>72.2238</t>
  </si>
  <si>
    <t>40.4154</t>
  </si>
  <si>
    <t>70.7818</t>
  </si>
  <si>
    <t>39.6085</t>
  </si>
  <si>
    <t>72.4710</t>
  </si>
  <si>
    <t>40.5538</t>
  </si>
  <si>
    <t>40.5768</t>
  </si>
  <si>
    <t>73.7070</t>
  </si>
  <si>
    <t>41.2454</t>
  </si>
  <si>
    <t>75.1078</t>
  </si>
  <si>
    <t>42.0293</t>
  </si>
  <si>
    <t>45.2109</t>
  </si>
  <si>
    <t>82.8535</t>
  </si>
  <si>
    <t>39.3109</t>
  </si>
  <si>
    <t>39.0959</t>
  </si>
  <si>
    <t>85.0783</t>
  </si>
  <si>
    <t>40.3665</t>
  </si>
  <si>
    <t>83.3891</t>
  </si>
  <si>
    <t>39.5650</t>
  </si>
  <si>
    <t>39.1741</t>
  </si>
  <si>
    <t>86.7675</t>
  </si>
  <si>
    <t>41.1679</t>
  </si>
  <si>
    <t>88.5803</t>
  </si>
  <si>
    <t>42.0281</t>
  </si>
  <si>
    <t>86.6027</t>
  </si>
  <si>
    <t>41.0898</t>
  </si>
  <si>
    <t>86.1083</t>
  </si>
  <si>
    <t>40.8552</t>
  </si>
  <si>
    <t>86.5615</t>
  </si>
  <si>
    <t>41.0702</t>
  </si>
  <si>
    <t>89.6103</t>
  </si>
  <si>
    <t>42.5168</t>
  </si>
  <si>
    <t>41.7091</t>
  </si>
  <si>
    <t>41.6896</t>
  </si>
  <si>
    <t>41.5922</t>
  </si>
  <si>
    <t>41.2805</t>
  </si>
  <si>
    <t>41.6506</t>
  </si>
  <si>
    <t>40.5207</t>
  </si>
  <si>
    <t>40.6766</t>
  </si>
  <si>
    <t>40.6376</t>
  </si>
  <si>
    <t>40.1506</t>
  </si>
  <si>
    <t>40.5986</t>
  </si>
  <si>
    <t>40.5791</t>
  </si>
  <si>
    <t>39.5661</t>
  </si>
  <si>
    <t>40.4623</t>
  </si>
  <si>
    <t>40.8324</t>
  </si>
  <si>
    <t>41.1441</t>
  </si>
  <si>
    <t>39.1375</t>
  </si>
  <si>
    <t>39.0791</t>
  </si>
  <si>
    <t>38.8843</t>
  </si>
  <si>
    <t>38.1830</t>
  </si>
  <si>
    <t>36.8193</t>
  </si>
  <si>
    <t>37.0336</t>
  </si>
  <si>
    <t>37.0920</t>
  </si>
  <si>
    <t>39.0012</t>
  </si>
  <si>
    <t>39.3129</t>
  </si>
  <si>
    <t>40.2869</t>
  </si>
  <si>
    <t>40.7545</t>
  </si>
  <si>
    <t>41.2415</t>
  </si>
  <si>
    <t>34.1616</t>
  </si>
  <si>
    <t>41.6311</t>
  </si>
  <si>
    <t>34.4843</t>
  </si>
  <si>
    <t>44.0468</t>
  </si>
  <si>
    <t>36.4853</t>
  </si>
  <si>
    <t>44.5728</t>
  </si>
  <si>
    <t>36.9210</t>
  </si>
  <si>
    <t>43.4039</t>
  </si>
  <si>
    <t>35.9527</t>
  </si>
  <si>
    <t>43.6572</t>
  </si>
  <si>
    <t>36.1625</t>
  </si>
  <si>
    <t>43.6766</t>
  </si>
  <si>
    <t>36.1787</t>
  </si>
  <si>
    <t>43.5598</t>
  </si>
  <si>
    <t>36.0818</t>
  </si>
  <si>
    <t>45.2157</t>
  </si>
  <si>
    <t>37.4535</t>
  </si>
  <si>
    <t>44.7091</t>
  </si>
  <si>
    <t>37.0339</t>
  </si>
  <si>
    <t>44.4364</t>
  </si>
  <si>
    <t>36.8080</t>
  </si>
  <si>
    <t>43.4429</t>
  </si>
  <si>
    <t>35.9850</t>
  </si>
  <si>
    <t>42.7416</t>
  </si>
  <si>
    <t>35.4041</t>
  </si>
  <si>
    <t>45.2936</t>
  </si>
  <si>
    <t>37.5180</t>
  </si>
  <si>
    <t>46.5209</t>
  </si>
  <si>
    <t>38.5346</t>
  </si>
  <si>
    <t>46.5014</t>
  </si>
  <si>
    <t>38.5185</t>
  </si>
  <si>
    <t>46.6962</t>
  </si>
  <si>
    <t>38.6799</t>
  </si>
  <si>
    <t>45.1962</t>
  </si>
  <si>
    <t>37.4373</t>
  </si>
  <si>
    <t>43.9689</t>
  </si>
  <si>
    <t>36.4207</t>
  </si>
  <si>
    <t>45.1377</t>
  </si>
  <si>
    <t>37.3889</t>
  </si>
  <si>
    <t>45.1182</t>
  </si>
  <si>
    <t>37.3728</t>
  </si>
  <si>
    <t>45.8780</t>
  </si>
  <si>
    <t>38.0021</t>
  </si>
  <si>
    <t>44.8260</t>
  </si>
  <si>
    <t>37.1307</t>
  </si>
  <si>
    <t>43.1312</t>
  </si>
  <si>
    <t>35.7268</t>
  </si>
  <si>
    <t>44.6117</t>
  </si>
  <si>
    <t>36.9532</t>
  </si>
  <si>
    <t>47.5923</t>
  </si>
  <si>
    <t>39.4222</t>
  </si>
  <si>
    <t>47.5339</t>
  </si>
  <si>
    <t>39.3737</t>
  </si>
  <si>
    <t>49.9106</t>
  </si>
  <si>
    <t>41.3424</t>
  </si>
  <si>
    <t>50.9041</t>
  </si>
  <si>
    <t>42.1654</t>
  </si>
  <si>
    <t>50.6704</t>
  </si>
  <si>
    <t>41.9718</t>
  </si>
  <si>
    <t>51.3717</t>
  </si>
  <si>
    <t>42.5527</t>
  </si>
  <si>
    <t>52.2094</t>
  </si>
  <si>
    <t>43.2466</t>
  </si>
  <si>
    <t>50.4561</t>
  </si>
  <si>
    <t>41.7943</t>
  </si>
  <si>
    <t>50.5535</t>
  </si>
  <si>
    <t>41.8749</t>
  </si>
  <si>
    <t>50.1639</t>
  </si>
  <si>
    <t>41.5522</t>
  </si>
  <si>
    <t>50.2807</t>
  </si>
  <si>
    <t>41.6490</t>
  </si>
  <si>
    <t>49.4431</t>
  </si>
  <si>
    <t>40.9551</t>
  </si>
  <si>
    <t>49.7547</t>
  </si>
  <si>
    <t>41.2133</t>
  </si>
  <si>
    <t>50.4366</t>
  </si>
  <si>
    <t>41.7781</t>
  </si>
  <si>
    <t>48.6248</t>
  </si>
  <si>
    <t>40.2774</t>
  </si>
  <si>
    <t>49.1703</t>
  </si>
  <si>
    <t>40.7292</t>
  </si>
  <si>
    <t>51.4691</t>
  </si>
  <si>
    <t>42.6334</t>
  </si>
  <si>
    <t>50.0470</t>
  </si>
  <si>
    <t>41.4554</t>
  </si>
  <si>
    <t>49.2872</t>
  </si>
  <si>
    <t>40.8261</t>
  </si>
  <si>
    <t>49.8132</t>
  </si>
  <si>
    <t>41.2617</t>
  </si>
  <si>
    <t>48.6638</t>
  </si>
  <si>
    <t>40.3097</t>
  </si>
  <si>
    <t>46.2287</t>
  </si>
  <si>
    <t>38.2926</t>
  </si>
  <si>
    <t>47.1832</t>
  </si>
  <si>
    <t>39.0833</t>
  </si>
  <si>
    <t>46.5598</t>
  </si>
  <si>
    <t>38.5669</t>
  </si>
  <si>
    <t>45.6248</t>
  </si>
  <si>
    <t>37.7923</t>
  </si>
  <si>
    <t>44.3780</t>
  </si>
  <si>
    <t>36.7596</t>
  </si>
  <si>
    <t>46.1897</t>
  </si>
  <si>
    <t>38.2603</t>
  </si>
  <si>
    <t>45.6637</t>
  </si>
  <si>
    <t>37.8246</t>
  </si>
  <si>
    <t>45.4884</t>
  </si>
  <si>
    <t>37.6794</t>
  </si>
  <si>
    <t>45.0633</t>
  </si>
  <si>
    <t>37.3273</t>
  </si>
  <si>
    <t>36.7620</t>
  </si>
  <si>
    <t>45.8863</t>
  </si>
  <si>
    <t>38.0090</t>
  </si>
  <si>
    <t>45.5250</t>
  </si>
  <si>
    <t>37.7097</t>
  </si>
  <si>
    <t>45.8261</t>
  </si>
  <si>
    <t>37.9591</t>
  </si>
  <si>
    <t>44.9630</t>
  </si>
  <si>
    <t>37.2442</t>
  </si>
  <si>
    <t>47.1710</t>
  </si>
  <si>
    <t>39.0731</t>
  </si>
  <si>
    <t>47.0505</t>
  </si>
  <si>
    <t>38.9734</t>
  </si>
  <si>
    <t>50.0615</t>
  </si>
  <si>
    <t>41.4674</t>
  </si>
  <si>
    <t>50.0815</t>
  </si>
  <si>
    <t>41.4840</t>
  </si>
  <si>
    <t>48.8370</t>
  </si>
  <si>
    <t>40.4531</t>
  </si>
  <si>
    <t>48.5359</t>
  </si>
  <si>
    <t>40.2037</t>
  </si>
  <si>
    <t>47.6728</t>
  </si>
  <si>
    <t>39.4888</t>
  </si>
  <si>
    <t>47.3717</t>
  </si>
  <si>
    <t>39.2394</t>
  </si>
  <si>
    <t>45.7860</t>
  </si>
  <si>
    <t>37.9259</t>
  </si>
  <si>
    <t>46.4283</t>
  </si>
  <si>
    <t>38.4579</t>
  </si>
  <si>
    <t>46.1473</t>
  </si>
  <si>
    <t>38.2251</t>
  </si>
  <si>
    <t>47.8735</t>
  </si>
  <si>
    <t>39.6551</t>
  </si>
  <si>
    <t>46.9703</t>
  </si>
  <si>
    <t>38.9069</t>
  </si>
  <si>
    <t>45.5652</t>
  </si>
  <si>
    <t>37.7430</t>
  </si>
  <si>
    <t>46.0469</t>
  </si>
  <si>
    <t>38.1420</t>
  </si>
  <si>
    <t>48.1345</t>
  </si>
  <si>
    <t>39.8712</t>
  </si>
  <si>
    <t>47.8535</t>
  </si>
  <si>
    <t>39.6384</t>
  </si>
  <si>
    <t>47.5724</t>
  </si>
  <si>
    <t>39.4057</t>
  </si>
  <si>
    <t>47.0305</t>
  </si>
  <si>
    <t>38.9567</t>
  </si>
  <si>
    <t>46.1673</t>
  </si>
  <si>
    <t>38.2418</t>
  </si>
  <si>
    <t>45.9064</t>
  </si>
  <si>
    <t>38.0256</t>
  </si>
  <si>
    <t>42.1327</t>
  </si>
  <si>
    <t>34.8998</t>
  </si>
  <si>
    <t>42.4940</t>
  </si>
  <si>
    <t>35.1991</t>
  </si>
  <si>
    <t>43.3973</t>
  </si>
  <si>
    <t>35.9473</t>
  </si>
  <si>
    <t>33.6131</t>
  </si>
  <si>
    <t>44.4009</t>
  </si>
  <si>
    <t>33.1190</t>
  </si>
  <si>
    <t>44.4210</t>
  </si>
  <si>
    <t>33.1339</t>
  </si>
  <si>
    <t>44.0597</t>
  </si>
  <si>
    <t>32.8644</t>
  </si>
  <si>
    <t>43.2166</t>
  </si>
  <si>
    <t>32.2356</t>
  </si>
  <si>
    <t>44.0798</t>
  </si>
  <si>
    <t>32.8794</t>
  </si>
  <si>
    <t>45.3644</t>
  </si>
  <si>
    <t>33.8376</t>
  </si>
  <si>
    <t>45.9265</t>
  </si>
  <si>
    <t>34.2569</t>
  </si>
  <si>
    <t>45.3845</t>
  </si>
  <si>
    <t>33.8526</t>
  </si>
  <si>
    <t>44.9028</t>
  </si>
  <si>
    <t>33.4933</t>
  </si>
  <si>
    <t>45.0433</t>
  </si>
  <si>
    <t>33.5981</t>
  </si>
  <si>
    <t>45.0031</t>
  </si>
  <si>
    <t>33.5681</t>
  </si>
  <si>
    <t>44.3206</t>
  </si>
  <si>
    <t>33.0591</t>
  </si>
  <si>
    <t>44.1601</t>
  </si>
  <si>
    <t>32.9393</t>
  </si>
  <si>
    <t>43.8991</t>
  </si>
  <si>
    <t>32.7447</t>
  </si>
  <si>
    <t>43.6382</t>
  </si>
  <si>
    <t>32.5500</t>
  </si>
  <si>
    <t>43.7185</t>
  </si>
  <si>
    <t>32.6099</t>
  </si>
  <si>
    <t>44.7622</t>
  </si>
  <si>
    <t>33.3885</t>
  </si>
  <si>
    <t>46.4082</t>
  </si>
  <si>
    <t>34.6162</t>
  </si>
  <si>
    <t>47.3516</t>
  </si>
  <si>
    <t>35.3199</t>
  </si>
  <si>
    <t>47.4520</t>
  </si>
  <si>
    <t>35.3948</t>
  </si>
  <si>
    <t>47.9739</t>
  </si>
  <si>
    <t>35.7841</t>
  </si>
  <si>
    <t>46.2878</t>
  </si>
  <si>
    <t>34.5264</t>
  </si>
  <si>
    <t>35.0354</t>
  </si>
  <si>
    <t>46.5688</t>
  </si>
  <si>
    <t>34.7360</t>
  </si>
  <si>
    <t>35.5595</t>
  </si>
  <si>
    <t>49.2585</t>
  </si>
  <si>
    <t>36.7423</t>
  </si>
  <si>
    <t>48.6764</t>
  </si>
  <si>
    <t>36.3081</t>
  </si>
  <si>
    <t>36.4279</t>
  </si>
  <si>
    <t>47.5524</t>
  </si>
  <si>
    <t>35.4696</t>
  </si>
  <si>
    <t>45.1637</t>
  </si>
  <si>
    <t>33.6879</t>
  </si>
  <si>
    <t>45.2440</t>
  </si>
  <si>
    <t>31.6600</t>
  </si>
  <si>
    <t>31.6038</t>
  </si>
  <si>
    <t>44.8827</t>
  </si>
  <si>
    <t>31.4072</t>
  </si>
  <si>
    <t>45.0834</t>
  </si>
  <si>
    <t>31.5477</t>
  </si>
  <si>
    <t>44.7020</t>
  </si>
  <si>
    <t>31.2808</t>
  </si>
  <si>
    <t>46.7695</t>
  </si>
  <si>
    <t>32.7275</t>
  </si>
  <si>
    <t>33.4860</t>
  </si>
  <si>
    <t>46.9100</t>
  </si>
  <si>
    <t>32.8259</t>
  </si>
  <si>
    <t>45.2841</t>
  </si>
  <si>
    <t>31.6881</t>
  </si>
  <si>
    <t>44.2805</t>
  </si>
  <si>
    <t>30.9858</t>
  </si>
  <si>
    <t>44.9429</t>
  </si>
  <si>
    <t>31.4493</t>
  </si>
  <si>
    <t>44.3006</t>
  </si>
  <si>
    <t>30.9999</t>
  </si>
  <si>
    <t>42.9758</t>
  </si>
  <si>
    <t>30.0728</t>
  </si>
  <si>
    <t>42.5743</t>
  </si>
  <si>
    <t>29.7919</t>
  </si>
  <si>
    <t>43.4977</t>
  </si>
  <si>
    <t>42.5542</t>
  </si>
  <si>
    <t>29.7778</t>
  </si>
  <si>
    <t>42.1528</t>
  </si>
  <si>
    <t>29.4969</t>
  </si>
  <si>
    <t>40.2660</t>
  </si>
  <si>
    <t>28.1766</t>
  </si>
  <si>
    <t>39.4630</t>
  </si>
  <si>
    <t>27.6147</t>
  </si>
  <si>
    <t>39.4831</t>
  </si>
  <si>
    <t>27.6288</t>
  </si>
  <si>
    <t>39.9849</t>
  </si>
  <si>
    <t>27.9799</t>
  </si>
  <si>
    <t>39.3827</t>
  </si>
  <si>
    <t>27.5586</t>
  </si>
  <si>
    <t>38.4995</t>
  </si>
  <si>
    <t>26.9405</t>
  </si>
  <si>
    <t>40.3061</t>
  </si>
  <si>
    <t>28.2047</t>
  </si>
  <si>
    <t>40.4265</t>
  </si>
  <si>
    <t>28.2890</t>
  </si>
  <si>
    <t>39.1419</t>
  </si>
  <si>
    <t>27.3900</t>
  </si>
  <si>
    <t>38.5397</t>
  </si>
  <si>
    <t>26.9686</t>
  </si>
  <si>
    <t>40.5470</t>
  </si>
  <si>
    <t>28.3732</t>
  </si>
  <si>
    <t>42.6345</t>
  </si>
  <si>
    <t>29.8340</t>
  </si>
  <si>
    <t>43.3170</t>
  </si>
  <si>
    <t>30.3116</t>
  </si>
  <si>
    <t>43.4174</t>
  </si>
  <si>
    <t>30.3818</t>
  </si>
  <si>
    <t>43.5579</t>
  </si>
  <si>
    <t>30.4802</t>
  </si>
  <si>
    <t>43.9393</t>
  </si>
  <si>
    <t>30.7470</t>
  </si>
  <si>
    <t>30.9015</t>
  </si>
  <si>
    <t>44.5615</t>
  </si>
  <si>
    <t>31.1825</t>
  </si>
  <si>
    <t>42.2130</t>
  </si>
  <si>
    <t>29.5391</t>
  </si>
  <si>
    <t>40.8882</t>
  </si>
  <si>
    <t>28.6120</t>
  </si>
  <si>
    <t>41.4703</t>
  </si>
  <si>
    <t>29.0194</t>
  </si>
  <si>
    <t>39.9046</t>
  </si>
  <si>
    <t>27.9238</t>
  </si>
  <si>
    <t>41.2294</t>
  </si>
  <si>
    <t>28.8508</t>
  </si>
  <si>
    <t>40.5269</t>
  </si>
  <si>
    <t>28.3592</t>
  </si>
  <si>
    <t>40.8681</t>
  </si>
  <si>
    <t>28.5980</t>
  </si>
  <si>
    <t>40.1656</t>
  </si>
  <si>
    <t>28.1064</t>
  </si>
  <si>
    <t>39.1619</t>
  </si>
  <si>
    <t>27.4040</t>
  </si>
  <si>
    <t>39.5433</t>
  </si>
  <si>
    <t>27.6709</t>
  </si>
  <si>
    <t>40.0652</t>
  </si>
  <si>
    <t>28.0361</t>
  </si>
  <si>
    <t>39.5233</t>
  </si>
  <si>
    <t>27.6569</t>
  </si>
  <si>
    <t>38.1382</t>
  </si>
  <si>
    <t>36.2915</t>
  </si>
  <si>
    <t>25.3954</t>
  </si>
  <si>
    <t>38.4393</t>
  </si>
  <si>
    <t>26.8984</t>
  </si>
  <si>
    <t>37.2751</t>
  </si>
  <si>
    <t>26.0837</t>
  </si>
  <si>
    <t>37.6966</t>
  </si>
  <si>
    <t>26.3787</t>
  </si>
  <si>
    <t>38.1182</t>
  </si>
  <si>
    <t>26.6736</t>
  </si>
  <si>
    <t>37.2952</t>
  </si>
  <si>
    <t>26.0978</t>
  </si>
  <si>
    <t>40.7477</t>
  </si>
  <si>
    <t>28.5137</t>
  </si>
  <si>
    <t>42.0524</t>
  </si>
  <si>
    <t>29.4267</t>
  </si>
  <si>
    <t>41.3097</t>
  </si>
  <si>
    <t>28.9070</t>
  </si>
  <si>
    <t>40.6072</t>
  </si>
  <si>
    <t>28.4154</t>
  </si>
  <si>
    <t>41.2696</t>
  </si>
  <si>
    <t>28.8789</t>
  </si>
  <si>
    <t>41.0086</t>
  </si>
  <si>
    <t>28.6963</t>
  </si>
  <si>
    <t>39.9448</t>
  </si>
  <si>
    <t>27.9518</t>
  </si>
  <si>
    <t>38.3390</t>
  </si>
  <si>
    <t>38.9010</t>
  </si>
  <si>
    <t>27.2214</t>
  </si>
  <si>
    <t>40.4466</t>
  </si>
  <si>
    <t>28.3030</t>
  </si>
  <si>
    <t>39.8444</t>
  </si>
  <si>
    <t>27.8816</t>
  </si>
  <si>
    <t>39.9247</t>
  </si>
  <si>
    <t>27.9378</t>
  </si>
  <si>
    <t>38.0780</t>
  </si>
  <si>
    <t>26.6456</t>
  </si>
  <si>
    <t>38.3992</t>
  </si>
  <si>
    <t>26.8703</t>
  </si>
  <si>
    <t>37.6163</t>
  </si>
  <si>
    <t>26.3225</t>
  </si>
  <si>
    <t>41.6510</t>
  </si>
  <si>
    <t>26.9377</t>
  </si>
  <si>
    <t>41.7313</t>
  </si>
  <si>
    <t>26.9896</t>
  </si>
  <si>
    <t>41.7112</t>
  </si>
  <si>
    <t>26.9766</t>
  </si>
  <si>
    <t>41.5105</t>
  </si>
  <si>
    <t>26.8468</t>
  </si>
  <si>
    <t>42.3535</t>
  </si>
  <si>
    <t>27.3920</t>
  </si>
  <si>
    <t>41.5707</t>
  </si>
  <si>
    <t>26.8857</t>
  </si>
  <si>
    <t>40.8280</t>
  </si>
  <si>
    <t>26.4054</t>
  </si>
  <si>
    <t>43.5780</t>
  </si>
  <si>
    <t>28.1839</t>
  </si>
  <si>
    <t>43.7787</t>
  </si>
  <si>
    <t>28.3137</t>
  </si>
  <si>
    <t>26.8208</t>
  </si>
  <si>
    <t>40.9284</t>
  </si>
  <si>
    <t>26.4703</t>
  </si>
  <si>
    <t>40.1054</t>
  </si>
  <si>
    <t>25.9380</t>
  </si>
  <si>
    <t>25.8602</t>
  </si>
  <si>
    <t>38.8408</t>
  </si>
  <si>
    <t>25.1202</t>
  </si>
  <si>
    <t>25.1591</t>
  </si>
  <si>
    <t>25.5616</t>
  </si>
  <si>
    <t>37.2149</t>
  </si>
  <si>
    <t>24.0686</t>
  </si>
  <si>
    <t>37.4156</t>
  </si>
  <si>
    <t>24.1985</t>
  </si>
  <si>
    <t>38.4795</t>
  </si>
  <si>
    <t>24.8865</t>
  </si>
  <si>
    <t>37.2350</t>
  </si>
  <si>
    <t>24.0816</t>
  </si>
  <si>
    <t>37.3153</t>
  </si>
  <si>
    <t>24.1335</t>
  </si>
  <si>
    <t>37.3755</t>
  </si>
  <si>
    <t>24.1725</t>
  </si>
  <si>
    <t>35.7295</t>
  </si>
  <si>
    <t>23.1080</t>
  </si>
  <si>
    <t>35.1675</t>
  </si>
  <si>
    <t>22.7445</t>
  </si>
  <si>
    <t>32.4175</t>
  </si>
  <si>
    <t>20.9659</t>
  </si>
  <si>
    <t>32.0763</t>
  </si>
  <si>
    <t>20.7452</t>
  </si>
  <si>
    <t>30.4704</t>
  </si>
  <si>
    <t>19.7067</t>
  </si>
  <si>
    <t>30.8117</t>
  </si>
  <si>
    <t>19.9274</t>
  </si>
  <si>
    <t>30.6110</t>
  </si>
  <si>
    <t>28.9248</t>
  </si>
  <si>
    <t>18.7071</t>
  </si>
  <si>
    <t>29.5672</t>
  </si>
  <si>
    <t>19.1225</t>
  </si>
  <si>
    <t>30.0088</t>
  </si>
  <si>
    <t>19.4081</t>
  </si>
  <si>
    <t>29.7679</t>
  </si>
  <si>
    <t>19.2523</t>
  </si>
  <si>
    <t>29.2661</t>
  </si>
  <si>
    <t>18.9278</t>
  </si>
  <si>
    <t>19.9225</t>
  </si>
  <si>
    <t>19.6972</t>
  </si>
  <si>
    <t>19.0742</t>
  </si>
  <si>
    <t>19.0344</t>
  </si>
  <si>
    <t>17.9475</t>
  </si>
  <si>
    <t>18.2052</t>
  </si>
  <si>
    <t>19.7370</t>
  </si>
  <si>
    <t>20.0204</t>
  </si>
  <si>
    <t>19.7649</t>
  </si>
  <si>
    <t>19.7237</t>
  </si>
  <si>
    <t>19.4586</t>
  </si>
  <si>
    <t>19.7380</t>
  </si>
  <si>
    <t>19.0079</t>
  </si>
  <si>
    <t>19.2809</t>
  </si>
  <si>
    <t>18.6898</t>
  </si>
  <si>
    <t>18.9582</t>
  </si>
  <si>
    <t>18.7296</t>
  </si>
  <si>
    <t>18.9985</t>
  </si>
  <si>
    <t>18.4114</t>
  </si>
  <si>
    <t>18.6758</t>
  </si>
  <si>
    <t>19.3393</t>
  </si>
  <si>
    <t>19.6170</t>
  </si>
  <si>
    <t>19.4056</t>
  </si>
  <si>
    <t>19.6842</t>
  </si>
  <si>
    <t>19.3923</t>
  </si>
  <si>
    <t>19.6708</t>
  </si>
  <si>
    <t>19.7635</t>
  </si>
  <si>
    <t>20.0472</t>
  </si>
  <si>
    <t>19.9358</t>
  </si>
  <si>
    <t>20.2220</t>
  </si>
  <si>
    <t>19.4984</t>
  </si>
  <si>
    <t>19.2333</t>
  </si>
  <si>
    <t>19.5094</t>
  </si>
  <si>
    <t>19.0477</t>
  </si>
  <si>
    <t>19.3212</t>
  </si>
  <si>
    <t>18.6765</t>
  </si>
  <si>
    <t>18.9447</t>
  </si>
  <si>
    <t>18.3319</t>
  </si>
  <si>
    <t>18.5951</t>
  </si>
  <si>
    <t>17.5366</t>
  </si>
  <si>
    <t>17.7884</t>
  </si>
  <si>
    <t>17.6161</t>
  </si>
  <si>
    <t>17.1920</t>
  </si>
  <si>
    <t>17.4388</t>
  </si>
  <si>
    <t>17.7752</t>
  </si>
  <si>
    <t>18.0304</t>
  </si>
  <si>
    <t>17.9608</t>
  </si>
  <si>
    <t>18.2187</t>
  </si>
  <si>
    <t>17.8812</t>
  </si>
  <si>
    <t>18.1380</t>
  </si>
  <si>
    <t>17.4703</t>
  </si>
  <si>
    <t>17.7212</t>
  </si>
  <si>
    <t>17.4438</t>
  </si>
  <si>
    <t>17.6943</t>
  </si>
  <si>
    <t>17.0086</t>
  </si>
  <si>
    <t>16.7943</t>
  </si>
  <si>
    <t>16.2243</t>
  </si>
  <si>
    <t>16.4573</t>
  </si>
  <si>
    <t>14.6072</t>
  </si>
  <si>
    <t>14.8169</t>
  </si>
  <si>
    <t>14.7639</t>
  </si>
  <si>
    <t>14.9758</t>
  </si>
  <si>
    <t>14.5410</t>
  </si>
  <si>
    <t>14.7497</t>
  </si>
  <si>
    <t>15.0130</t>
  </si>
  <si>
    <t>15.2285</t>
  </si>
  <si>
    <t>14.8687</t>
  </si>
  <si>
    <t>15.0822</t>
  </si>
  <si>
    <t>14.9868</t>
  </si>
  <si>
    <t>15.2019</t>
  </si>
  <si>
    <t>15.4457</t>
  </si>
  <si>
    <t>15.6674</t>
  </si>
  <si>
    <t>15.9308</t>
  </si>
  <si>
    <t>16.1595</t>
  </si>
  <si>
    <t>15.8259</t>
  </si>
  <si>
    <t>16.0531</t>
  </si>
  <si>
    <t>15.9177</t>
  </si>
  <si>
    <t>16.1462</t>
  </si>
  <si>
    <t>15.7079</t>
  </si>
  <si>
    <t>15.9334</t>
  </si>
  <si>
    <t>14.9474</t>
  </si>
  <si>
    <t>15.1620</t>
  </si>
  <si>
    <t>15.3801</t>
  </si>
  <si>
    <t>15.6009</t>
  </si>
  <si>
    <t>15.6948</t>
  </si>
  <si>
    <t>15.9201</t>
  </si>
  <si>
    <t>15.7603</t>
  </si>
  <si>
    <t>15.9866</t>
  </si>
  <si>
    <t>15.0392</t>
  </si>
  <si>
    <t>15.2621</t>
  </si>
  <si>
    <t>15.4812</t>
  </si>
  <si>
    <t>15.5506</t>
  </si>
  <si>
    <t>15.7738</t>
  </si>
  <si>
    <t>15.4981</t>
  </si>
  <si>
    <t>15.5112</t>
  </si>
  <si>
    <t>15.7339</t>
  </si>
  <si>
    <t>15.0523</t>
  </si>
  <si>
    <t>15.2684</t>
  </si>
  <si>
    <t>15.4719</t>
  </si>
  <si>
    <t>15.6940</t>
  </si>
  <si>
    <t>15.8784</t>
  </si>
  <si>
    <t>16.1063</t>
  </si>
  <si>
    <t>16.5186</t>
  </si>
  <si>
    <t>16.0226</t>
  </si>
  <si>
    <t>16.2526</t>
  </si>
  <si>
    <t>15.7210</t>
  </si>
  <si>
    <t>15.9467</t>
  </si>
  <si>
    <t>15.0261</t>
  </si>
  <si>
    <t>15.2418</t>
  </si>
  <si>
    <t>14.6458</t>
  </si>
  <si>
    <t>14.8561</t>
  </si>
  <si>
    <t>14.4492</t>
  </si>
  <si>
    <t>14.6566</t>
  </si>
  <si>
    <t>13.7411</t>
  </si>
  <si>
    <t>13.9384</t>
  </si>
  <si>
    <t>13.3740</t>
  </si>
  <si>
    <t>13.5660</t>
  </si>
  <si>
    <t>13.2601</t>
  </si>
  <si>
    <t>13.4920</t>
  </si>
  <si>
    <t>13.6857</t>
  </si>
  <si>
    <t>13.5707</t>
  </si>
  <si>
    <t>13.7655</t>
  </si>
  <si>
    <t>13.8067</t>
  </si>
  <si>
    <t>14.0049</t>
  </si>
  <si>
    <t>14.0820</t>
  </si>
  <si>
    <t>14.2842</t>
  </si>
  <si>
    <t>14.0165</t>
  </si>
  <si>
    <t>14.2177</t>
  </si>
  <si>
    <t>13.7542</t>
  </si>
  <si>
    <t>13.9517</t>
  </si>
  <si>
    <t>13.6362</t>
  </si>
  <si>
    <t>13.8320</t>
  </si>
  <si>
    <t>13.2036</t>
  </si>
  <si>
    <t>13.3931</t>
  </si>
  <si>
    <t>12.8889</t>
  </si>
  <si>
    <t>13.0739</t>
  </si>
  <si>
    <t>13.3871</t>
  </si>
  <si>
    <t>13.5793</t>
  </si>
  <si>
    <t>13.5313</t>
  </si>
  <si>
    <t>13.7256</t>
  </si>
  <si>
    <t>13.1642</t>
  </si>
  <si>
    <t>13.3532</t>
  </si>
  <si>
    <t>14.4098</t>
  </si>
  <si>
    <t>14.8607</t>
  </si>
  <si>
    <t>15.3014</t>
  </si>
  <si>
    <t>15.7802</t>
  </si>
  <si>
    <t>15.1048</t>
  </si>
  <si>
    <t>15.5774</t>
  </si>
  <si>
    <t>14.8425</t>
  </si>
  <si>
    <t>15.3070</t>
  </si>
  <si>
    <t>13.3609</t>
  </si>
  <si>
    <t>13.7790</t>
  </si>
  <si>
    <t>12.8495</t>
  </si>
  <si>
    <t>13.7925</t>
  </si>
  <si>
    <t>13.6231</t>
  </si>
  <si>
    <t>14.0494</t>
  </si>
  <si>
    <t>13.7149</t>
  </si>
  <si>
    <t>14.1441</t>
  </si>
  <si>
    <t>14.0558</t>
  </si>
  <si>
    <t>14.4956</t>
  </si>
  <si>
    <t>13.5182</t>
  </si>
  <si>
    <t>13.9412</t>
  </si>
  <si>
    <t>13.6625</t>
  </si>
  <si>
    <t>14.0900</t>
  </si>
  <si>
    <t>13.5051</t>
  </si>
  <si>
    <t>13.9277</t>
  </si>
  <si>
    <t>14.0296</t>
  </si>
  <si>
    <t>14.4686</t>
  </si>
  <si>
    <t>14.1738</t>
  </si>
  <si>
    <t>14.6173</t>
  </si>
  <si>
    <t>13.8985</t>
  </si>
  <si>
    <t>14.3334</t>
  </si>
  <si>
    <t>14.1869</t>
  </si>
  <si>
    <t>14.6309</t>
  </si>
  <si>
    <t>14.0427</t>
  </si>
  <si>
    <t>14.4821</t>
  </si>
  <si>
    <t>14.5903</t>
  </si>
  <si>
    <t>14.1607</t>
  </si>
  <si>
    <t>14.0088</t>
  </si>
  <si>
    <t>14.1214</t>
  </si>
  <si>
    <t>13.5445</t>
  </si>
  <si>
    <t>13.9683</t>
  </si>
  <si>
    <t>13.7018</t>
  </si>
  <si>
    <t>14.1305</t>
  </si>
  <si>
    <t>12.5217</t>
  </si>
  <si>
    <t>12.9136</t>
  </si>
  <si>
    <t>12.5349</t>
  </si>
  <si>
    <t>13.0462</t>
  </si>
  <si>
    <t>13.4544</t>
  </si>
  <si>
    <t>13.4815</t>
  </si>
  <si>
    <t>13.2429</t>
  </si>
  <si>
    <t>13.6573</t>
  </si>
  <si>
    <t>13.0331</t>
  </si>
  <si>
    <t>13.4409</t>
  </si>
  <si>
    <t>13.9903</t>
  </si>
  <si>
    <t>14.4280</t>
  </si>
  <si>
    <t>13.4265</t>
  </si>
  <si>
    <t>13.8466</t>
  </si>
  <si>
    <t>13.2822</t>
  </si>
  <si>
    <t>13.6978</t>
  </si>
  <si>
    <t>13.6494</t>
  </si>
  <si>
    <t>14.0765</t>
  </si>
  <si>
    <t>13.8460</t>
  </si>
  <si>
    <t>14.2793</t>
  </si>
  <si>
    <t>13.9300</t>
  </si>
  <si>
    <t>14.4623</t>
  </si>
  <si>
    <t>14.4000</t>
  </si>
  <si>
    <t>15.6292</t>
  </si>
  <si>
    <t>15.5619</t>
  </si>
  <si>
    <t>16.7568</t>
  </si>
  <si>
    <t>16.6847</t>
  </si>
  <si>
    <t>16.4946</t>
  </si>
  <si>
    <t>16.4236</t>
  </si>
  <si>
    <t>16.0357</t>
  </si>
  <si>
    <t>15.9666</t>
  </si>
  <si>
    <t>16.1406</t>
  </si>
  <si>
    <t>16.0711</t>
  </si>
  <si>
    <t>15.7341</t>
  </si>
  <si>
    <t>15.6664</t>
  </si>
  <si>
    <t>15.6403</t>
  </si>
  <si>
    <t>16.5995</t>
  </si>
  <si>
    <t>16.5280</t>
  </si>
  <si>
    <t>16.8617</t>
  </si>
  <si>
    <t>16.7891</t>
  </si>
  <si>
    <t>16.4159</t>
  </si>
  <si>
    <t>16.3452</t>
  </si>
  <si>
    <t>16.8152</t>
  </si>
  <si>
    <t>17.1938</t>
  </si>
  <si>
    <t>16.7044</t>
  </si>
  <si>
    <t>16.6325</t>
  </si>
  <si>
    <t>15.3145</t>
  </si>
  <si>
    <t>15.2486</t>
  </si>
  <si>
    <t>15.8915</t>
  </si>
  <si>
    <t>15.8230</t>
  </si>
  <si>
    <t>15.8100</t>
  </si>
  <si>
    <t>15.3277</t>
  </si>
  <si>
    <t>15.2616</t>
  </si>
  <si>
    <t>14.7770</t>
  </si>
  <si>
    <t>14.7133</t>
  </si>
  <si>
    <t>15.4194</t>
  </si>
  <si>
    <t>15.3530</t>
  </si>
  <si>
    <t>15.5358</t>
  </si>
  <si>
    <t>15.5637</t>
  </si>
  <si>
    <t>15.4966</t>
  </si>
  <si>
    <t>15.6817</t>
  </si>
  <si>
    <t>15.6141</t>
  </si>
  <si>
    <t>15.7997</t>
  </si>
  <si>
    <t>15.7316</t>
  </si>
  <si>
    <t>15.4588</t>
  </si>
  <si>
    <t>15.3922</t>
  </si>
  <si>
    <t>14.9614</t>
  </si>
  <si>
    <t>15.1834</t>
  </si>
  <si>
    <t>15.1180</t>
  </si>
  <si>
    <t>16.1013</t>
  </si>
  <si>
    <t>16.0319</t>
  </si>
  <si>
    <t>15.9832</t>
  </si>
  <si>
    <t>15.9144</t>
  </si>
  <si>
    <t>15.7472</t>
  </si>
  <si>
    <t>15.1441</t>
  </si>
  <si>
    <t>15.0789</t>
  </si>
  <si>
    <t>15.1179</t>
  </si>
  <si>
    <t>14.4885</t>
  </si>
  <si>
    <t>14.4261</t>
  </si>
  <si>
    <t>14.2394</t>
  </si>
  <si>
    <t>14.1781</t>
  </si>
  <si>
    <t>14.6852</t>
  </si>
  <si>
    <t>14.6219</t>
  </si>
  <si>
    <t>13.7472</t>
  </si>
  <si>
    <t>12.7942</t>
  </si>
  <si>
    <t>12.8364</t>
  </si>
  <si>
    <t>12.4678</t>
  </si>
  <si>
    <t>12.3775</t>
  </si>
  <si>
    <t>12.3242</t>
  </si>
  <si>
    <t>12.4809</t>
  </si>
  <si>
    <t>11.8268</t>
  </si>
  <si>
    <t>11.7759</t>
  </si>
  <si>
    <t>12.5086</t>
  </si>
  <si>
    <t>12.4548</t>
  </si>
  <si>
    <t>12.7289</t>
  </si>
  <si>
    <t>12.5873</t>
  </si>
  <si>
    <t>12.5331</t>
  </si>
  <si>
    <t>13.0814</t>
  </si>
  <si>
    <t>13.2953</t>
  </si>
  <si>
    <t>13.2381</t>
  </si>
  <si>
    <t>13.4527</t>
  </si>
  <si>
    <t>13.3947</t>
  </si>
  <si>
    <t>13.6820</t>
  </si>
  <si>
    <t>13.6428</t>
  </si>
  <si>
    <t>13.9509</t>
  </si>
  <si>
    <t>13.8908</t>
  </si>
  <si>
    <t>13.9561</t>
  </si>
  <si>
    <t>13.8723</t>
  </si>
  <si>
    <t>13.8125</t>
  </si>
  <si>
    <t>13.8386</t>
  </si>
  <si>
    <t>13.4861</t>
  </si>
  <si>
    <t>13.4470</t>
  </si>
  <si>
    <t>13.9170</t>
  </si>
  <si>
    <t>14.6196</t>
  </si>
  <si>
    <t>14.5567</t>
  </si>
  <si>
    <t>15.3791</t>
  </si>
  <si>
    <t>15.6555</t>
  </si>
  <si>
    <t>15.5880</t>
  </si>
  <si>
    <t>15.8652</t>
  </si>
  <si>
    <t>15.7969</t>
  </si>
  <si>
    <t>15.4314</t>
  </si>
  <si>
    <t>16.1364</t>
  </si>
  <si>
    <t>15.9570</t>
  </si>
  <si>
    <t>15.8883</t>
  </si>
  <si>
    <t>15.9536</t>
  </si>
  <si>
    <t>17.3731</t>
  </si>
  <si>
    <t>17.2983</t>
  </si>
  <si>
    <t>18.0942</t>
  </si>
  <si>
    <t>27.9859</t>
  </si>
  <si>
    <t>17.6091</t>
  </si>
  <si>
    <t>27.2356</t>
  </si>
  <si>
    <t>17.8713</t>
  </si>
  <si>
    <t>27.6412</t>
  </si>
  <si>
    <t>18.3565</t>
  </si>
  <si>
    <t>28.3915</t>
  </si>
  <si>
    <t>17.7664</t>
  </si>
  <si>
    <t>27.4790</t>
  </si>
  <si>
    <t>17.8320</t>
  </si>
  <si>
    <t>27.5804</t>
  </si>
  <si>
    <t>19.0776</t>
  </si>
  <si>
    <t>29.5069</t>
  </si>
  <si>
    <t>18.6056</t>
  </si>
  <si>
    <t>28.7769</t>
  </si>
  <si>
    <t>20.4675</t>
  </si>
  <si>
    <t>31.6566</t>
  </si>
  <si>
    <t>22.0278</t>
  </si>
  <si>
    <t>34.0698</t>
  </si>
  <si>
    <t>20.9133</t>
  </si>
  <si>
    <t>32.3461</t>
  </si>
  <si>
    <t>18.8547</t>
  </si>
  <si>
    <t>29.1622</t>
  </si>
  <si>
    <t>18.5400</t>
  </si>
  <si>
    <t>28.6755</t>
  </si>
  <si>
    <t>19.4185</t>
  </si>
  <si>
    <t>30.0342</t>
  </si>
  <si>
    <t>19.6283</t>
  </si>
  <si>
    <t>30.3587</t>
  </si>
  <si>
    <t>19.3792</t>
  </si>
  <si>
    <t>29.9734</t>
  </si>
  <si>
    <t>19.2350</t>
  </si>
  <si>
    <t>29.7503</t>
  </si>
  <si>
    <t>19.0121</t>
  </si>
  <si>
    <t>29.4055</t>
  </si>
  <si>
    <t>18.4220</t>
  </si>
  <si>
    <t>28.4929</t>
  </si>
  <si>
    <t>17.6616</t>
  </si>
  <si>
    <t>27.3167</t>
  </si>
  <si>
    <t>17.3338</t>
  </si>
  <si>
    <t>26.8097</t>
  </si>
  <si>
    <t>18.2254</t>
  </si>
  <si>
    <t>28.1887</t>
  </si>
  <si>
    <t>18.6580</t>
  </si>
  <si>
    <t>28.8580</t>
  </si>
  <si>
    <t>18.1467</t>
  </si>
  <si>
    <t>28.0671</t>
  </si>
  <si>
    <t>18.2122</t>
  </si>
  <si>
    <t>28.1685</t>
  </si>
  <si>
    <t>18.0811</t>
  </si>
  <si>
    <t>27.9657</t>
  </si>
  <si>
    <t>17.0322</t>
  </si>
  <si>
    <t>26.3433</t>
  </si>
  <si>
    <t>17.3993</t>
  </si>
  <si>
    <t>26.7083</t>
  </si>
  <si>
    <t>17.7140</t>
  </si>
  <si>
    <t>27.3978</t>
  </si>
  <si>
    <t>17.3075</t>
  </si>
  <si>
    <t>26.7692</t>
  </si>
  <si>
    <t>17.4780</t>
  </si>
  <si>
    <t>27.0328</t>
  </si>
  <si>
    <t>17.7927</t>
  </si>
  <si>
    <t>27.5195</t>
  </si>
  <si>
    <t>17.6747</t>
  </si>
  <si>
    <t>27.3370</t>
  </si>
  <si>
    <t>27.5398</t>
  </si>
  <si>
    <t>17.5304</t>
  </si>
  <si>
    <t>17.7271</t>
  </si>
  <si>
    <t>27.4181</t>
  </si>
  <si>
    <t>17.9107</t>
  </si>
  <si>
    <t>27.7020</t>
  </si>
  <si>
    <t>27.2218</t>
  </si>
  <si>
    <t>26.0767</t>
  </si>
  <si>
    <t>27.3272</t>
  </si>
  <si>
    <t>26.1776</t>
  </si>
  <si>
    <t>28.8231</t>
  </si>
  <si>
    <t>27.6106</t>
  </si>
  <si>
    <t>28.8653</t>
  </si>
  <si>
    <t>27.6510</t>
  </si>
  <si>
    <t>28.0857</t>
  </si>
  <si>
    <t>26.9042</t>
  </si>
  <si>
    <t>29.2867</t>
  </si>
  <si>
    <t>28.0547</t>
  </si>
  <si>
    <t>29.6448</t>
  </si>
  <si>
    <t>28.3978</t>
  </si>
  <si>
    <t>30.4455</t>
  </si>
  <si>
    <t>29.1648</t>
  </si>
  <si>
    <t>30.6773</t>
  </si>
  <si>
    <t>29.3868</t>
  </si>
  <si>
    <t>29.1392</t>
  </si>
  <si>
    <t>27.9134</t>
  </si>
  <si>
    <t>29.8134</t>
  </si>
  <si>
    <t>28.5593</t>
  </si>
  <si>
    <t>27.6011</t>
  </si>
  <si>
    <t>26.4400</t>
  </si>
  <si>
    <t>27.3904</t>
  </si>
  <si>
    <t>26.2382</t>
  </si>
  <si>
    <t>27.6432</t>
  </si>
  <si>
    <t>26.4804</t>
  </si>
  <si>
    <t>27.5379</t>
  </si>
  <si>
    <t>26.3795</t>
  </si>
  <si>
    <t>26.7583</t>
  </si>
  <si>
    <t>25.6327</t>
  </si>
  <si>
    <t>25.9366</t>
  </si>
  <si>
    <t>24.8455</t>
  </si>
  <si>
    <t>26.6740</t>
  </si>
  <si>
    <t>25.5520</t>
  </si>
  <si>
    <t>26.7162</t>
  </si>
  <si>
    <t>25.5923</t>
  </si>
  <si>
    <t>26.3791</t>
  </si>
  <si>
    <t>25.2694</t>
  </si>
  <si>
    <t>26.4844</t>
  </si>
  <si>
    <t>25.3703</t>
  </si>
  <si>
    <t>25.2624</t>
  </si>
  <si>
    <t>24.1997</t>
  </si>
  <si>
    <t>25.1360</t>
  </si>
  <si>
    <t>24.0786</t>
  </si>
  <si>
    <t>25.5574</t>
  </si>
  <si>
    <t>24.4822</t>
  </si>
  <si>
    <t>25.3256</t>
  </si>
  <si>
    <t>24.2602</t>
  </si>
  <si>
    <t>25.9577</t>
  </si>
  <si>
    <t>24.8657</t>
  </si>
  <si>
    <t>26.5055</t>
  </si>
  <si>
    <t>25.3905</t>
  </si>
  <si>
    <t>26.2316</t>
  </si>
  <si>
    <t>25.1281</t>
  </si>
  <si>
    <t>26.9269</t>
  </si>
  <si>
    <t>25.7942</t>
  </si>
  <si>
    <t>26.5266</t>
  </si>
  <si>
    <t>25.4107</t>
  </si>
  <si>
    <t>26.3369</t>
  </si>
  <si>
    <t>25.2290</t>
  </si>
  <si>
    <t>26.8215</t>
  </si>
  <si>
    <t>25.6932</t>
  </si>
  <si>
    <t>27.7064</t>
  </si>
  <si>
    <t>26.5409</t>
  </si>
  <si>
    <t>28.2964</t>
  </si>
  <si>
    <t>27.1061</t>
  </si>
  <si>
    <t>29.3499</t>
  </si>
  <si>
    <t>28.1152</t>
  </si>
  <si>
    <t>29.0338</t>
  </si>
  <si>
    <t>27.8125</t>
  </si>
  <si>
    <t>28.8863</t>
  </si>
  <si>
    <t>27.6712</t>
  </si>
  <si>
    <t>28.3797</t>
  </si>
  <si>
    <t>27.1859</t>
  </si>
  <si>
    <t>29.5526</t>
  </si>
  <si>
    <t>28.3094</t>
  </si>
  <si>
    <t>28.0887</t>
  </si>
  <si>
    <t>29.1127</t>
  </si>
  <si>
    <t>27.8881</t>
  </si>
  <si>
    <t>29.7201</t>
  </si>
  <si>
    <t>28.4699</t>
  </si>
  <si>
    <t>28.6939</t>
  </si>
  <si>
    <t>27.4868</t>
  </si>
  <si>
    <t>29.0709</t>
  </si>
  <si>
    <t>27.8479</t>
  </si>
  <si>
    <t>28.7986</t>
  </si>
  <si>
    <t>27.5871</t>
  </si>
  <si>
    <t>28.7357</t>
  </si>
  <si>
    <t>27.5269</t>
  </si>
  <si>
    <t>29.0499</t>
  </si>
  <si>
    <t>27.8279</t>
  </si>
  <si>
    <t>29.0290</t>
  </si>
  <si>
    <t>27.8078</t>
  </si>
  <si>
    <t>27.9608</t>
  </si>
  <si>
    <t>26.7846</t>
  </si>
  <si>
    <t>27.9189</t>
  </si>
  <si>
    <t>26.7445</t>
  </si>
  <si>
    <t>26.7879</t>
  </si>
  <si>
    <t>25.6610</t>
  </si>
  <si>
    <t>27.4581</t>
  </si>
  <si>
    <t>26.3031</t>
  </si>
  <si>
    <t>27.2277</t>
  </si>
  <si>
    <t>26.0824</t>
  </si>
  <si>
    <t>27.7095</t>
  </si>
  <si>
    <t>26.5438</t>
  </si>
  <si>
    <t>28.1912</t>
  </si>
  <si>
    <t>27.0053</t>
  </si>
  <si>
    <t>27.9399</t>
  </si>
  <si>
    <t>26.7645</t>
  </si>
  <si>
    <t>27.7514</t>
  </si>
  <si>
    <t>26.5840</t>
  </si>
  <si>
    <t>30.0134</t>
  </si>
  <si>
    <t>28.7508</t>
  </si>
  <si>
    <t>29.9715</t>
  </si>
  <si>
    <t>28.7107</t>
  </si>
  <si>
    <t>29.7620</t>
  </si>
  <si>
    <t>28.5100</t>
  </si>
  <si>
    <t>29.2594</t>
  </si>
  <si>
    <t>28.0285</t>
  </si>
  <si>
    <t>29.0080</t>
  </si>
  <si>
    <t>27.7878</t>
  </si>
  <si>
    <t>29.3641</t>
  </si>
  <si>
    <t>28.1288</t>
  </si>
  <si>
    <t>30.0343</t>
  </si>
  <si>
    <t>28.7709</t>
  </si>
  <si>
    <t>29.5735</t>
  </si>
  <si>
    <t>28.3295</t>
  </si>
  <si>
    <t>30.8302</t>
  </si>
  <si>
    <t>29.5333</t>
  </si>
  <si>
    <t>31.2700</t>
  </si>
  <si>
    <t>29.9546</t>
  </si>
  <si>
    <t>31.6889</t>
  </si>
  <si>
    <t>30.3559</t>
  </si>
  <si>
    <t>33.2388</t>
  </si>
  <si>
    <t>31.8406</t>
  </si>
  <si>
    <t>33.0503</t>
  </si>
  <si>
    <t>32.7571</t>
  </si>
  <si>
    <t>31.3791</t>
  </si>
  <si>
    <t>33.4273</t>
  </si>
  <si>
    <t>32.0211</t>
  </si>
  <si>
    <t>32.7780</t>
  </si>
  <si>
    <t>31.3992</t>
  </si>
  <si>
    <t>33.0712</t>
  </si>
  <si>
    <t>31.6800</t>
  </si>
  <si>
    <t>33.5320</t>
  </si>
  <si>
    <t>32.1214</t>
  </si>
  <si>
    <t>33.2807</t>
  </si>
  <si>
    <t>27.0631</t>
  </si>
  <si>
    <t>33.3435</t>
  </si>
  <si>
    <t>27.1142</t>
  </si>
  <si>
    <t>26.3138</t>
  </si>
  <si>
    <t>35.1866</t>
  </si>
  <si>
    <t>28.6130</t>
  </si>
  <si>
    <t>35.0610</t>
  </si>
  <si>
    <t>28.5108</t>
  </si>
  <si>
    <t>36.9460</t>
  </si>
  <si>
    <t>30.0437</t>
  </si>
  <si>
    <t>39.2917</t>
  </si>
  <si>
    <t>31.9512</t>
  </si>
  <si>
    <t>38.2864</t>
  </si>
  <si>
    <t>31.1337</t>
  </si>
  <si>
    <t>39.0613</t>
  </si>
  <si>
    <t>31.7639</t>
  </si>
  <si>
    <t>37.6371</t>
  </si>
  <si>
    <t>30.6057</t>
  </si>
  <si>
    <t>37.2182</t>
  </si>
  <si>
    <t>30.2651</t>
  </si>
  <si>
    <t>37.7000</t>
  </si>
  <si>
    <t>30.6568</t>
  </si>
  <si>
    <t>38.2445</t>
  </si>
  <si>
    <t>31.0996</t>
  </si>
  <si>
    <t>36.6737</t>
  </si>
  <si>
    <t>29.8223</t>
  </si>
  <si>
    <t>37.3858</t>
  </si>
  <si>
    <t>30.4013</t>
  </si>
  <si>
    <t>37.2601</t>
  </si>
  <si>
    <t>30.2991</t>
  </si>
  <si>
    <t>38.5377</t>
  </si>
  <si>
    <t>31.3381</t>
  </si>
  <si>
    <t>39.2708</t>
  </si>
  <si>
    <t>31.9342</t>
  </si>
  <si>
    <t>40.8416</t>
  </si>
  <si>
    <t>33.2115</t>
  </si>
  <si>
    <t>38.7681</t>
  </si>
  <si>
    <t>31.5254</t>
  </si>
  <si>
    <t>36.9669</t>
  </si>
  <si>
    <t>30.0607</t>
  </si>
  <si>
    <t>37.9303</t>
  </si>
  <si>
    <t>30.8441</t>
  </si>
  <si>
    <t>37.7628</t>
  </si>
  <si>
    <t>30.7079</t>
  </si>
  <si>
    <t>36.8203</t>
  </si>
  <si>
    <t>29.9415</t>
  </si>
  <si>
    <t>37.4905</t>
  </si>
  <si>
    <t>30.4865</t>
  </si>
  <si>
    <t>37.8256</t>
  </si>
  <si>
    <t>30.7590</t>
  </si>
  <si>
    <t>37.7209</t>
  </si>
  <si>
    <t>30.6738</t>
  </si>
  <si>
    <t>38.3492</t>
  </si>
  <si>
    <t>31.1848</t>
  </si>
  <si>
    <t>37.6790</t>
  </si>
  <si>
    <t>30.6398</t>
  </si>
  <si>
    <t>36.5690</t>
  </si>
  <si>
    <t>29.7371</t>
  </si>
  <si>
    <t>37.9932</t>
  </si>
  <si>
    <t>30.8952</t>
  </si>
  <si>
    <t>38.7472</t>
  </si>
  <si>
    <t>34.8725</t>
  </si>
  <si>
    <t>28.3575</t>
  </si>
  <si>
    <t>35.2704</t>
  </si>
  <si>
    <t>28.6811</t>
  </si>
  <si>
    <t>34.8934</t>
  </si>
  <si>
    <t>28.3746</t>
  </si>
  <si>
    <t>34.7468</t>
  </si>
  <si>
    <t>28.2554</t>
  </si>
  <si>
    <t>35.8150</t>
  </si>
  <si>
    <t>35.9616</t>
  </si>
  <si>
    <t>29.2432</t>
  </si>
  <si>
    <t>36.1920</t>
  </si>
  <si>
    <t>29.4305</t>
  </si>
  <si>
    <t>38.2655</t>
  </si>
  <si>
    <t>28.6709</t>
  </si>
  <si>
    <t>38.1607</t>
  </si>
  <si>
    <t>28.5925</t>
  </si>
  <si>
    <t>39.1242</t>
  </si>
  <si>
    <t>29.3144</t>
  </si>
  <si>
    <t>39.0823</t>
  </si>
  <si>
    <t>29.2830</t>
  </si>
  <si>
    <t>38.8519</t>
  </si>
  <si>
    <t>29.1103</t>
  </si>
  <si>
    <t>39.3127</t>
  </si>
  <si>
    <t>29.4556</t>
  </si>
  <si>
    <t>28.8750</t>
  </si>
  <si>
    <t>39.6059</t>
  </si>
  <si>
    <t>29.6753</t>
  </si>
  <si>
    <t>38.9566</t>
  </si>
  <si>
    <t>29.1888</t>
  </si>
  <si>
    <t>40.4227</t>
  </si>
  <si>
    <t>30.2873</t>
  </si>
  <si>
    <t>39.7525</t>
  </si>
  <si>
    <t>29.7851</t>
  </si>
  <si>
    <t>40.9254</t>
  </si>
  <si>
    <t>30.6639</t>
  </si>
  <si>
    <t>45.0096</t>
  </si>
  <si>
    <t>33.7241</t>
  </si>
  <si>
    <t>46.4757</t>
  </si>
  <si>
    <t>34.8226</t>
  </si>
  <si>
    <t>47.3134</t>
  </si>
  <si>
    <t>35.4503</t>
  </si>
  <si>
    <t>47.9837</t>
  </si>
  <si>
    <t>35.9525</t>
  </si>
  <si>
    <t>46.3919</t>
  </si>
  <si>
    <t>34.7598</t>
  </si>
  <si>
    <t>47.8999</t>
  </si>
  <si>
    <t>35.8897</t>
  </si>
  <si>
    <t>46.0568</t>
  </si>
  <si>
    <t>34.5087</t>
  </si>
  <si>
    <t>45.4284</t>
  </si>
  <si>
    <t>34.0379</t>
  </si>
  <si>
    <t>46.6223</t>
  </si>
  <si>
    <t>34.9324</t>
  </si>
  <si>
    <t>46.0777</t>
  </si>
  <si>
    <t>34.5244</t>
  </si>
  <si>
    <t>46.8946</t>
  </si>
  <si>
    <t>35.1364</t>
  </si>
  <si>
    <t>47.5019</t>
  </si>
  <si>
    <t>35.5915</t>
  </si>
  <si>
    <t>50.3713</t>
  </si>
  <si>
    <t>37.7414</t>
  </si>
  <si>
    <t>50.9368</t>
  </si>
  <si>
    <t>38.1652</t>
  </si>
  <si>
    <t>51.4814</t>
  </si>
  <si>
    <t>38.5732</t>
  </si>
  <si>
    <t>49.4079</t>
  </si>
  <si>
    <t>37.0196</t>
  </si>
  <si>
    <t>49.2194</t>
  </si>
  <si>
    <t>36.8783</t>
  </si>
  <si>
    <t>49.7430</t>
  </si>
  <si>
    <t>37.2707</t>
  </si>
  <si>
    <t>53.1360</t>
  </si>
  <si>
    <t>39.8129</t>
  </si>
  <si>
    <t>52.3610</t>
  </si>
  <si>
    <t>39.2323</t>
  </si>
  <si>
    <t>54.7697</t>
  </si>
  <si>
    <t>41.0370</t>
  </si>
  <si>
    <t>54.3927</t>
  </si>
  <si>
    <t>53.5130</t>
  </si>
  <si>
    <t>40.0954</t>
  </si>
  <si>
    <t>56.3614</t>
  </si>
  <si>
    <t>42.2296</t>
  </si>
  <si>
    <t>58.1417</t>
  </si>
  <si>
    <t>43.5635</t>
  </si>
  <si>
    <t>57.6390</t>
  </si>
  <si>
    <t>43.1869</t>
  </si>
  <si>
    <t>55.3980</t>
  </si>
  <si>
    <t>41.5077</t>
  </si>
  <si>
    <t>56.2358</t>
  </si>
  <si>
    <t>42.1355</t>
  </si>
  <si>
    <t>56.4033</t>
  </si>
  <si>
    <t>42.2610</t>
  </si>
  <si>
    <t>60.9483</t>
  </si>
  <si>
    <t>45.6664</t>
  </si>
  <si>
    <t>59.6497</t>
  </si>
  <si>
    <t>44.6934</t>
  </si>
  <si>
    <t>59.7125</t>
  </si>
  <si>
    <t>44.7405</t>
  </si>
  <si>
    <t>64.1318</t>
  </si>
  <si>
    <t>48.0517</t>
  </si>
  <si>
    <t>63.7758</t>
  </si>
  <si>
    <t>47.7849</t>
  </si>
  <si>
    <t>64.1737</t>
  </si>
  <si>
    <t>48.0831</t>
  </si>
  <si>
    <t>64.7183</t>
  </si>
  <si>
    <t>48.4911</t>
  </si>
  <si>
    <t>63.6501</t>
  </si>
  <si>
    <t>47.6908</t>
  </si>
  <si>
    <t>62.9170</t>
  </si>
  <si>
    <t>47.1415</t>
  </si>
  <si>
    <t>60.6550</t>
  </si>
  <si>
    <t>45.4467</t>
  </si>
  <si>
    <t>60.3828</t>
  </si>
  <si>
    <t>45.2427</t>
  </si>
  <si>
    <t>63.6710</t>
  </si>
  <si>
    <t>47.7064</t>
  </si>
  <si>
    <t>63.6291</t>
  </si>
  <si>
    <t>47.6751</t>
  </si>
  <si>
    <t>64.5716</t>
  </si>
  <si>
    <t>48.3812</t>
  </si>
  <si>
    <t>67.8809</t>
  </si>
  <si>
    <t>50.8607</t>
  </si>
  <si>
    <t>63.2103</t>
  </si>
  <si>
    <t>47.3612</t>
  </si>
  <si>
    <t>69.5355</t>
  </si>
  <si>
    <t>52.1005</t>
  </si>
  <si>
    <t>71.5461</t>
  </si>
  <si>
    <t>77.3477</t>
  </si>
  <si>
    <t>57.9539</t>
  </si>
  <si>
    <t>82.2068</t>
  </si>
  <si>
    <t>61.5947</t>
  </si>
  <si>
    <t>78.5206</t>
  </si>
  <si>
    <t>58.8327</t>
  </si>
  <si>
    <t>74.9601</t>
  </si>
  <si>
    <t>56.1649</t>
  </si>
  <si>
    <t>77.1174</t>
  </si>
  <si>
    <t>57.7813</t>
  </si>
  <si>
    <t>77.4944</t>
  </si>
  <si>
    <t>58.0638</t>
  </si>
  <si>
    <t>76.9917</t>
  </si>
  <si>
    <t>57.6871</t>
  </si>
  <si>
    <t>80.0077</t>
  </si>
  <si>
    <t>59.9469</t>
  </si>
  <si>
    <t>78.9186</t>
  </si>
  <si>
    <t>59.1309</t>
  </si>
  <si>
    <t>73.6615</t>
  </si>
  <si>
    <t>55.1920</t>
  </si>
  <si>
    <t>74.6669</t>
  </si>
  <si>
    <t>55.9452</t>
  </si>
  <si>
    <t>78.1017</t>
  </si>
  <si>
    <t>58.5189</t>
  </si>
  <si>
    <t>80.4685</t>
  </si>
  <si>
    <t>60.2922</t>
  </si>
  <si>
    <t>79.0652</t>
  </si>
  <si>
    <t>59.2407</t>
  </si>
  <si>
    <t>71.7346</t>
  </si>
  <si>
    <t>53.7482</t>
  </si>
  <si>
    <t>74.3108</t>
  </si>
  <si>
    <t>55.6784</t>
  </si>
  <si>
    <t>70.9178</t>
  </si>
  <si>
    <t>53.1362</t>
  </si>
  <si>
    <t>72.7400</t>
  </si>
  <si>
    <t>34.2173</t>
  </si>
  <si>
    <t>71.6299</t>
  </si>
  <si>
    <t>33.6952</t>
  </si>
  <si>
    <t>70.6874</t>
  </si>
  <si>
    <t>33.2518</t>
  </si>
  <si>
    <t>71.3367</t>
  </si>
  <si>
    <t>33.5572</t>
  </si>
  <si>
    <t>72.1745</t>
  </si>
  <si>
    <t>33.9513</t>
  </si>
  <si>
    <t>66.6870</t>
  </si>
  <si>
    <t>31.3700</t>
  </si>
  <si>
    <t>69.2422</t>
  </si>
  <si>
    <t>32.5720</t>
  </si>
  <si>
    <t>67.7133</t>
  </si>
  <si>
    <t>31.8528</t>
  </si>
  <si>
    <t>65.2419</t>
  </si>
  <si>
    <t>30.6902</t>
  </si>
  <si>
    <t>64.8020</t>
  </si>
  <si>
    <t>30.4833</t>
  </si>
  <si>
    <t>64.9905</t>
  </si>
  <si>
    <t>30.5720</t>
  </si>
  <si>
    <t>68.0065</t>
  </si>
  <si>
    <t>31.9907</t>
  </si>
  <si>
    <t>68.0694</t>
  </si>
  <si>
    <t>32.0203</t>
  </si>
  <si>
    <t>71.4624</t>
  </si>
  <si>
    <t>33.6163</t>
  </si>
  <si>
    <t>73.2845</t>
  </si>
  <si>
    <t>34.4735</t>
  </si>
  <si>
    <t>72.1954</t>
  </si>
  <si>
    <t>33.9612</t>
  </si>
  <si>
    <t>69.2004</t>
  </si>
  <si>
    <t>32.5523</t>
  </si>
  <si>
    <t>72.2164</t>
  </si>
  <si>
    <t>33.9710</t>
  </si>
  <si>
    <t>72.8028</t>
  </si>
  <si>
    <t>34.2469</t>
  </si>
  <si>
    <t>69.5774</t>
  </si>
  <si>
    <t>32.7296</t>
  </si>
  <si>
    <t>67.3573</t>
  </si>
  <si>
    <t>31.6853</t>
  </si>
  <si>
    <t>68.4045</t>
  </si>
  <si>
    <t>32.1779</t>
  </si>
  <si>
    <t>67.0431</t>
  </si>
  <si>
    <t>31.5375</t>
  </si>
  <si>
    <t>32.1617</t>
  </si>
  <si>
    <t>32.4813</t>
  </si>
  <si>
    <t>34.6687</t>
  </si>
  <si>
    <t>34.2492</t>
  </si>
  <si>
    <t>34.5188</t>
  </si>
  <si>
    <t>33.4801</t>
  </si>
  <si>
    <t>32.4713</t>
  </si>
  <si>
    <t>35.4078</t>
  </si>
  <si>
    <t>35.7574</t>
  </si>
  <si>
    <t>37.0259</t>
  </si>
  <si>
    <t>36.2967</t>
  </si>
  <si>
    <t>36.8061</t>
  </si>
  <si>
    <t>36.2568</t>
  </si>
  <si>
    <t>36.8561</t>
  </si>
  <si>
    <t>35.7674</t>
  </si>
  <si>
    <t>34.8584</t>
  </si>
  <si>
    <t>35.0083</t>
  </si>
  <si>
    <t>35.2779</t>
  </si>
  <si>
    <t>35.9771</t>
  </si>
  <si>
    <t>36.1169</t>
  </si>
  <si>
    <t>31.9683</t>
  </si>
  <si>
    <t>35.9072</t>
  </si>
  <si>
    <t>31.7826</t>
  </si>
  <si>
    <t>38.1845</t>
  </si>
  <si>
    <t>33.7983</t>
  </si>
  <si>
    <t>37.9148</t>
  </si>
  <si>
    <t>33.5596</t>
  </si>
  <si>
    <t>37.0458</t>
  </si>
  <si>
    <t>32.7905</t>
  </si>
  <si>
    <t>37.1657</t>
  </si>
  <si>
    <t>32.8965</t>
  </si>
  <si>
    <t>37.7550</t>
  </si>
  <si>
    <t>33.4181</t>
  </si>
  <si>
    <t>32.5783</t>
  </si>
  <si>
    <t>32.7020</t>
  </si>
  <si>
    <t>36.0370</t>
  </si>
  <si>
    <t>31.8975</t>
  </si>
  <si>
    <t>36.4565</t>
  </si>
  <si>
    <t>32.2688</t>
  </si>
  <si>
    <t>35.0382</t>
  </si>
  <si>
    <t>31.0135</t>
  </si>
  <si>
    <t>34.5588</t>
  </si>
  <si>
    <t>30.5891</t>
  </si>
  <si>
    <t>33.8796</t>
  </si>
  <si>
    <t>29.9879</t>
  </si>
  <si>
    <t>33.8596</t>
  </si>
  <si>
    <t>29.9702</t>
  </si>
  <si>
    <t>34.1593</t>
  </si>
  <si>
    <t>30.2355</t>
  </si>
  <si>
    <t>33.3003</t>
  </si>
  <si>
    <t>33.6399</t>
  </si>
  <si>
    <t>29.7757</t>
  </si>
  <si>
    <t>33.9595</t>
  </si>
  <si>
    <t>30.0587</t>
  </si>
  <si>
    <t>35.0482</t>
  </si>
  <si>
    <t>31.0223</t>
  </si>
  <si>
    <t>33.9096</t>
  </si>
  <si>
    <t>30.0144</t>
  </si>
  <si>
    <t>33.1605</t>
  </si>
  <si>
    <t>29.3514</t>
  </si>
  <si>
    <t>33.0506</t>
  </si>
  <si>
    <t>29.2541</t>
  </si>
  <si>
    <t>33.7997</t>
  </si>
  <si>
    <t>29.9172</t>
  </si>
  <si>
    <t>34.0594</t>
  </si>
  <si>
    <t>30.1471</t>
  </si>
  <si>
    <t>36.7562</t>
  </si>
  <si>
    <t>32.5341</t>
  </si>
  <si>
    <t>37.5852</t>
  </si>
  <si>
    <t>33.2679</t>
  </si>
  <si>
    <t>38.2844</t>
  </si>
  <si>
    <t>33.8867</t>
  </si>
  <si>
    <t>40.1721</t>
  </si>
  <si>
    <t>35.5576</t>
  </si>
  <si>
    <t>40.9512</t>
  </si>
  <si>
    <t>36.2472</t>
  </si>
  <si>
    <t>40.6715</t>
  </si>
  <si>
    <t>35.9997</t>
  </si>
  <si>
    <t>41.1010</t>
  </si>
  <si>
    <t>36.3798</t>
  </si>
  <si>
    <t>40.2021</t>
  </si>
  <si>
    <t>35.5841</t>
  </si>
  <si>
    <t>41.1310</t>
  </si>
  <si>
    <t>36.4063</t>
  </si>
  <si>
    <t>41.6803</t>
  </si>
  <si>
    <t>36.8926</t>
  </si>
  <si>
    <t>43.4282</t>
  </si>
  <si>
    <t>38.4397</t>
  </si>
  <si>
    <t>43.4482</t>
  </si>
  <si>
    <t>38.4574</t>
  </si>
  <si>
    <t>44.0475</t>
  </si>
  <si>
    <t>38.9878</t>
  </si>
  <si>
    <t>46.7443</t>
  </si>
  <si>
    <t>41.3749</t>
  </si>
  <si>
    <t>40.5880</t>
  </si>
  <si>
    <t>44.3471</t>
  </si>
  <si>
    <t>39.2531</t>
  </si>
  <si>
    <t>44.6368</t>
  </si>
  <si>
    <t>39.5094</t>
  </si>
  <si>
    <t>44.5569</t>
  </si>
  <si>
    <t>39.4387</t>
  </si>
  <si>
    <t>45.7455</t>
  </si>
  <si>
    <t>40.4908</t>
  </si>
  <si>
    <t>46.3747</t>
  </si>
  <si>
    <t>41.0477</t>
  </si>
  <si>
    <t>49.3312</t>
  </si>
  <si>
    <t>43.6646</t>
  </si>
  <si>
    <t>48.9317</t>
  </si>
  <si>
    <t>43.3110</t>
  </si>
  <si>
    <t>49.6208</t>
  </si>
  <si>
    <t>43.9210</t>
  </si>
  <si>
    <t>49.3412</t>
  </si>
  <si>
    <t>43.6735</t>
  </si>
  <si>
    <t>46.3048</t>
  </si>
  <si>
    <t>40.9859</t>
  </si>
  <si>
    <t>44.3671</t>
  </si>
  <si>
    <t>39.2707</t>
  </si>
  <si>
    <t>46.2748</t>
  </si>
  <si>
    <t>40.9593</t>
  </si>
  <si>
    <t>46.4246</t>
  </si>
  <si>
    <t>41.0919</t>
  </si>
  <si>
    <t>47.0539</t>
  </si>
  <si>
    <t>41.6489</t>
  </si>
  <si>
    <t>47.8230</t>
  </si>
  <si>
    <t>42.3297</t>
  </si>
  <si>
    <t>46.1450</t>
  </si>
  <si>
    <t>40.8444</t>
  </si>
  <si>
    <t>43.0886</t>
  </si>
  <si>
    <t>38.1391</t>
  </si>
  <si>
    <t>43.7778</t>
  </si>
  <si>
    <t>38.7491</t>
  </si>
  <si>
    <t>45.5057</t>
  </si>
  <si>
    <t>40.2786</t>
  </si>
  <si>
    <t>45.5457</t>
  </si>
  <si>
    <t>40.3140</t>
  </si>
  <si>
    <t>45.5856</t>
  </si>
  <si>
    <t>40.3493</t>
  </si>
  <si>
    <t>44.1074</t>
  </si>
  <si>
    <t>39.0409</t>
  </si>
  <si>
    <t>43.0287</t>
  </si>
  <si>
    <t>38.0861</t>
  </si>
  <si>
    <t>43.2185</t>
  </si>
  <si>
    <t>38.2541</t>
  </si>
  <si>
    <t>42.4993</t>
  </si>
  <si>
    <t>37.6175</t>
  </si>
  <si>
    <t>41.7402</t>
  </si>
  <si>
    <t>36.9456</t>
  </si>
  <si>
    <t>41.2508</t>
  </si>
  <si>
    <t>36.5124</t>
  </si>
  <si>
    <t>41.7502</t>
  </si>
  <si>
    <t>36.9545</t>
  </si>
  <si>
    <t>42.8589</t>
  </si>
  <si>
    <t>37.9358</t>
  </si>
  <si>
    <t>43.0786</t>
  </si>
  <si>
    <t>38.1303</t>
  </si>
  <si>
    <t>43.5681</t>
  </si>
  <si>
    <t>38.5635</t>
  </si>
  <si>
    <t>41.6503</t>
  </si>
  <si>
    <t>36.8661</t>
  </si>
  <si>
    <t>41.4206</t>
  </si>
  <si>
    <t>36.6627</t>
  </si>
  <si>
    <t>43.9975</t>
  </si>
  <si>
    <t>38.9436</t>
  </si>
  <si>
    <t>45.1661</t>
  </si>
  <si>
    <t>39.9780</t>
  </si>
  <si>
    <t>44.9964</t>
  </si>
  <si>
    <t>39.8277</t>
  </si>
  <si>
    <t>45.2261</t>
  </si>
  <si>
    <t>40.0311</t>
  </si>
  <si>
    <t>45.7355</t>
  </si>
  <si>
    <t>40.4819</t>
  </si>
  <si>
    <t>47.5433</t>
  </si>
  <si>
    <t>42.0821</t>
  </si>
  <si>
    <t>45.5357</t>
  </si>
  <si>
    <t>34.6216</t>
  </si>
  <si>
    <t>46.2249</t>
  </si>
  <si>
    <t>35.1456</t>
  </si>
  <si>
    <t>45.9053</t>
  </si>
  <si>
    <t>34.9026</t>
  </si>
  <si>
    <t>45.4358</t>
  </si>
  <si>
    <t>34.5456</t>
  </si>
  <si>
    <t>43.7578</t>
  </si>
  <si>
    <t>33.2698</t>
  </si>
  <si>
    <t>41.9000</t>
  </si>
  <si>
    <t>31.8573</t>
  </si>
  <si>
    <t>42.2197</t>
  </si>
  <si>
    <t>32.1003</t>
  </si>
  <si>
    <t>40.9412</t>
  </si>
  <si>
    <t>31.1283</t>
  </si>
  <si>
    <t>40.3819</t>
  </si>
  <si>
    <t>30.7030</t>
  </si>
  <si>
    <t>40.8713</t>
  </si>
  <si>
    <t>31.0751</t>
  </si>
  <si>
    <t>41.5005</t>
  </si>
  <si>
    <t>31.5536</t>
  </si>
  <si>
    <t>41.9100</t>
  </si>
  <si>
    <t>31.8649</t>
  </si>
  <si>
    <t>41.2009</t>
  </si>
  <si>
    <t>31.3257</t>
  </si>
  <si>
    <t>40.3619</t>
  </si>
  <si>
    <t>30.6878</t>
  </si>
  <si>
    <t>40.9012</t>
  </si>
  <si>
    <t>31.0979</t>
  </si>
  <si>
    <t>38.7638</t>
  </si>
  <si>
    <t>29.4728</t>
  </si>
  <si>
    <t>40.8813</t>
  </si>
  <si>
    <t>31.0827</t>
  </si>
  <si>
    <t>40.4717</t>
  </si>
  <si>
    <t>30.7714</t>
  </si>
  <si>
    <t>40.5417</t>
  </si>
  <si>
    <t>30.8245</t>
  </si>
  <si>
    <t>39.6827</t>
  </si>
  <si>
    <t>30.1714</t>
  </si>
  <si>
    <t>40.5117</t>
  </si>
  <si>
    <t>30.8017</t>
  </si>
  <si>
    <t>39.6427</t>
  </si>
  <si>
    <t>30.1410</t>
  </si>
  <si>
    <t>41.7003</t>
  </si>
  <si>
    <t>31.7054</t>
  </si>
  <si>
    <t>37.5352</t>
  </si>
  <si>
    <t>28.5387</t>
  </si>
  <si>
    <t>36.6863</t>
  </si>
  <si>
    <t>27.8932</t>
  </si>
  <si>
    <t>35.1781</t>
  </si>
  <si>
    <t>26.7465</t>
  </si>
  <si>
    <t>35.3379</t>
  </si>
  <si>
    <t>26.8680</t>
  </si>
  <si>
    <t>35.5376</t>
  </si>
  <si>
    <t>27.0199</t>
  </si>
  <si>
    <t>34.0993</t>
  </si>
  <si>
    <t>25.9263</t>
  </si>
  <si>
    <t>33.8696</t>
  </si>
  <si>
    <t>25.7516</t>
  </si>
  <si>
    <t>32.6611</t>
  </si>
  <si>
    <t>24.8328</t>
  </si>
  <si>
    <t>30.0941</t>
  </si>
  <si>
    <t>22.8811</t>
  </si>
  <si>
    <t>30.3139</t>
  </si>
  <si>
    <t>23.0481</t>
  </si>
  <si>
    <t>30.5835</t>
  </si>
  <si>
    <t>23.2532</t>
  </si>
  <si>
    <t>29.9743</t>
  </si>
  <si>
    <t>22.7899</t>
  </si>
  <si>
    <t>29.5648</t>
  </si>
  <si>
    <t>22.4786</t>
  </si>
  <si>
    <t>28.7657</t>
  </si>
  <si>
    <t>21.5784</t>
  </si>
  <si>
    <t>29.2851</t>
  </si>
  <si>
    <t>21.9680</t>
  </si>
  <si>
    <t>28.8856</t>
  </si>
  <si>
    <t>21.6683</t>
  </si>
  <si>
    <t>29.2152</t>
  </si>
  <si>
    <t>21.9155</t>
  </si>
  <si>
    <t>28.3961</t>
  </si>
  <si>
    <t>21.3011</t>
  </si>
  <si>
    <t>29.6247</t>
  </si>
  <si>
    <t>22.2227</t>
  </si>
  <si>
    <t>28.6858</t>
  </si>
  <si>
    <t>21.5184</t>
  </si>
  <si>
    <t>27.6470</t>
  </si>
  <si>
    <t>20.7392</t>
  </si>
  <si>
    <t>27.4772</t>
  </si>
  <si>
    <t>20.6118</t>
  </si>
  <si>
    <t>27.0178</t>
  </si>
  <si>
    <t>20.2672</t>
  </si>
  <si>
    <t>27.0977</t>
  </si>
  <si>
    <t>20.3271</t>
  </si>
  <si>
    <t>26.3686</t>
  </si>
  <si>
    <t>19.7802</t>
  </si>
  <si>
    <t>25.9890</t>
  </si>
  <si>
    <t>19.4954</t>
  </si>
  <si>
    <t>26.4784</t>
  </si>
  <si>
    <t>19.8626</t>
  </si>
  <si>
    <t>26.3885</t>
  </si>
  <si>
    <t>19.7951</t>
  </si>
  <si>
    <t>25.6394</t>
  </si>
  <si>
    <t>19.2332</t>
  </si>
  <si>
    <t>25.7693</t>
  </si>
  <si>
    <t>19.3306</t>
  </si>
  <si>
    <t>25.1101</t>
  </si>
  <si>
    <t>18.8361</t>
  </si>
  <si>
    <t>24.9203</t>
  </si>
  <si>
    <t>18.6938</t>
  </si>
  <si>
    <t>24.9503</t>
  </si>
  <si>
    <t>18.7162</t>
  </si>
  <si>
    <t>26.0989</t>
  </si>
  <si>
    <t>19.5779</t>
  </si>
  <si>
    <t>28.5959</t>
  </si>
  <si>
    <t>21.4510</t>
  </si>
  <si>
    <t>28.9455</t>
  </si>
  <si>
    <t>21.7132</t>
  </si>
  <si>
    <t>29.1353</t>
  </si>
  <si>
    <t>21.8556</t>
  </si>
  <si>
    <t>29.1453</t>
  </si>
  <si>
    <t>21.8631</t>
  </si>
  <si>
    <t>28.2164</t>
  </si>
  <si>
    <t>21.1663</t>
  </si>
  <si>
    <t>29.3450</t>
  </si>
  <si>
    <t>22.0129</t>
  </si>
  <si>
    <t>28.6458</t>
  </si>
  <si>
    <t>21.4885</t>
  </si>
  <si>
    <t>28.4061</t>
  </si>
  <si>
    <t>21.3086</t>
  </si>
  <si>
    <t>27.7869</t>
  </si>
  <si>
    <t>20.8441</t>
  </si>
  <si>
    <t>28.8756</t>
  </si>
  <si>
    <t>21.6608</t>
  </si>
  <si>
    <t>28.4361</t>
  </si>
  <si>
    <t>21.3311</t>
  </si>
  <si>
    <t>28.3262</t>
  </si>
  <si>
    <t>21.2487</t>
  </si>
  <si>
    <t>27.7569</t>
  </si>
  <si>
    <t>20.8216</t>
  </si>
  <si>
    <t>21.5559</t>
  </si>
  <si>
    <t>29.2651</t>
  </si>
  <si>
    <t>21.9530</t>
  </si>
  <si>
    <t>28.6658</t>
  </si>
  <si>
    <t>21.5034</t>
  </si>
  <si>
    <t>28.8256</t>
  </si>
  <si>
    <t>21.6233</t>
  </si>
  <si>
    <t>28.0366</t>
  </si>
  <si>
    <t>21.0314</t>
  </si>
  <si>
    <t>19.8176</t>
  </si>
  <si>
    <t>29.0653</t>
  </si>
  <si>
    <t>21.8031</t>
  </si>
  <si>
    <t>31.0030</t>
  </si>
  <si>
    <t>23.2567</t>
  </si>
  <si>
    <t>31.1928</t>
  </si>
  <si>
    <t>23.3990</t>
  </si>
  <si>
    <t>31.9020</t>
  </si>
  <si>
    <t>23.9310</t>
  </si>
  <si>
    <t>33.4601</t>
  </si>
  <si>
    <t>25.0998</t>
  </si>
  <si>
    <t>33.1305</t>
  </si>
  <si>
    <t>24.8526</t>
  </si>
  <si>
    <t>31.4525</t>
  </si>
  <si>
    <t>23.5938</t>
  </si>
  <si>
    <t>33.8197</t>
  </si>
  <si>
    <t>25.3696</t>
  </si>
  <si>
    <t>35.1081</t>
  </si>
  <si>
    <t>26.3361</t>
  </si>
  <si>
    <t>34.2392</t>
  </si>
  <si>
    <t>25.6842</t>
  </si>
  <si>
    <t>33.4301</t>
  </si>
  <si>
    <t>25.0774</t>
  </si>
  <si>
    <t>31.4925</t>
  </si>
  <si>
    <t>23.6238</t>
  </si>
  <si>
    <t>31.7621</t>
  </si>
  <si>
    <t>23.8261</t>
  </si>
  <si>
    <t>31.9120</t>
  </si>
  <si>
    <t>23.9385</t>
  </si>
  <si>
    <t>22.7397</t>
  </si>
  <si>
    <t>30.2939</t>
  </si>
  <si>
    <t>22.7247</t>
  </si>
  <si>
    <t>32.7609</t>
  </si>
  <si>
    <t>24.5754</t>
  </si>
  <si>
    <t>33.0406</t>
  </si>
  <si>
    <t>24.7851</t>
  </si>
  <si>
    <t>32.1916</t>
  </si>
  <si>
    <t>24.1483</t>
  </si>
  <si>
    <t>32.9507</t>
  </si>
  <si>
    <t>24.7177</t>
  </si>
  <si>
    <t>34.9184</t>
  </si>
  <si>
    <t>26.1937</t>
  </si>
  <si>
    <t>33.8297</t>
  </si>
  <si>
    <t>25.3771</t>
  </si>
  <si>
    <t>32.2815</t>
  </si>
  <si>
    <t>24.2157</t>
  </si>
  <si>
    <t>32.6111</t>
  </si>
  <si>
    <t>24.4630</t>
  </si>
  <si>
    <t>31.1628</t>
  </si>
  <si>
    <t>23.3766</t>
  </si>
  <si>
    <t>31.5823</t>
  </si>
  <si>
    <t>23.6912</t>
  </si>
  <si>
    <t>28.4261</t>
  </si>
  <si>
    <t>21.3236</t>
  </si>
  <si>
    <t>28.2663</t>
  </si>
  <si>
    <t>21.2037</t>
  </si>
  <si>
    <t>28.9355</t>
  </si>
  <si>
    <t>21.7057</t>
  </si>
  <si>
    <t>28.9055</t>
  </si>
  <si>
    <t>21.6833</t>
  </si>
  <si>
    <t>29.1852</t>
  </si>
  <si>
    <t>21.8930</t>
  </si>
  <si>
    <t>29.8444</t>
  </si>
  <si>
    <t>22.3875</t>
  </si>
  <si>
    <t>31.2428</t>
  </si>
  <si>
    <t>23.4365</t>
  </si>
  <si>
    <t>29.5148</t>
  </si>
  <si>
    <t>22.1403</t>
  </si>
  <si>
    <t>28.5659</t>
  </si>
  <si>
    <t>21.4285</t>
  </si>
  <si>
    <t>29.1652</t>
  </si>
  <si>
    <t>21.8781</t>
  </si>
  <si>
    <t>28.4461</t>
  </si>
  <si>
    <t>21.3386</t>
  </si>
  <si>
    <t>28.1165</t>
  </si>
  <si>
    <t>21.0913</t>
  </si>
  <si>
    <t>28.6259</t>
  </si>
  <si>
    <t>28.0965</t>
  </si>
  <si>
    <t>21.0764</t>
  </si>
  <si>
    <t>28.9755</t>
  </si>
  <si>
    <t>21.7357</t>
  </si>
  <si>
    <t>28.7457</t>
  </si>
  <si>
    <t>21.5634</t>
  </si>
  <si>
    <t>29.7945</t>
  </si>
  <si>
    <t>22.3501</t>
  </si>
  <si>
    <t>30.6834</t>
  </si>
  <si>
    <t>23.0169</t>
  </si>
  <si>
    <t>31.2727</t>
  </si>
  <si>
    <t>23.4590</t>
  </si>
  <si>
    <t>31.4835</t>
  </si>
  <si>
    <t>23.6171</t>
  </si>
  <si>
    <t>31.8715</t>
  </si>
  <si>
    <t>23.9081</t>
  </si>
  <si>
    <t>30.6550</t>
  </si>
  <si>
    <t>22.9956</t>
  </si>
  <si>
    <t>27.5926</t>
  </si>
  <si>
    <t>21.0185</t>
  </si>
  <si>
    <t>25.4427</t>
  </si>
  <si>
    <t>19.3808</t>
  </si>
  <si>
    <t>25.2224</t>
  </si>
  <si>
    <t>19.2130</t>
  </si>
  <si>
    <t>24.8763</t>
  </si>
  <si>
    <t>18.9494</t>
  </si>
  <si>
    <t>23.4815</t>
  </si>
  <si>
    <t>17.8869</t>
  </si>
  <si>
    <t>23.2298</t>
  </si>
  <si>
    <t>17.6952</t>
  </si>
  <si>
    <t>23.4920</t>
  </si>
  <si>
    <t>17.8949</t>
  </si>
  <si>
    <t>23.1879</t>
  </si>
  <si>
    <t>17.6632</t>
  </si>
  <si>
    <t>23.0305</t>
  </si>
  <si>
    <t>17.5434</t>
  </si>
  <si>
    <t>22.8837</t>
  </si>
  <si>
    <t>17.4315</t>
  </si>
  <si>
    <t>22.6215</t>
  </si>
  <si>
    <t>17.2318</t>
  </si>
  <si>
    <t>23.3347</t>
  </si>
  <si>
    <t>17.7751</t>
  </si>
  <si>
    <t>23.3452</t>
  </si>
  <si>
    <t>17.7830</t>
  </si>
  <si>
    <t>24.1317</t>
  </si>
  <si>
    <t>18.3822</t>
  </si>
  <si>
    <t>23.9325</t>
  </si>
  <si>
    <t>18.2304</t>
  </si>
  <si>
    <t>23.6913</t>
  </si>
  <si>
    <t>18.0467</t>
  </si>
  <si>
    <t>22.5691</t>
  </si>
  <si>
    <t>17.1919</t>
  </si>
  <si>
    <t>22.5796</t>
  </si>
  <si>
    <t>17.1999</t>
  </si>
  <si>
    <t>22.6635</t>
  </si>
  <si>
    <t>17.2638</t>
  </si>
  <si>
    <t>22.8627</t>
  </si>
  <si>
    <t>17.4156</t>
  </si>
  <si>
    <t>23.2822</t>
  </si>
  <si>
    <t>23.7647</t>
  </si>
  <si>
    <t>18.1026</t>
  </si>
  <si>
    <t>23.5025</t>
  </si>
  <si>
    <t>17.9029</t>
  </si>
  <si>
    <t>23.6283</t>
  </si>
  <si>
    <t>17.9987</t>
  </si>
  <si>
    <t>24.0164</t>
  </si>
  <si>
    <t>18.2943</t>
  </si>
  <si>
    <t>23.0725</t>
  </si>
  <si>
    <t>17.5753</t>
  </si>
  <si>
    <t>23.1564</t>
  </si>
  <si>
    <t>17.6392</t>
  </si>
  <si>
    <t>22.8732</t>
  </si>
  <si>
    <t>17.4236</t>
  </si>
  <si>
    <t>22.7788</t>
  </si>
  <si>
    <t>17.3517</t>
  </si>
  <si>
    <t>17.7207</t>
  </si>
  <si>
    <t>22.7680</t>
  </si>
  <si>
    <t>17.4396</t>
  </si>
  <si>
    <t>22.4067</t>
  </si>
  <si>
    <t>17.5681</t>
  </si>
  <si>
    <t>22.5719</t>
  </si>
  <si>
    <t>16.8773</t>
  </si>
  <si>
    <t>21.6843</t>
  </si>
  <si>
    <t>18.4598</t>
  </si>
  <si>
    <t>18.3794</t>
  </si>
  <si>
    <t>23.6143</t>
  </si>
  <si>
    <t>18.3634</t>
  </si>
  <si>
    <t>23.5936</t>
  </si>
  <si>
    <t>19.1024</t>
  </si>
  <si>
    <t>24.5432</t>
  </si>
  <si>
    <t>19.2068</t>
  </si>
  <si>
    <t>24.6773</t>
  </si>
  <si>
    <t>19.0783</t>
  </si>
  <si>
    <t>24.5122</t>
  </si>
  <si>
    <t>19.6165</t>
  </si>
  <si>
    <t>25.2037</t>
  </si>
  <si>
    <t>19.9137</t>
  </si>
  <si>
    <t>25.5856</t>
  </si>
  <si>
    <t>19.9860</t>
  </si>
  <si>
    <t>25.6785</t>
  </si>
  <si>
    <t>20.5483</t>
  </si>
  <si>
    <t>26.4009</t>
  </si>
  <si>
    <t>20.1949</t>
  </si>
  <si>
    <t>25.9468</t>
  </si>
  <si>
    <t>20.1628</t>
  </si>
  <si>
    <t>25.9055</t>
  </si>
  <si>
    <t>19.4639</t>
  </si>
  <si>
    <t>25.0076</t>
  </si>
  <si>
    <t>19.4719</t>
  </si>
  <si>
    <t>25.0179</t>
  </si>
  <si>
    <t>19.5764</t>
  </si>
  <si>
    <t>25.1521</t>
  </si>
  <si>
    <t>19.1827</t>
  </si>
  <si>
    <t>24.6464</t>
  </si>
  <si>
    <t>25.0799</t>
  </si>
  <si>
    <t>19.7611</t>
  </si>
  <si>
    <t>25.3895</t>
  </si>
  <si>
    <t>20.4760</t>
  </si>
  <si>
    <t>26.3080</t>
  </si>
  <si>
    <t>21.2070</t>
  </si>
  <si>
    <t>27.2472</t>
  </si>
  <si>
    <t>20.8857</t>
  </si>
  <si>
    <t>26.8344</t>
  </si>
  <si>
    <t>20.9420</t>
  </si>
  <si>
    <t>26.9067</t>
  </si>
  <si>
    <t>20.6929</t>
  </si>
  <si>
    <t>26.5867</t>
  </si>
  <si>
    <t>21.3034</t>
  </si>
  <si>
    <t>27.3711</t>
  </si>
  <si>
    <t>20.6287</t>
  </si>
  <si>
    <t>26.5041</t>
  </si>
  <si>
    <t>20.0101</t>
  </si>
  <si>
    <t>25.7094</t>
  </si>
  <si>
    <t>21.1829</t>
  </si>
  <si>
    <t>27.2163</t>
  </si>
  <si>
    <t>20.6206</t>
  </si>
  <si>
    <t>26.4938</t>
  </si>
  <si>
    <t>20.7090</t>
  </si>
  <si>
    <t>26.6074</t>
  </si>
  <si>
    <t>20.3234</t>
  </si>
  <si>
    <t>26.1119</t>
  </si>
  <si>
    <t>19.8736</t>
  </si>
  <si>
    <t>25.5340</t>
  </si>
  <si>
    <t>25.4204</t>
  </si>
  <si>
    <t>19.5041</t>
  </si>
  <si>
    <t>25.0592</t>
  </si>
  <si>
    <t>19.2952</t>
  </si>
  <si>
    <t>24.7909</t>
  </si>
  <si>
    <t>19.2550</t>
  </si>
  <si>
    <t>24.7393</t>
  </si>
  <si>
    <t>19.2711</t>
  </si>
  <si>
    <t>24.7599</t>
  </si>
  <si>
    <t>22.2829</t>
  </si>
  <si>
    <t>17.5199</t>
  </si>
  <si>
    <t>22.5099</t>
  </si>
  <si>
    <t>17.8171</t>
  </si>
  <si>
    <t>22.8918</t>
  </si>
  <si>
    <t>22.3964</t>
  </si>
  <si>
    <t>17.1745</t>
  </si>
  <si>
    <t>22.0661</t>
  </si>
  <si>
    <t>17.5842</t>
  </si>
  <si>
    <t>22.5925</t>
  </si>
  <si>
    <t>17.9537</t>
  </si>
  <si>
    <t>23.0673</t>
  </si>
  <si>
    <t>18.1866</t>
  </si>
  <si>
    <t>23.3666</t>
  </si>
  <si>
    <t>18.2991</t>
  </si>
  <si>
    <t>23.5111</t>
  </si>
  <si>
    <t>18.5883</t>
  </si>
  <si>
    <t>23.8826</t>
  </si>
  <si>
    <t>18.3553</t>
  </si>
  <si>
    <t>23.5833</t>
  </si>
  <si>
    <t>18.4196</t>
  </si>
  <si>
    <t>23.6659</t>
  </si>
  <si>
    <t>18.0180</t>
  </si>
  <si>
    <t>23.1498</t>
  </si>
  <si>
    <t>22.6132</t>
  </si>
  <si>
    <t>15.8410</t>
  </si>
  <si>
    <t>20.3529</t>
  </si>
  <si>
    <t>14.9574</t>
  </si>
  <si>
    <t>19.2176</t>
  </si>
  <si>
    <t>14.8530</t>
  </si>
  <si>
    <t>19.0834</t>
  </si>
  <si>
    <t>15.4072</t>
  </si>
  <si>
    <t>19.7955</t>
  </si>
  <si>
    <t>19.9813</t>
  </si>
  <si>
    <t>20.5903</t>
  </si>
  <si>
    <t>15.1261</t>
  </si>
  <si>
    <t>19.4343</t>
  </si>
  <si>
    <t>15.1823</t>
  </si>
  <si>
    <t>14.7405</t>
  </si>
  <si>
    <t>14.3469</t>
  </si>
  <si>
    <t>18.4332</t>
  </si>
  <si>
    <t>14.5156</t>
  </si>
  <si>
    <t>18.6499</t>
  </si>
  <si>
    <t>14.7807</t>
  </si>
  <si>
    <t>14.9253</t>
  </si>
  <si>
    <t>19.1763</t>
  </si>
  <si>
    <t>14.8931</t>
  </si>
  <si>
    <t>19.1350</t>
  </si>
  <si>
    <t>14.5316</t>
  </si>
  <si>
    <t>18.6706</t>
  </si>
  <si>
    <t>14.4915</t>
  </si>
  <si>
    <t>18.6190</t>
  </si>
  <si>
    <t>14.1461</t>
  </si>
  <si>
    <t>18.1752</t>
  </si>
  <si>
    <t>14.2425</t>
  </si>
  <si>
    <t>18.2990</t>
  </si>
  <si>
    <t>14.2987</t>
  </si>
  <si>
    <t>18.3713</t>
  </si>
  <si>
    <t>13.7685</t>
  </si>
  <si>
    <t>17.6901</t>
  </si>
  <si>
    <t>14.3228</t>
  </si>
  <si>
    <t>18.4022</t>
  </si>
  <si>
    <t>14.0738</t>
  </si>
  <si>
    <t>18.0823</t>
  </si>
  <si>
    <t>18.4229</t>
  </si>
  <si>
    <t>13.9693</t>
  </si>
  <si>
    <t>17.9481</t>
  </si>
  <si>
    <t>13.7444</t>
  </si>
  <si>
    <t>17.6591</t>
  </si>
  <si>
    <t>13.0455</t>
  </si>
  <si>
    <t>16.7612</t>
  </si>
  <si>
    <t>19.7472</t>
  </si>
  <si>
    <t>15.0699</t>
  </si>
  <si>
    <t>21.7277</t>
  </si>
  <si>
    <t>22.5732</t>
  </si>
  <si>
    <t>15.9535</t>
  </si>
  <si>
    <t>23.0017</t>
  </si>
  <si>
    <t>16.6684</t>
  </si>
  <si>
    <t>24.0325</t>
  </si>
  <si>
    <t>17.1102</t>
  </si>
  <si>
    <t>24.6695</t>
  </si>
  <si>
    <t>18.6365</t>
  </si>
  <si>
    <t>26.8701</t>
  </si>
  <si>
    <t>17.9216</t>
  </si>
  <si>
    <t>25.8393</t>
  </si>
  <si>
    <t>16.5078</t>
  </si>
  <si>
    <t>23.8009</t>
  </si>
  <si>
    <t>17.4717</t>
  </si>
  <si>
    <t>25.1907</t>
  </si>
  <si>
    <t>16.9897</t>
  </si>
  <si>
    <t>24.4958</t>
  </si>
  <si>
    <t>17.3994</t>
  </si>
  <si>
    <t>25.0865</t>
  </si>
  <si>
    <t>17.1263</t>
  </si>
  <si>
    <t>24.6927</t>
  </si>
  <si>
    <t>17.1343</t>
  </si>
  <si>
    <t>24.7043</t>
  </si>
  <si>
    <t>16.9335</t>
  </si>
  <si>
    <t>24.4147</t>
  </si>
  <si>
    <t>18.1143</t>
  </si>
  <si>
    <t>26.1173</t>
  </si>
  <si>
    <t>18.4437</t>
  </si>
  <si>
    <t>26.5921</t>
  </si>
  <si>
    <t>17.7448</t>
  </si>
  <si>
    <t>25.5845</t>
  </si>
  <si>
    <t>17.6083</t>
  </si>
  <si>
    <t>25.3876</t>
  </si>
  <si>
    <t>16.1302</t>
  </si>
  <si>
    <t>23.2565</t>
  </si>
  <si>
    <t>16.8612</t>
  </si>
  <si>
    <t>24.3105</t>
  </si>
  <si>
    <t>17.2468</t>
  </si>
  <si>
    <t>18.9739</t>
  </si>
  <si>
    <t>27.3565</t>
  </si>
  <si>
    <t>18.6204</t>
  </si>
  <si>
    <t>26.8469</t>
  </si>
  <si>
    <t>26.4647</t>
  </si>
  <si>
    <t>17.9778</t>
  </si>
  <si>
    <t>17.5279</t>
  </si>
  <si>
    <t>25.2718</t>
  </si>
  <si>
    <t>18.0340</t>
  </si>
  <si>
    <t>26.0015</t>
  </si>
  <si>
    <t>26.5574</t>
  </si>
  <si>
    <t>17.9698</t>
  </si>
  <si>
    <t>25.9088</t>
  </si>
  <si>
    <t>26.1289</t>
  </si>
  <si>
    <t>18.2911</t>
  </si>
  <si>
    <t>26.3721</t>
  </si>
  <si>
    <t>26.2447</t>
  </si>
  <si>
    <t>18.3152</t>
  </si>
  <si>
    <t>26.4068</t>
  </si>
  <si>
    <t>19.1185</t>
  </si>
  <si>
    <t>27.5650</t>
  </si>
  <si>
    <t>20.3636</t>
  </si>
  <si>
    <t>25.3038</t>
  </si>
  <si>
    <t>19.9218</t>
  </si>
  <si>
    <t>24.7548</t>
  </si>
  <si>
    <t>20.0905</t>
  </si>
  <si>
    <t>24.9645</t>
  </si>
  <si>
    <t>20.2592</t>
  </si>
  <si>
    <t>25.1741</t>
  </si>
  <si>
    <t>20.5724</t>
  </si>
  <si>
    <t>25.5634</t>
  </si>
  <si>
    <t>20.6688</t>
  </si>
  <si>
    <t>25.6831</t>
  </si>
  <si>
    <t>20.0503</t>
  </si>
  <si>
    <t>24.9145</t>
  </si>
  <si>
    <t>20.7733</t>
  </si>
  <si>
    <t>25.8129</t>
  </si>
  <si>
    <t>21.7854</t>
  </si>
  <si>
    <t>27.0706</t>
  </si>
  <si>
    <t>22.0746</t>
  </si>
  <si>
    <t>27.4300</t>
  </si>
  <si>
    <t>22.4281</t>
  </si>
  <si>
    <t>27.8692</t>
  </si>
  <si>
    <t>21.4480</t>
  </si>
  <si>
    <t>26.6514</t>
  </si>
  <si>
    <t>21.1187</t>
  </si>
  <si>
    <t>26.2421</t>
  </si>
  <si>
    <t>20.9982</t>
  </si>
  <si>
    <t>26.0924</t>
  </si>
  <si>
    <t>20.5001</t>
  </si>
  <si>
    <t>25.4735</t>
  </si>
  <si>
    <t>20.2270</t>
  </si>
  <si>
    <t>25.1341</t>
  </si>
  <si>
    <t>19.6406</t>
  </si>
  <si>
    <t>24.4055</t>
  </si>
  <si>
    <t>19.0542</t>
  </si>
  <si>
    <t>23.6768</t>
  </si>
  <si>
    <t>18.7811</t>
  </si>
  <si>
    <t>23.3374</t>
  </si>
  <si>
    <t>18.9498</t>
  </si>
  <si>
    <t>23.5470</t>
  </si>
  <si>
    <t>18.8453</t>
  </si>
  <si>
    <t>23.4173</t>
  </si>
  <si>
    <t>22.8084</t>
  </si>
  <si>
    <t>19.0140</t>
  </si>
  <si>
    <t>23.6269</t>
  </si>
  <si>
    <t>18.6285</t>
  </si>
  <si>
    <t>23.1478</t>
  </si>
  <si>
    <t>19.4398</t>
  </si>
  <si>
    <t>24.1559</t>
  </si>
  <si>
    <t>25.0543</t>
  </si>
  <si>
    <t>20.1547</t>
  </si>
  <si>
    <t>25.0443</t>
  </si>
  <si>
    <t>20.7251</t>
  </si>
  <si>
    <t>25.7530</t>
  </si>
  <si>
    <t>25.8029</t>
  </si>
  <si>
    <t>20.0021</t>
  </si>
  <si>
    <t>24.8547</t>
  </si>
  <si>
    <t>20.3796</t>
  </si>
  <si>
    <t>25.3238</t>
  </si>
  <si>
    <t>19.3996</t>
  </si>
  <si>
    <t>24.1060</t>
  </si>
  <si>
    <t>19.9700</t>
  </si>
  <si>
    <t>24.8147</t>
  </si>
  <si>
    <t>25.7331</t>
  </si>
  <si>
    <t>20.3716</t>
  </si>
  <si>
    <t>25.3138</t>
  </si>
  <si>
    <t>20.5965</t>
  </si>
  <si>
    <t>25.5933</t>
  </si>
  <si>
    <t>25.2539</t>
  </si>
  <si>
    <t>24.5552</t>
  </si>
  <si>
    <t>19.8575</t>
  </si>
  <si>
    <t>24.6750</t>
  </si>
  <si>
    <t>21.1026</t>
  </si>
  <si>
    <t>26.2222</t>
  </si>
  <si>
    <t>21.7051</t>
  </si>
  <si>
    <t>26.9708</t>
  </si>
  <si>
    <t>22.6128</t>
  </si>
  <si>
    <t>28.0987</t>
  </si>
  <si>
    <t>23.1430</t>
  </si>
  <si>
    <t>28.7575</t>
  </si>
  <si>
    <t>22.8458</t>
  </si>
  <si>
    <t>28.3882</t>
  </si>
  <si>
    <t>23.0466</t>
  </si>
  <si>
    <t>28.6378</t>
  </si>
  <si>
    <t>22.7172</t>
  </si>
  <si>
    <t>28.2285</t>
  </si>
  <si>
    <t>21.5284</t>
  </si>
  <si>
    <t>26.7512</t>
  </si>
  <si>
    <t>21.3918</t>
  </si>
  <si>
    <t>26.5815</t>
  </si>
  <si>
    <t>20.9661</t>
  </si>
  <si>
    <t>26.0525</t>
  </si>
  <si>
    <t>22.1710</t>
  </si>
  <si>
    <t>27.5497</t>
  </si>
  <si>
    <t>22.4522</t>
  </si>
  <si>
    <t>27.8991</t>
  </si>
  <si>
    <t>22.0826</t>
  </si>
  <si>
    <t>27.4399</t>
  </si>
  <si>
    <t>22.5485</t>
  </si>
  <si>
    <t>28.0189</t>
  </si>
  <si>
    <t>22.5967</t>
  </si>
  <si>
    <t>28.0788</t>
  </si>
  <si>
    <t>22.2192</t>
  </si>
  <si>
    <t>27.6096</t>
  </si>
  <si>
    <t>21.2713</t>
  </si>
  <si>
    <t>26.4318</t>
  </si>
  <si>
    <t>19.9539</t>
  </si>
  <si>
    <t>24.7948</t>
  </si>
  <si>
    <t>19.8816</t>
  </si>
  <si>
    <t>24.7049</t>
  </si>
  <si>
    <t>24.5253</t>
  </si>
  <si>
    <t>20.2511</t>
  </si>
  <si>
    <t>25.1641</t>
  </si>
  <si>
    <t>19.8334</t>
  </si>
  <si>
    <t>24.6450</t>
  </si>
  <si>
    <t>20.6367</t>
  </si>
  <si>
    <t>25.6432</t>
  </si>
  <si>
    <t>20.4680</t>
  </si>
  <si>
    <t>25.4336</t>
  </si>
  <si>
    <t>20.5242</t>
  </si>
  <si>
    <t>20.5162</t>
  </si>
  <si>
    <t>25.4935</t>
  </si>
  <si>
    <t>19.1908</t>
  </si>
  <si>
    <t>23.8465</t>
  </si>
  <si>
    <t>17.2789</t>
  </si>
  <si>
    <t>21.4708</t>
  </si>
  <si>
    <t>17.9376</t>
  </si>
  <si>
    <t>22.2893</t>
  </si>
  <si>
    <t>16.7969</t>
  </si>
  <si>
    <t>20.8719</t>
  </si>
  <si>
    <t>17.1504</t>
  </si>
  <si>
    <t>21.3111</t>
  </si>
  <si>
    <t>16.7327</t>
  </si>
  <si>
    <t>20.7921</t>
  </si>
  <si>
    <t>21.0416</t>
  </si>
  <si>
    <t>16.8210</t>
  </si>
  <si>
    <t>20.9019</t>
  </si>
  <si>
    <t>20.9518</t>
  </si>
  <si>
    <t>17.0219</t>
  </si>
  <si>
    <t>21.1514</t>
  </si>
  <si>
    <t>16.2105</t>
  </si>
  <si>
    <t>20.1433</t>
  </si>
  <si>
    <t>15.7768</t>
  </si>
  <si>
    <t>19.6042</t>
  </si>
  <si>
    <t>16.0981</t>
  </si>
  <si>
    <t>20.0035</t>
  </si>
  <si>
    <t>16.3632</t>
  </si>
  <si>
    <t>20.3329</t>
  </si>
  <si>
    <t>15.9374</t>
  </si>
  <si>
    <t>19.8039</t>
  </si>
  <si>
    <t>14.7646</t>
  </si>
  <si>
    <t>18.3465</t>
  </si>
  <si>
    <t>15.6884</t>
  </si>
  <si>
    <t>19.4944</t>
  </si>
  <si>
    <t>17.2548</t>
  </si>
  <si>
    <t>21.4409</t>
  </si>
  <si>
    <t>18.0019</t>
  </si>
  <si>
    <t>22.3692</t>
  </si>
  <si>
    <t>18.1304</t>
  </si>
  <si>
    <t>22.5289</t>
  </si>
  <si>
    <t>17.9858</t>
  </si>
  <si>
    <t>22.3492</t>
  </si>
  <si>
    <t>18.7409</t>
  </si>
  <si>
    <t>23.2875</t>
  </si>
  <si>
    <t>18.1947</t>
  </si>
  <si>
    <t>22.6088</t>
  </si>
  <si>
    <t>17.7609</t>
  </si>
  <si>
    <t>22.0697</t>
  </si>
  <si>
    <t>18.5401</t>
  </si>
  <si>
    <t>23.0380</t>
  </si>
  <si>
    <t>18.2750</t>
  </si>
  <si>
    <t>22.7086</t>
  </si>
  <si>
    <t>18.7168</t>
  </si>
  <si>
    <t>23.2576</t>
  </si>
  <si>
    <t>18.8373</t>
  </si>
  <si>
    <t>23.4073</t>
  </si>
  <si>
    <t>19.7691</t>
  </si>
  <si>
    <t>24.5652</t>
  </si>
  <si>
    <t>19.5683</t>
  </si>
  <si>
    <t>24.3156</t>
  </si>
  <si>
    <t>19.3595</t>
  </si>
  <si>
    <t>24.0561</t>
  </si>
  <si>
    <t>18.6767</t>
  </si>
  <si>
    <t>23.2077</t>
  </si>
  <si>
    <t>18.9819</t>
  </si>
  <si>
    <t>23.5870</t>
  </si>
  <si>
    <t>17.5922</t>
  </si>
  <si>
    <t>21.8601</t>
  </si>
  <si>
    <t>18.2348</t>
  </si>
  <si>
    <t>22.6587</t>
  </si>
  <si>
    <t>22.3093</t>
  </si>
  <si>
    <t>21.7104</t>
  </si>
  <si>
    <t>17.5440</t>
  </si>
  <si>
    <t>21.8002</t>
  </si>
  <si>
    <t>17.5601</t>
  </si>
  <si>
    <t>21.8202</t>
  </si>
  <si>
    <t>17.0701</t>
  </si>
  <si>
    <t>21.2113</t>
  </si>
  <si>
    <t>16.9817</t>
  </si>
  <si>
    <t>21.1015</t>
  </si>
  <si>
    <t>15.8250</t>
  </si>
  <si>
    <t>19.6641</t>
  </si>
  <si>
    <t>16.8215</t>
  </si>
  <si>
    <t>16.9295</t>
  </si>
  <si>
    <t>18.6263</t>
  </si>
  <si>
    <t>18.3332</t>
  </si>
  <si>
    <t>14.9821</t>
  </si>
  <si>
    <t>17.5543</t>
  </si>
  <si>
    <t>14.3455</t>
  </si>
  <si>
    <t>17.2766</t>
  </si>
  <si>
    <t>14.1186</t>
  </si>
  <si>
    <t>17.1069</t>
  </si>
  <si>
    <t>13.9800</t>
  </si>
  <si>
    <t>17.4463</t>
  </si>
  <si>
    <t>14.2573</t>
  </si>
  <si>
    <t>17.1763</t>
  </si>
  <si>
    <t>14.0367</t>
  </si>
  <si>
    <t>17.2689</t>
  </si>
  <si>
    <t>14.1123</t>
  </si>
  <si>
    <t>14.5157</t>
  </si>
  <si>
    <t>17.4309</t>
  </si>
  <si>
    <t>14.2447</t>
  </si>
  <si>
    <t>13.4694</t>
  </si>
  <si>
    <t>16.6210</t>
  </si>
  <si>
    <t>13.5829</t>
  </si>
  <si>
    <t>16.6981</t>
  </si>
  <si>
    <t>13.6459</t>
  </si>
  <si>
    <t>16.5824</t>
  </si>
  <si>
    <t>13.5514</t>
  </si>
  <si>
    <t>16.0348</t>
  </si>
  <si>
    <t>13.1038</t>
  </si>
  <si>
    <t>16.2199</t>
  </si>
  <si>
    <t>13.2551</t>
  </si>
  <si>
    <t>16.2122</t>
  </si>
  <si>
    <t>13.2488</t>
  </si>
  <si>
    <t>12.9841</t>
  </si>
  <si>
    <t>12.9652</t>
  </si>
  <si>
    <t>16.7059</t>
  </si>
  <si>
    <t>13.2866</t>
  </si>
  <si>
    <t>16.3048</t>
  </si>
  <si>
    <t>13.3245</t>
  </si>
  <si>
    <t>16.4976</t>
  </si>
  <si>
    <t>13.4820</t>
  </si>
  <si>
    <t>16.8370</t>
  </si>
  <si>
    <t>13.7594</t>
  </si>
  <si>
    <t>13.8665</t>
  </si>
  <si>
    <t>17.4540</t>
  </si>
  <si>
    <t>14.2636</t>
  </si>
  <si>
    <t>16.8678</t>
  </si>
  <si>
    <t>13.7846</t>
  </si>
  <si>
    <t>16.8910</t>
  </si>
  <si>
    <t>13.8035</t>
  </si>
  <si>
    <t>17.6314</t>
  </si>
  <si>
    <t>14.4086</t>
  </si>
  <si>
    <t>17.4848</t>
  </si>
  <si>
    <t>14.2888</t>
  </si>
  <si>
    <t>17.7471</t>
  </si>
  <si>
    <t>14.5031</t>
  </si>
  <si>
    <t>17.5234</t>
  </si>
  <si>
    <t>14.3203</t>
  </si>
  <si>
    <t>16.8061</t>
  </si>
  <si>
    <t>13.7341</t>
  </si>
  <si>
    <t>17.0452</t>
  </si>
  <si>
    <t>13.9295</t>
  </si>
  <si>
    <t>16.5285</t>
  </si>
  <si>
    <t>13.5072</t>
  </si>
  <si>
    <t>16.6133</t>
  </si>
  <si>
    <t>13.5766</t>
  </si>
  <si>
    <t>16.7830</t>
  </si>
  <si>
    <t>16.3742</t>
  </si>
  <si>
    <t>13.3812</t>
  </si>
  <si>
    <t>16.0888</t>
  </si>
  <si>
    <t>13.1480</t>
  </si>
  <si>
    <t>16.0965</t>
  </si>
  <si>
    <t>13.1543</t>
  </si>
  <si>
    <t>15.7495</t>
  </si>
  <si>
    <t>12.8706</t>
  </si>
  <si>
    <t>15.5798</t>
  </si>
  <si>
    <t>12.7320</t>
  </si>
  <si>
    <t>15.2481</t>
  </si>
  <si>
    <t>12.4609</t>
  </si>
  <si>
    <t>15.2713</t>
  </si>
  <si>
    <t>12.4799</t>
  </si>
  <si>
    <t>15.2173</t>
  </si>
  <si>
    <t>12.4357</t>
  </si>
  <si>
    <t>15.7263</t>
  </si>
  <si>
    <t>12.8517</t>
  </si>
  <si>
    <t>15.6106</t>
  </si>
  <si>
    <t>12.7572</t>
  </si>
  <si>
    <t>12.6248</t>
  </si>
  <si>
    <t>15.0862</t>
  </si>
  <si>
    <t>12.3286</t>
  </si>
  <si>
    <t>15.2867</t>
  </si>
  <si>
    <t>12.4925</t>
  </si>
  <si>
    <t>15.6569</t>
  </si>
  <si>
    <t>12.7950</t>
  </si>
  <si>
    <t>15.5566</t>
  </si>
  <si>
    <t>12.7131</t>
  </si>
  <si>
    <t>16.5439</t>
  </si>
  <si>
    <t>13.5198</t>
  </si>
  <si>
    <t>16.2739</t>
  </si>
  <si>
    <t>13.2992</t>
  </si>
  <si>
    <t>15.8266</t>
  </si>
  <si>
    <t>12.9337</t>
  </si>
  <si>
    <t>15.9963</t>
  </si>
  <si>
    <t>13.0723</t>
  </si>
  <si>
    <t>15.8035</t>
  </si>
  <si>
    <t>12.9148</t>
  </si>
  <si>
    <t>15.5721</t>
  </si>
  <si>
    <t>12.7257</t>
  </si>
  <si>
    <t>15.0630</t>
  </si>
  <si>
    <t>12.3097</t>
  </si>
  <si>
    <t>15.1402</t>
  </si>
  <si>
    <t>12.3727</t>
  </si>
  <si>
    <t>12.0513</t>
  </si>
  <si>
    <t>14.5000</t>
  </si>
  <si>
    <t>11.8496</t>
  </si>
  <si>
    <t>14.6388</t>
  </si>
  <si>
    <t>15.2096</t>
  </si>
  <si>
    <t>12.4294</t>
  </si>
  <si>
    <t>15.0707</t>
  </si>
  <si>
    <t>12.3160</t>
  </si>
  <si>
    <t>14.7931</t>
  </si>
  <si>
    <t>12.0891</t>
  </si>
  <si>
    <t>15.3407</t>
  </si>
  <si>
    <t>12.5366</t>
  </si>
  <si>
    <t>15.5644</t>
  </si>
  <si>
    <t>12.7194</t>
  </si>
  <si>
    <t>15.3715</t>
  </si>
  <si>
    <t>12.5618</t>
  </si>
  <si>
    <t>15.3561</t>
  </si>
  <si>
    <t>12.5492</t>
  </si>
  <si>
    <t>15.6184</t>
  </si>
  <si>
    <t>12.7635</t>
  </si>
  <si>
    <t>15.3793</t>
  </si>
  <si>
    <t>12.5681</t>
  </si>
  <si>
    <t>15.8497</t>
  </si>
  <si>
    <t>12.9526</t>
  </si>
  <si>
    <t>15.7649</t>
  </si>
  <si>
    <t>12.8832</t>
  </si>
  <si>
    <t>12.8076</t>
  </si>
  <si>
    <t>15.4410</t>
  </si>
  <si>
    <t>12.6185</t>
  </si>
  <si>
    <t>15.1941</t>
  </si>
  <si>
    <t>12.4168</t>
  </si>
  <si>
    <t>15.7109</t>
  </si>
  <si>
    <t>12.1543</t>
  </si>
  <si>
    <t>15.4718</t>
  </si>
  <si>
    <t>11.9694</t>
  </si>
  <si>
    <t>15.6415</t>
  </si>
  <si>
    <t>12.1006</t>
  </si>
  <si>
    <t>15.0399</t>
  </si>
  <si>
    <t>11.6352</t>
  </si>
  <si>
    <t>15.1787</t>
  </si>
  <si>
    <t>11.7426</t>
  </si>
  <si>
    <t>11.5338</t>
  </si>
  <si>
    <t>14.7314</t>
  </si>
  <si>
    <t>11.3965</t>
  </si>
  <si>
    <t>14.8856</t>
  </si>
  <si>
    <t>14.8239</t>
  </si>
  <si>
    <t>11.4681</t>
  </si>
  <si>
    <t>14.8471</t>
  </si>
  <si>
    <t>11.4860</t>
  </si>
  <si>
    <t>14.7160</t>
  </si>
  <si>
    <t>11.3846</t>
  </si>
  <si>
    <t>14.4769</t>
  </si>
  <si>
    <t>11.1996</t>
  </si>
  <si>
    <t>14.1529</t>
  </si>
  <si>
    <t>10.9490</t>
  </si>
  <si>
    <t>10.9073</t>
  </si>
  <si>
    <t>14.1066</t>
  </si>
  <si>
    <t>10.9132</t>
  </si>
  <si>
    <t>13.9832</t>
  </si>
  <si>
    <t>10.8178</t>
  </si>
  <si>
    <t>13.6130</t>
  </si>
  <si>
    <t>10.5314</t>
  </si>
  <si>
    <t>13.2660</t>
  </si>
  <si>
    <t>10.2629</t>
  </si>
  <si>
    <t>13.6516</t>
  </si>
  <si>
    <t>10.5612</t>
  </si>
  <si>
    <t>13.3585</t>
  </si>
  <si>
    <t>10.3345</t>
  </si>
  <si>
    <t>13.3431</t>
  </si>
  <si>
    <t>10.3225</t>
  </si>
  <si>
    <t>13.4356</t>
  </si>
  <si>
    <t>10.3941</t>
  </si>
  <si>
    <t>12.9574</t>
  </si>
  <si>
    <t>10.0242</t>
  </si>
  <si>
    <t>11.6617</t>
  </si>
  <si>
    <t>9.0218</t>
  </si>
  <si>
    <t>11.6386</t>
  </si>
  <si>
    <t>9.0039</t>
  </si>
  <si>
    <t>11.5383</t>
  </si>
  <si>
    <t>8.9263</t>
  </si>
  <si>
    <t>11.7697</t>
  </si>
  <si>
    <t>9.1053</t>
  </si>
  <si>
    <t>11.8391</t>
  </si>
  <si>
    <t>9.1590</t>
  </si>
  <si>
    <t>11.7234</t>
  </si>
  <si>
    <t>9.0695</t>
  </si>
  <si>
    <t>11.4997</t>
  </si>
  <si>
    <t>8.8965</t>
  </si>
  <si>
    <t>11.7388</t>
  </si>
  <si>
    <t>9.0814</t>
  </si>
  <si>
    <t>11.4689</t>
  </si>
  <si>
    <t>8.8726</t>
  </si>
  <si>
    <t>11.0678</t>
  </si>
  <si>
    <t>8.5623</t>
  </si>
  <si>
    <t>10.8981</t>
  </si>
  <si>
    <t>8.4311</t>
  </si>
  <si>
    <t>11.1681</t>
  </si>
  <si>
    <t>8.6399</t>
  </si>
  <si>
    <t>11.3918</t>
  </si>
  <si>
    <t>8.8129</t>
  </si>
  <si>
    <t>10.9059</t>
  </si>
  <si>
    <t>8.4370</t>
  </si>
  <si>
    <t>11.1758</t>
  </si>
  <si>
    <t>9.4212</t>
  </si>
  <si>
    <t>9.6683</t>
  </si>
  <si>
    <t>11.8160</t>
  </si>
  <si>
    <t>9.9609</t>
  </si>
  <si>
    <t>11.5537</t>
  </si>
  <si>
    <t>9.7398</t>
  </si>
  <si>
    <t>11.8931</t>
  </si>
  <si>
    <t>10.0259</t>
  </si>
  <si>
    <t>12.0165</t>
  </si>
  <si>
    <t>10.1299</t>
  </si>
  <si>
    <t>11.9162</t>
  </si>
  <si>
    <t>10.0454</t>
  </si>
  <si>
    <t>11.7620</t>
  </si>
  <si>
    <t>9.9153</t>
  </si>
  <si>
    <t>10.0649</t>
  </si>
  <si>
    <t>12.1399</t>
  </si>
  <si>
    <t>10.2339</t>
  </si>
  <si>
    <t>12.5332</t>
  </si>
  <si>
    <t>10.5655</t>
  </si>
  <si>
    <t>12.6875</t>
  </si>
  <si>
    <t>10.6956</t>
  </si>
  <si>
    <t>12.9960</t>
  </si>
  <si>
    <t>10.9556</t>
  </si>
  <si>
    <t>14.2995</t>
  </si>
  <si>
    <t>12.0545</t>
  </si>
  <si>
    <t>14.2609</t>
  </si>
  <si>
    <t>12.0220</t>
  </si>
  <si>
    <t>13.7904</t>
  </si>
  <si>
    <t>11.6253</t>
  </si>
  <si>
    <t>13.4048</t>
  </si>
  <si>
    <t>11.3002</t>
  </si>
  <si>
    <t>13.7133</t>
  </si>
  <si>
    <t>11.5603</t>
  </si>
  <si>
    <t>13.4125</t>
  </si>
  <si>
    <t>11.3067</t>
  </si>
  <si>
    <t>13.5822</t>
  </si>
  <si>
    <t>11.4498</t>
  </si>
  <si>
    <t>13.2197</t>
  </si>
  <si>
    <t>11.1442</t>
  </si>
  <si>
    <t>13.4202</t>
  </si>
  <si>
    <t>11.3132</t>
  </si>
  <si>
    <t>11.4953</t>
  </si>
  <si>
    <t>11.3718</t>
  </si>
  <si>
    <t>13.7750</t>
  </si>
  <si>
    <t>11.6123</t>
  </si>
  <si>
    <t>13.5590</t>
  </si>
  <si>
    <t>11.4303</t>
  </si>
  <si>
    <t>13.5899</t>
  </si>
  <si>
    <t>11.4563</t>
  </si>
  <si>
    <t>13.4665</t>
  </si>
  <si>
    <t>11.3523</t>
  </si>
  <si>
    <t>13.3894</t>
  </si>
  <si>
    <t>11.2872</t>
  </si>
  <si>
    <t>13.2043</t>
  </si>
  <si>
    <t>11.1312</t>
  </si>
  <si>
    <t>13.4588</t>
  </si>
  <si>
    <t>11.3458</t>
  </si>
  <si>
    <t>13.4511</t>
  </si>
  <si>
    <t>11.3393</t>
  </si>
  <si>
    <t>13.1348</t>
  </si>
  <si>
    <t>11.0727</t>
  </si>
  <si>
    <t>13.1040</t>
  </si>
  <si>
    <t>11.0467</t>
  </si>
  <si>
    <t>12.9112</t>
  </si>
  <si>
    <t>10.8841</t>
  </si>
  <si>
    <t>12.8186</t>
  </si>
  <si>
    <t>10.8061</t>
  </si>
  <si>
    <t>12.8418</t>
  </si>
  <si>
    <t>10.8256</t>
  </si>
  <si>
    <t>13.1580</t>
  </si>
  <si>
    <t>11.0922</t>
  </si>
  <si>
    <t>13.5513</t>
  </si>
  <si>
    <t>11.4238</t>
  </si>
  <si>
    <t>13.4973</t>
  </si>
  <si>
    <t>11.3783</t>
  </si>
  <si>
    <t>13.6207</t>
  </si>
  <si>
    <t>11.4823</t>
  </si>
  <si>
    <t>11.4758</t>
  </si>
  <si>
    <t>13.9601</t>
  </si>
  <si>
    <t>11.7684</t>
  </si>
  <si>
    <t>14.2918</t>
  </si>
  <si>
    <t>12.0480</t>
  </si>
  <si>
    <t>12.4966</t>
  </si>
  <si>
    <t>15.2636</t>
  </si>
  <si>
    <t>12.8672</t>
  </si>
  <si>
    <t>13.2118</t>
  </si>
  <si>
    <t>15.7803</t>
  </si>
  <si>
    <t>13.3028</t>
  </si>
  <si>
    <t>15.4255</t>
  </si>
  <si>
    <t>13.0037</t>
  </si>
  <si>
    <t>15.4101</t>
  </si>
  <si>
    <t>12.9907</t>
  </si>
  <si>
    <t>13.0232</t>
  </si>
  <si>
    <t>15.2944</t>
  </si>
  <si>
    <t>12.8932</t>
  </si>
  <si>
    <t>12.7957</t>
  </si>
  <si>
    <t>15.8960</t>
  </si>
  <si>
    <t>16.2816</t>
  </si>
  <si>
    <t>13.7254</t>
  </si>
  <si>
    <t>16.3434</t>
  </si>
  <si>
    <t>13.7775</t>
  </si>
  <si>
    <t>16.1814</t>
  </si>
  <si>
    <t>13.6409</t>
  </si>
  <si>
    <t>15.7340</t>
  </si>
  <si>
    <t>13.2638</t>
  </si>
  <si>
    <t>15.9577</t>
  </si>
  <si>
    <t>13.4524</t>
  </si>
  <si>
    <t>16.6673</t>
  </si>
  <si>
    <t>14.0505</t>
  </si>
  <si>
    <t>14.7397</t>
  </si>
  <si>
    <t>17.3537</t>
  </si>
  <si>
    <t>14.6292</t>
  </si>
  <si>
    <t>17.0298</t>
  </si>
  <si>
    <t>14.3561</t>
  </si>
  <si>
    <t>17.2149</t>
  </si>
  <si>
    <t>14.5122</t>
  </si>
  <si>
    <t>16.7290</t>
  </si>
  <si>
    <t>14.1025</t>
  </si>
  <si>
    <t>16.7907</t>
  </si>
  <si>
    <t>14.1546</t>
  </si>
  <si>
    <t>14.0115</t>
  </si>
  <si>
    <t>17.2072</t>
  </si>
  <si>
    <t>14.5057</t>
  </si>
  <si>
    <t>17.9168</t>
  </si>
  <si>
    <t>15.1038</t>
  </si>
  <si>
    <t>17.2457</t>
  </si>
  <si>
    <t>14.5382</t>
  </si>
  <si>
    <t>18.6803</t>
  </si>
  <si>
    <t>15.7475</t>
  </si>
  <si>
    <t>18.0479</t>
  </si>
  <si>
    <t>15.2144</t>
  </si>
  <si>
    <t>17.7239</t>
  </si>
  <si>
    <t>14.9413</t>
  </si>
  <si>
    <t>17.7779</t>
  </si>
  <si>
    <t>17.5157</t>
  </si>
  <si>
    <t>14.7657</t>
  </si>
  <si>
    <t>14.6942</t>
  </si>
  <si>
    <t>16.9449</t>
  </si>
  <si>
    <t>14.2846</t>
  </si>
  <si>
    <t>14.9608</t>
  </si>
  <si>
    <t>18.3872</t>
  </si>
  <si>
    <t>15.5004</t>
  </si>
  <si>
    <t>18.2793</t>
  </si>
  <si>
    <t>15.4094</t>
  </si>
  <si>
    <t>18.1404</t>
  </si>
  <si>
    <t>15.2924</t>
  </si>
  <si>
    <t>17.6622</t>
  </si>
  <si>
    <t>14.8893</t>
  </si>
  <si>
    <t>17.4231</t>
  </si>
  <si>
    <t>14.6877</t>
  </si>
  <si>
    <t>14.1936</t>
  </si>
  <si>
    <t>17.3769</t>
  </si>
  <si>
    <t>14.6487</t>
  </si>
  <si>
    <t>16.9835</t>
  </si>
  <si>
    <t>14.3171</t>
  </si>
  <si>
    <t>16.7521</t>
  </si>
  <si>
    <t>14.1221</t>
  </si>
  <si>
    <t>16.8755</t>
  </si>
  <si>
    <t>14.2261</t>
  </si>
  <si>
    <t>18.3564</t>
  </si>
  <si>
    <t>18.9734</t>
  </si>
  <si>
    <t>15.9946</t>
  </si>
  <si>
    <t>19.4747</t>
  </si>
  <si>
    <t>16.4172</t>
  </si>
  <si>
    <t>20.5468</t>
  </si>
  <si>
    <t>17.3210</t>
  </si>
  <si>
    <t>20.4311</t>
  </si>
  <si>
    <t>17.2234</t>
  </si>
  <si>
    <t>21.6497</t>
  </si>
  <si>
    <t>18.2507</t>
  </si>
  <si>
    <t>21.7654</t>
  </si>
  <si>
    <t>18.3483</t>
  </si>
  <si>
    <t>21.0404</t>
  </si>
  <si>
    <t>17.7371</t>
  </si>
  <si>
    <t>20.7628</t>
  </si>
  <si>
    <t>17.5030</t>
  </si>
  <si>
    <t>20.4928</t>
  </si>
  <si>
    <t>17.2755</t>
  </si>
  <si>
    <t>21.9428</t>
  </si>
  <si>
    <t>18.4978</t>
  </si>
  <si>
    <t>23.8093</t>
  </si>
  <si>
    <t>20.0713</t>
  </si>
  <si>
    <t>24.4186</t>
  </si>
  <si>
    <t>20.5849</t>
  </si>
  <si>
    <t>23.1152</t>
  </si>
  <si>
    <t>19.4861</t>
  </si>
  <si>
    <t>23.9096</t>
  </si>
  <si>
    <t>20.1558</t>
  </si>
  <si>
    <t>21.5186</t>
  </si>
  <si>
    <t>18.1402</t>
  </si>
  <si>
    <t>21.5803</t>
  </si>
  <si>
    <t>22.5830</t>
  </si>
  <si>
    <t>19.0375</t>
  </si>
  <si>
    <t>21.5032</t>
  </si>
  <si>
    <t>18.1272</t>
  </si>
  <si>
    <t>21.0790</t>
  </si>
  <si>
    <t>17.7696</t>
  </si>
  <si>
    <t>20.8862</t>
  </si>
  <si>
    <t>17.6071</t>
  </si>
  <si>
    <t>20.6702</t>
  </si>
  <si>
    <t>17.4250</t>
  </si>
  <si>
    <t>22.2513</t>
  </si>
  <si>
    <t>18.7579</t>
  </si>
  <si>
    <t>22.5444</t>
  </si>
  <si>
    <t>20.1428</t>
  </si>
  <si>
    <t>23.2154</t>
  </si>
  <si>
    <t>19.5706</t>
  </si>
  <si>
    <t>23.0391</t>
  </si>
  <si>
    <t>25.3438</t>
  </si>
  <si>
    <t>25.2192</t>
  </si>
  <si>
    <t>26.1621</t>
  </si>
  <si>
    <t>26.0334</t>
  </si>
  <si>
    <t>25.0285</t>
  </si>
  <si>
    <t>24.9054</t>
  </si>
  <si>
    <t>23.4145</t>
  </si>
  <si>
    <t>23.2993</t>
  </si>
  <si>
    <t>22.2809</t>
  </si>
  <si>
    <t>22.1714</t>
  </si>
  <si>
    <t>22.5962</t>
  </si>
  <si>
    <t>22.4851</t>
  </si>
  <si>
    <t>21.3951</t>
  </si>
  <si>
    <t>21.2899</t>
  </si>
  <si>
    <t>21.0197</t>
  </si>
  <si>
    <t>20.9164</t>
  </si>
  <si>
    <t>22.4686</t>
  </si>
  <si>
    <t>22.3581</t>
  </si>
  <si>
    <t>22.1908</t>
  </si>
  <si>
    <t>22.0817</t>
  </si>
  <si>
    <t>22.7238</t>
  </si>
  <si>
    <t>22.6121</t>
  </si>
  <si>
    <t>21.5828</t>
  </si>
  <si>
    <t>21.4766</t>
  </si>
  <si>
    <t>22.0257</t>
  </si>
  <si>
    <t>21.0648</t>
  </si>
  <si>
    <t>20.9612</t>
  </si>
  <si>
    <t>21.4176</t>
  </si>
  <si>
    <t>21.3123</t>
  </si>
  <si>
    <t>21.9622</t>
  </si>
  <si>
    <t>23.5496</t>
  </si>
  <si>
    <t>23.4338</t>
  </si>
  <si>
    <t>24.5030</t>
  </si>
  <si>
    <t>24.3825</t>
  </si>
  <si>
    <t>24.1652</t>
  </si>
  <si>
    <t>24.0464</t>
  </si>
  <si>
    <t>23.8349</t>
  </si>
  <si>
    <t>23.7177</t>
  </si>
  <si>
    <t>24.4955</t>
  </si>
  <si>
    <t>24.3750</t>
  </si>
  <si>
    <t>23.5721</t>
  </si>
  <si>
    <t>23.4562</t>
  </si>
  <si>
    <t>23.4820</t>
  </si>
  <si>
    <t>23.3469</t>
  </si>
  <si>
    <t>23.2321</t>
  </si>
  <si>
    <t>25.6816</t>
  </si>
  <si>
    <t>25.5553</t>
  </si>
  <si>
    <t>25.6366</t>
  </si>
  <si>
    <t>25.5105</t>
  </si>
  <si>
    <t>26.3422</t>
  </si>
  <si>
    <t>26.2127</t>
  </si>
  <si>
    <t>25.8242</t>
  </si>
  <si>
    <t>25.6973</t>
  </si>
  <si>
    <t>26.0344</t>
  </si>
  <si>
    <t>25.9064</t>
  </si>
  <si>
    <t>27.4458</t>
  </si>
  <si>
    <t>27.3108</t>
  </si>
  <si>
    <t>27.7310</t>
  </si>
  <si>
    <t>27.5947</t>
  </si>
  <si>
    <t>24.9609</t>
  </si>
  <si>
    <t>24.8382</t>
  </si>
  <si>
    <t>23.5796</t>
  </si>
  <si>
    <t>23.4637</t>
  </si>
  <si>
    <t>24.2403</t>
  </si>
  <si>
    <t>24.1211</t>
  </si>
  <si>
    <t>24.6606</t>
  </si>
  <si>
    <t>24.5394</t>
  </si>
  <si>
    <t>25.9594</t>
  </si>
  <si>
    <t>25.8317</t>
  </si>
  <si>
    <t>26.1846</t>
  </si>
  <si>
    <t>26.0558</t>
  </si>
  <si>
    <t>23.6397</t>
  </si>
  <si>
    <t>23.5234</t>
  </si>
  <si>
    <t>24.5180</t>
  </si>
  <si>
    <t>24.3975</t>
  </si>
  <si>
    <t>24.2478</t>
  </si>
  <si>
    <t>24.1285</t>
  </si>
  <si>
    <t>23.4445</t>
  </si>
  <si>
    <t>23.3292</t>
  </si>
  <si>
    <t>22.7088</t>
  </si>
  <si>
    <t>22.5972</t>
  </si>
  <si>
    <t>22.8064</t>
  </si>
  <si>
    <t>22.6943</t>
  </si>
  <si>
    <t>22.4461</t>
  </si>
  <si>
    <t>22.3357</t>
  </si>
  <si>
    <t>21.7179</t>
  </si>
  <si>
    <t>21.6111</t>
  </si>
  <si>
    <t>22.2959</t>
  </si>
  <si>
    <t>22.1863</t>
  </si>
  <si>
    <t>22.2209</t>
  </si>
  <si>
    <t>22.1116</t>
  </si>
  <si>
    <t>21.6203</t>
  </si>
  <si>
    <t>21.5140</t>
  </si>
  <si>
    <t>21.2299</t>
  </si>
  <si>
    <t>21.1255</t>
  </si>
  <si>
    <t>21.4702</t>
  </si>
  <si>
    <t>21.3646</t>
  </si>
  <si>
    <t>20.5843</t>
  </si>
  <si>
    <t>20.4831</t>
  </si>
  <si>
    <t>20.5693</t>
  </si>
  <si>
    <t>20.4682</t>
  </si>
  <si>
    <t>20.4642</t>
  </si>
  <si>
    <t>20.3666</t>
  </si>
  <si>
    <t>20.2665</t>
  </si>
  <si>
    <t>19.6309</t>
  </si>
  <si>
    <t>19.5344</t>
  </si>
  <si>
    <t>19.4432</t>
  </si>
  <si>
    <t>19.3476</t>
  </si>
  <si>
    <t>19.2706</t>
  </si>
  <si>
    <t>19.1758</t>
  </si>
  <si>
    <t>20.1789</t>
  </si>
  <si>
    <t>20.0797</t>
  </si>
  <si>
    <t>20.2615</t>
  </si>
  <si>
    <t>20.1619</t>
  </si>
  <si>
    <t>20.0288</t>
  </si>
  <si>
    <t>19.9303</t>
  </si>
  <si>
    <t>19.7361</t>
  </si>
  <si>
    <t>20.0889</t>
  </si>
  <si>
    <t>19.9901</t>
  </si>
  <si>
    <t>20.6369</t>
  </si>
  <si>
    <t>20.5354</t>
  </si>
  <si>
    <t>20.5653</t>
  </si>
  <si>
    <t>19.7210</t>
  </si>
  <si>
    <t>19.6240</t>
  </si>
  <si>
    <t>19.9387</t>
  </si>
  <si>
    <t>19.8407</t>
  </si>
  <si>
    <t>19.6610</t>
  </si>
  <si>
    <t>19.5643</t>
  </si>
  <si>
    <t>20.4192</t>
  </si>
  <si>
    <t>20.3188</t>
  </si>
  <si>
    <t>19.8561</t>
  </si>
  <si>
    <t>19.7585</t>
  </si>
  <si>
    <t>19.2631</t>
  </si>
  <si>
    <t>19.1684</t>
  </si>
  <si>
    <t>19.4282</t>
  </si>
  <si>
    <t>19.3327</t>
  </si>
  <si>
    <t>18.7451</t>
  </si>
  <si>
    <t>18.6529</t>
  </si>
  <si>
    <t>18.5424</t>
  </si>
  <si>
    <t>18.4512</t>
  </si>
  <si>
    <t>18.9102</t>
  </si>
  <si>
    <t>18.4448</t>
  </si>
  <si>
    <t>18.3541</t>
  </si>
  <si>
    <t>19.1730</t>
  </si>
  <si>
    <t>19.0787</t>
  </si>
  <si>
    <t>18.4073</t>
  </si>
  <si>
    <t>18.3168</t>
  </si>
  <si>
    <t>18.8652</t>
  </si>
  <si>
    <t>19.4746</t>
  </si>
  <si>
    <t>18.5274</t>
  </si>
  <si>
    <t>22.0245</t>
  </si>
  <si>
    <t>17.9869</t>
  </si>
  <si>
    <t>21.3820</t>
  </si>
  <si>
    <t>17.8442</t>
  </si>
  <si>
    <t>21.2124</t>
  </si>
  <si>
    <t>17.7617</t>
  </si>
  <si>
    <t>21.1142</t>
  </si>
  <si>
    <t>17.2362</t>
  </si>
  <si>
    <t>20.4896</t>
  </si>
  <si>
    <t>16.8833</t>
  </si>
  <si>
    <t>20.0701</t>
  </si>
  <si>
    <t>16.1627</t>
  </si>
  <si>
    <t>19.2134</t>
  </si>
  <si>
    <t>16.6356</t>
  </si>
  <si>
    <t>19.7756</t>
  </si>
  <si>
    <t>16.4329</t>
  </si>
  <si>
    <t>19.5347</t>
  </si>
  <si>
    <t>16.1702</t>
  </si>
  <si>
    <t>19.2223</t>
  </si>
  <si>
    <t>15.8849</t>
  </si>
  <si>
    <t>18.8832</t>
  </si>
  <si>
    <t>15.5846</t>
  </si>
  <si>
    <t>18.5263</t>
  </si>
  <si>
    <t>15.8249</t>
  </si>
  <si>
    <t>18.8118</t>
  </si>
  <si>
    <t>15.5471</t>
  </si>
  <si>
    <t>18.4817</t>
  </si>
  <si>
    <t>18.3835</t>
  </si>
  <si>
    <t>15.4345</t>
  </si>
  <si>
    <t>18.3478</t>
  </si>
  <si>
    <t>16.3053</t>
  </si>
  <si>
    <t>19.3830</t>
  </si>
  <si>
    <t>16.1326</t>
  </si>
  <si>
    <t>16.4630</t>
  </si>
  <si>
    <t>16.5906</t>
  </si>
  <si>
    <t>19.7221</t>
  </si>
  <si>
    <t>16.2903</t>
  </si>
  <si>
    <t>19.3651</t>
  </si>
  <si>
    <t>16.2603</t>
  </si>
  <si>
    <t>19.3294</t>
  </si>
  <si>
    <t>16.0501</t>
  </si>
  <si>
    <t>19.0796</t>
  </si>
  <si>
    <t>16.2978</t>
  </si>
  <si>
    <t>19.3741</t>
  </si>
  <si>
    <t>15.9375</t>
  </si>
  <si>
    <t>18.9457</t>
  </si>
  <si>
    <t>15.7423</t>
  </si>
  <si>
    <t>18.7137</t>
  </si>
  <si>
    <t>15.6071</t>
  </si>
  <si>
    <t>18.5530</t>
  </si>
  <si>
    <t>18.7405</t>
  </si>
  <si>
    <t>15.4270</t>
  </si>
  <si>
    <t>18.3389</t>
  </si>
  <si>
    <t>15.4420</t>
  </si>
  <si>
    <t>18.3567</t>
  </si>
  <si>
    <t>15.0666</t>
  </si>
  <si>
    <t>17.9105</t>
  </si>
  <si>
    <t>14.6387</t>
  </si>
  <si>
    <t>17.4018</t>
  </si>
  <si>
    <t>14.8865</t>
  </si>
  <si>
    <t>17.6963</t>
  </si>
  <si>
    <t>14.6312</t>
  </si>
  <si>
    <t>17.3929</t>
  </si>
  <si>
    <t>14.4511</t>
  </si>
  <si>
    <t>17.1787</t>
  </si>
  <si>
    <t>17.5803</t>
  </si>
  <si>
    <t>15.0516</t>
  </si>
  <si>
    <t>17.8927</t>
  </si>
  <si>
    <t>15.5396</t>
  </si>
  <si>
    <t>15.8860</t>
  </si>
  <si>
    <t>15.7122</t>
  </si>
  <si>
    <t>16.0625</t>
  </si>
  <si>
    <t>16.2152</t>
  </si>
  <si>
    <t>16.5767</t>
  </si>
  <si>
    <t>17.8367</t>
  </si>
  <si>
    <t>18.2344</t>
  </si>
  <si>
    <t>18.3998</t>
  </si>
  <si>
    <t>18.8100</t>
  </si>
  <si>
    <t>19.1630</t>
  </si>
  <si>
    <t>18.4899</t>
  </si>
  <si>
    <t>18.9020</t>
  </si>
  <si>
    <t>18.2196</t>
  </si>
  <si>
    <t>18.6258</t>
  </si>
  <si>
    <t>18.0920</t>
  </si>
  <si>
    <t>18.4953</t>
  </si>
  <si>
    <t>18.1070</t>
  </si>
  <si>
    <t>18.5106</t>
  </si>
  <si>
    <t>17.8142</t>
  </si>
  <si>
    <t>18.2113</t>
  </si>
  <si>
    <t>17.5290</t>
  </si>
  <si>
    <t>17.9197</t>
  </si>
  <si>
    <t>17.9351</t>
  </si>
  <si>
    <t>17.4464</t>
  </si>
  <si>
    <t>17.8353</t>
  </si>
  <si>
    <t>17.4013</t>
  </si>
  <si>
    <t>17.7893</t>
  </si>
  <si>
    <t>17.3413</t>
  </si>
  <si>
    <t>17.7279</t>
  </si>
  <si>
    <t>17.2212</t>
  </si>
  <si>
    <t>17.6051</t>
  </si>
  <si>
    <t>16.8233</t>
  </si>
  <si>
    <t>17.1983</t>
  </si>
  <si>
    <t>16.7032</t>
  </si>
  <si>
    <t>16.8158</t>
  </si>
  <si>
    <t>17.1907</t>
  </si>
  <si>
    <t>16.6807</t>
  </si>
  <si>
    <t>17.0525</t>
  </si>
  <si>
    <t>16.6281</t>
  </si>
  <si>
    <t>16.9988</t>
  </si>
  <si>
    <t>17.4839</t>
  </si>
  <si>
    <t>17.8737</t>
  </si>
  <si>
    <t>17.7542</t>
  </si>
  <si>
    <t>18.1500</t>
  </si>
  <si>
    <t>17.5207</t>
  </si>
  <si>
    <t>17.5890</t>
  </si>
  <si>
    <t>17.9811</t>
  </si>
  <si>
    <t>17.5740</t>
  </si>
  <si>
    <t>17.9658</t>
  </si>
  <si>
    <t>18.1576</t>
  </si>
  <si>
    <t>18.2721</t>
  </si>
  <si>
    <t>18.6795</t>
  </si>
  <si>
    <t>18.1145</t>
  </si>
  <si>
    <t>18.5183</t>
  </si>
  <si>
    <t>17.7767</t>
  </si>
  <si>
    <t>18.1730</t>
  </si>
  <si>
    <t>17.7166</t>
  </si>
  <si>
    <t>18.1116</t>
  </si>
  <si>
    <t>17.5365</t>
  </si>
  <si>
    <t>17.9274</t>
  </si>
  <si>
    <t>17.1536</t>
  </si>
  <si>
    <t>17.5360</t>
  </si>
  <si>
    <t>16.9134</t>
  </si>
  <si>
    <t>17.2904</t>
  </si>
  <si>
    <t>17.1686</t>
  </si>
  <si>
    <t>17.5513</t>
  </si>
  <si>
    <t>15.4495</t>
  </si>
  <si>
    <t>15.7939</t>
  </si>
  <si>
    <t>14.2334</t>
  </si>
  <si>
    <t>14.5507</t>
  </si>
  <si>
    <t>14.2784</t>
  </si>
  <si>
    <t>14.5967</t>
  </si>
  <si>
    <t>13.5652</t>
  </si>
  <si>
    <t>13.8676</t>
  </si>
  <si>
    <t>13.6328</t>
  </si>
  <si>
    <t>13.9367</t>
  </si>
  <si>
    <t>14.1208</t>
  </si>
  <si>
    <t>14.4355</t>
  </si>
  <si>
    <t>14.3535</t>
  </si>
  <si>
    <t>14.6735</t>
  </si>
  <si>
    <t>14.7348</t>
  </si>
  <si>
    <t>14.0907</t>
  </si>
  <si>
    <t>14.4048</t>
  </si>
  <si>
    <t>13.8805</t>
  </si>
  <si>
    <t>14.1900</t>
  </si>
  <si>
    <t>13.7304</t>
  </si>
  <si>
    <t>14.0365</t>
  </si>
  <si>
    <t>13.3250</t>
  </si>
  <si>
    <t>13.6221</t>
  </si>
  <si>
    <t>13.7079</t>
  </si>
  <si>
    <t>14.0135</t>
  </si>
  <si>
    <t>13.2950</t>
  </si>
  <si>
    <t>13.5914</t>
  </si>
  <si>
    <t>13.3851</t>
  </si>
  <si>
    <t>13.6835</t>
  </si>
  <si>
    <t>13.7832</t>
  </si>
  <si>
    <t>13.0998</t>
  </si>
  <si>
    <t>13.3918</t>
  </si>
  <si>
    <t>13.5202</t>
  </si>
  <si>
    <t>13.8216</t>
  </si>
  <si>
    <t>14.1733</t>
  </si>
  <si>
    <t>14.4893</t>
  </si>
  <si>
    <t>13.1073</t>
  </si>
  <si>
    <t>13.3995</t>
  </si>
  <si>
    <t>14.1057</t>
  </si>
  <si>
    <t>14.4202</t>
  </si>
  <si>
    <t>13.9331</t>
  </si>
  <si>
    <t>14.4509</t>
  </si>
  <si>
    <t>14.0006</t>
  </si>
  <si>
    <t>14.3128</t>
  </si>
  <si>
    <t>13.3625</t>
  </si>
  <si>
    <t>13.6604</t>
  </si>
  <si>
    <t>12.7845</t>
  </si>
  <si>
    <t>13.0695</t>
  </si>
  <si>
    <t>12.4767</t>
  </si>
  <si>
    <t>12.7549</t>
  </si>
  <si>
    <t>12.5893</t>
  </si>
  <si>
    <t>12.8700</t>
  </si>
  <si>
    <t>11.9812</t>
  </si>
  <si>
    <t>12.2483</t>
  </si>
  <si>
    <t>12.8896</t>
  </si>
  <si>
    <t>13.1769</t>
  </si>
  <si>
    <t>12.8370</t>
  </si>
  <si>
    <t>13.1232</t>
  </si>
  <si>
    <t>13.2875</t>
  </si>
  <si>
    <t>13.5837</t>
  </si>
  <si>
    <t>13.9631</t>
  </si>
  <si>
    <t>14.2744</t>
  </si>
  <si>
    <t>13.7980</t>
  </si>
  <si>
    <t>14.1055</t>
  </si>
  <si>
    <t>14.1209</t>
  </si>
  <si>
    <t>14.0081</t>
  </si>
  <si>
    <t>14.3204</t>
  </si>
  <si>
    <t>13.9931</t>
  </si>
  <si>
    <t>14.3051</t>
  </si>
  <si>
    <t>14.6838</t>
  </si>
  <si>
    <t>15.0111</t>
  </si>
  <si>
    <t>14.3385</t>
  </si>
  <si>
    <t>14.6581</t>
  </si>
  <si>
    <t>14.6237</t>
  </si>
  <si>
    <t>14.7589</t>
  </si>
  <si>
    <t>15.1186</t>
  </si>
  <si>
    <t>13.7379</t>
  </si>
  <si>
    <t>14.0441</t>
  </si>
  <si>
    <t>13.8580</t>
  </si>
  <si>
    <t>14.0682</t>
  </si>
  <si>
    <t>14.3818</t>
  </si>
  <si>
    <t>14.2559</t>
  </si>
  <si>
    <t>14.5737</t>
  </si>
  <si>
    <t>14.5411</t>
  </si>
  <si>
    <t>14.8653</t>
  </si>
  <si>
    <t>14.0157</t>
  </si>
  <si>
    <t>14.3281</t>
  </si>
  <si>
    <t>13.8505</t>
  </si>
  <si>
    <t>14.1593</t>
  </si>
  <si>
    <t>14.2108</t>
  </si>
  <si>
    <t>14.5276</t>
  </si>
  <si>
    <t>14.4360</t>
  </si>
  <si>
    <t>14.7579</t>
  </si>
  <si>
    <t>14.4210</t>
  </si>
  <si>
    <t>14.7425</t>
  </si>
  <si>
    <t>13.6253</t>
  </si>
  <si>
    <t>13.9290</t>
  </si>
  <si>
    <t>12.9647</t>
  </si>
  <si>
    <t>13.2537</t>
  </si>
  <si>
    <t>13.2424</t>
  </si>
  <si>
    <t>13.5376</t>
  </si>
  <si>
    <t>13.0698</t>
  </si>
  <si>
    <t>13.3611</t>
  </si>
  <si>
    <t>13.5802</t>
  </si>
  <si>
    <t>13.8830</t>
  </si>
  <si>
    <t>13.3700</t>
  </si>
  <si>
    <t>13.6681</t>
  </si>
  <si>
    <t>13.0548</t>
  </si>
  <si>
    <t>13.3458</t>
  </si>
  <si>
    <t>12.7470</t>
  </si>
  <si>
    <t>13.0311</t>
  </si>
  <si>
    <t>12.9046</t>
  </si>
  <si>
    <t>13.1923</t>
  </si>
  <si>
    <t>12.5293</t>
  </si>
  <si>
    <t>12.8086</t>
  </si>
  <si>
    <t>12.5593</t>
  </si>
  <si>
    <t>12.8393</t>
  </si>
  <si>
    <t>12.4091</t>
  </si>
  <si>
    <t>12.4617</t>
  </si>
  <si>
    <t>12.7395</t>
  </si>
  <si>
    <t>12.4016</t>
  </si>
  <si>
    <t>12.6781</t>
  </si>
  <si>
    <t>12.7770</t>
  </si>
  <si>
    <t>13.0618</t>
  </si>
  <si>
    <t>12.6644</t>
  </si>
  <si>
    <t>12.9467</t>
  </si>
  <si>
    <t>12.3866</t>
  </si>
  <si>
    <t>12.6628</t>
  </si>
  <si>
    <t>14.3404</t>
  </si>
  <si>
    <t>13.9150</t>
  </si>
  <si>
    <t>13.4979</t>
  </si>
  <si>
    <t>13.8149</t>
  </si>
  <si>
    <t>14.1402</t>
  </si>
  <si>
    <t>13.9317</t>
  </si>
  <si>
    <t>14.8144</t>
  </si>
  <si>
    <t>14.3988</t>
  </si>
  <si>
    <t>15.3112</t>
  </si>
  <si>
    <t>14.3905</t>
  </si>
  <si>
    <t>15.3023</t>
  </si>
  <si>
    <t>13.8983</t>
  </si>
  <si>
    <t>14.7789</t>
  </si>
  <si>
    <t>14.2570</t>
  </si>
  <si>
    <t>15.1604</t>
  </si>
  <si>
    <t>14.1235</t>
  </si>
  <si>
    <t>15.0184</t>
  </si>
  <si>
    <t>13.8566</t>
  </si>
  <si>
    <t>14.7346</t>
  </si>
  <si>
    <t>14.2821</t>
  </si>
  <si>
    <t>15.1870</t>
  </si>
  <si>
    <t>14.1152</t>
  </si>
  <si>
    <t>15.0096</t>
  </si>
  <si>
    <t>13.9901</t>
  </si>
  <si>
    <t>14.8765</t>
  </si>
  <si>
    <t>13.7815</t>
  </si>
  <si>
    <t>14.6547</t>
  </si>
  <si>
    <t>13.3644</t>
  </si>
  <si>
    <t>14.2112</t>
  </si>
  <si>
    <t>13.9983</t>
  </si>
  <si>
    <t>12.8722</t>
  </si>
  <si>
    <t>13.6878</t>
  </si>
  <si>
    <t>12.6887</t>
  </si>
  <si>
    <t>13.4926</t>
  </si>
  <si>
    <t>12.4301</t>
  </si>
  <si>
    <t>13.2176</t>
  </si>
  <si>
    <t>12.0797</t>
  </si>
  <si>
    <t>12.8451</t>
  </si>
  <si>
    <t>12.1881</t>
  </si>
  <si>
    <t>12.9604</t>
  </si>
  <si>
    <t>12.7297</t>
  </si>
  <si>
    <t>12.1130</t>
  </si>
  <si>
    <t>12.8805</t>
  </si>
  <si>
    <t>11.5207</t>
  </si>
  <si>
    <t>12.2507</t>
  </si>
  <si>
    <t>11.7460</t>
  </si>
  <si>
    <t>12.4902</t>
  </si>
  <si>
    <t>11.5541</t>
  </si>
  <si>
    <t>12.2862</t>
  </si>
  <si>
    <t>11.3622</t>
  </si>
  <si>
    <t>12.0822</t>
  </si>
  <si>
    <t>11.4790</t>
  </si>
  <si>
    <t>12.2064</t>
  </si>
  <si>
    <t>11.8461</t>
  </si>
  <si>
    <t>12.5967</t>
  </si>
  <si>
    <t>11.7877</t>
  </si>
  <si>
    <t>12.5346</t>
  </si>
  <si>
    <t>11.6959</t>
  </si>
  <si>
    <t>12.4370</t>
  </si>
  <si>
    <t>11.7543</t>
  </si>
  <si>
    <t>12.4991</t>
  </si>
  <si>
    <t>11.5625</t>
  </si>
  <si>
    <t>12.2951</t>
  </si>
  <si>
    <t>11.5708</t>
  </si>
  <si>
    <t>12.3039</t>
  </si>
  <si>
    <t>12.0201</t>
  </si>
  <si>
    <t>10.9702</t>
  </si>
  <si>
    <t>11.6652</t>
  </si>
  <si>
    <t>10.9952</t>
  </si>
  <si>
    <t>11.6918</t>
  </si>
  <si>
    <t>10.6698</t>
  </si>
  <si>
    <t>11.3459</t>
  </si>
  <si>
    <t>10.5197</t>
  </si>
  <si>
    <t>11.1862</t>
  </si>
  <si>
    <t>11.1287</t>
  </si>
  <si>
    <t>11.8338</t>
  </si>
  <si>
    <t>10.9034</t>
  </si>
  <si>
    <t>11.5943</t>
  </si>
  <si>
    <t>10.8867</t>
  </si>
  <si>
    <t>11.5765</t>
  </si>
  <si>
    <t>10.9368</t>
  </si>
  <si>
    <t>11.6297</t>
  </si>
  <si>
    <t>10.9284</t>
  </si>
  <si>
    <t>11.6209</t>
  </si>
  <si>
    <t>10.6615</t>
  </si>
  <si>
    <t>11.3370</t>
  </si>
  <si>
    <t>10.7115</t>
  </si>
  <si>
    <t>11.3902</t>
  </si>
  <si>
    <t>10.3028</t>
  </si>
  <si>
    <t>10.5030</t>
  </si>
  <si>
    <t>11.1685</t>
  </si>
  <si>
    <t>10.4446</t>
  </si>
  <si>
    <t>11.1064</t>
  </si>
  <si>
    <t>10.7950</t>
  </si>
  <si>
    <t>11.4789</t>
  </si>
  <si>
    <t>10.6031</t>
  </si>
  <si>
    <t>11.2749</t>
  </si>
  <si>
    <t>10.4196</t>
  </si>
  <si>
    <t>11.0797</t>
  </si>
  <si>
    <t>10.5280</t>
  </si>
  <si>
    <t>11.1951</t>
  </si>
  <si>
    <t>10.6531</t>
  </si>
  <si>
    <t>11.3281</t>
  </si>
  <si>
    <t>10.8367</t>
  </si>
  <si>
    <t>11.5233</t>
  </si>
  <si>
    <t>10.8200</t>
  </si>
  <si>
    <t>11.5055</t>
  </si>
  <si>
    <t>10.3945</t>
  </si>
  <si>
    <t>11.0531</t>
  </si>
  <si>
    <t>10.1609</t>
  </si>
  <si>
    <t>10.8047</t>
  </si>
  <si>
    <t>10.3361</t>
  </si>
  <si>
    <t>10.9910</t>
  </si>
  <si>
    <t>10.6281</t>
  </si>
  <si>
    <t>11.3015</t>
  </si>
  <si>
    <t>10.5781</t>
  </si>
  <si>
    <t>11.2483</t>
  </si>
  <si>
    <t>11.0202</t>
  </si>
  <si>
    <t>11.7185</t>
  </si>
  <si>
    <t>10.9118</t>
  </si>
  <si>
    <t>11.6031</t>
  </si>
  <si>
    <t>10.7366</t>
  </si>
  <si>
    <t>11.4168</t>
  </si>
  <si>
    <t>10.9785</t>
  </si>
  <si>
    <t>11.6741</t>
  </si>
  <si>
    <t>11.6626</t>
  </si>
  <si>
    <t>12.4015</t>
  </si>
  <si>
    <t>11.2621</t>
  </si>
  <si>
    <t>11.9757</t>
  </si>
  <si>
    <t>11.0619</t>
  </si>
  <si>
    <t>11.7628</t>
  </si>
  <si>
    <t>10.9868</t>
  </si>
  <si>
    <t>11.6830</t>
  </si>
  <si>
    <t>11.0285</t>
  </si>
  <si>
    <t>11.7273</t>
  </si>
  <si>
    <t>11.3539</t>
  </si>
  <si>
    <t>12.0733</t>
  </si>
  <si>
    <t>11.0869</t>
  </si>
  <si>
    <t>11.7894</t>
  </si>
  <si>
    <t>10.2861</t>
  </si>
  <si>
    <t>10.9378</t>
  </si>
  <si>
    <t>10.2777</t>
  </si>
  <si>
    <t>10.9289</t>
  </si>
  <si>
    <t>10.3695</t>
  </si>
  <si>
    <t>11.0265</t>
  </si>
  <si>
    <t>11.4040</t>
  </si>
  <si>
    <t>11.2409</t>
  </si>
  <si>
    <t>11.1422</t>
  </si>
  <si>
    <t>11.5291</t>
  </si>
  <si>
    <t>11.3642</t>
  </si>
  <si>
    <t>11.6375</t>
  </si>
  <si>
    <t>11.4711</t>
  </si>
  <si>
    <t>11.3205</t>
  </si>
  <si>
    <t>11.1586</t>
  </si>
  <si>
    <t>11.4457</t>
  </si>
  <si>
    <t>11.2820</t>
  </si>
  <si>
    <t>11.2538</t>
  </si>
  <si>
    <t>11.0928</t>
  </si>
  <si>
    <t>11.5124</t>
  </si>
  <si>
    <t>11.3478</t>
  </si>
  <si>
    <t>11.5041</t>
  </si>
  <si>
    <t>11.6792</t>
  </si>
  <si>
    <t>11.5122</t>
  </si>
  <si>
    <t>11.3149</t>
  </si>
  <si>
    <t>11.2121</t>
  </si>
  <si>
    <t>11.0517</t>
  </si>
  <si>
    <t>11.1620</t>
  </si>
  <si>
    <t>11.0024</t>
  </si>
  <si>
    <t>11.4957</t>
  </si>
  <si>
    <t>11.3313</t>
  </si>
  <si>
    <t>11.1997</t>
  </si>
  <si>
    <t>11.0035</t>
  </si>
  <si>
    <t>10.8462</t>
  </si>
  <si>
    <t>11.3889</t>
  </si>
  <si>
    <t>12.0380</t>
  </si>
  <si>
    <t>11.8658</t>
  </si>
  <si>
    <t>12.6803</t>
  </si>
  <si>
    <t>12.4990</t>
  </si>
  <si>
    <t>13.5730</t>
  </si>
  <si>
    <t>13.3788</t>
  </si>
  <si>
    <t>14.9328</t>
  </si>
  <si>
    <t>14.7192</t>
  </si>
  <si>
    <t>15.8754</t>
  </si>
  <si>
    <t>15.6484</t>
  </si>
  <si>
    <t>14.0942</t>
  </si>
  <si>
    <t>13.7160</t>
  </si>
  <si>
    <t>13.2559</t>
  </si>
  <si>
    <t>13.0664</t>
  </si>
  <si>
    <t>13.5229</t>
  </si>
  <si>
    <t>13.3295</t>
  </si>
  <si>
    <t>13.4645</t>
  </si>
  <si>
    <t>13.2719</t>
  </si>
  <si>
    <t>13.4728</t>
  </si>
  <si>
    <t>13.2802</t>
  </si>
  <si>
    <t>13.3811</t>
  </si>
  <si>
    <t>13.1897</t>
  </si>
  <si>
    <t>13.7481</t>
  </si>
  <si>
    <t>13.5515</t>
  </si>
  <si>
    <t>14.1819</t>
  </si>
  <si>
    <t>13.9791</t>
  </si>
  <si>
    <t>14.2070</t>
  </si>
  <si>
    <t>14.0038</t>
  </si>
  <si>
    <t>13.9484</t>
  </si>
  <si>
    <t>13.7489</t>
  </si>
  <si>
    <t>13.6731</t>
  </si>
  <si>
    <t>13.9567</t>
  </si>
  <si>
    <t>13.7571</t>
  </si>
  <si>
    <t>14.0202</t>
  </si>
  <si>
    <t>13.9650</t>
  </si>
  <si>
    <t>13.7653</t>
  </si>
  <si>
    <t>13.7982</t>
  </si>
  <si>
    <t>13.6009</t>
  </si>
  <si>
    <t>13.6230</t>
  </si>
  <si>
    <t>15.3223</t>
  </si>
  <si>
    <t>13.1809</t>
  </si>
  <si>
    <t>14.8250</t>
  </si>
  <si>
    <t>13.4061</t>
  </si>
  <si>
    <t>15.0783</t>
  </si>
  <si>
    <t>13.9233</t>
  </si>
  <si>
    <t>15.6600</t>
  </si>
  <si>
    <t>14.2654</t>
  </si>
  <si>
    <t>16.0447</t>
  </si>
  <si>
    <t>14.3154</t>
  </si>
  <si>
    <t>16.1010</t>
  </si>
  <si>
    <t>15.5381</t>
  </si>
  <si>
    <t>14.6491</t>
  </si>
  <si>
    <t>16.4764</t>
  </si>
  <si>
    <t>15.9978</t>
  </si>
  <si>
    <t>14.1069</t>
  </si>
  <si>
    <t>15.8665</t>
  </si>
  <si>
    <t>16.1292</t>
  </si>
  <si>
    <t>14.9094</t>
  </si>
  <si>
    <t>13.4228</t>
  </si>
  <si>
    <t>15.0971</t>
  </si>
  <si>
    <t>13.8733</t>
  </si>
  <si>
    <t>15.6037</t>
  </si>
  <si>
    <t>13.8232</t>
  </si>
  <si>
    <t>13.3060</t>
  </si>
  <si>
    <t>14.9657</t>
  </si>
  <si>
    <t>15.1440</t>
  </si>
  <si>
    <t>14.1486</t>
  </si>
  <si>
    <t>15.6507</t>
  </si>
  <si>
    <t>14.0652</t>
  </si>
  <si>
    <t>15.8195</t>
  </si>
  <si>
    <t>14.1736</t>
  </si>
  <si>
    <t>15.9415</t>
  </si>
  <si>
    <t>13.9400</t>
  </si>
  <si>
    <t>15.6788</t>
  </si>
  <si>
    <t>14.0568</t>
  </si>
  <si>
    <t>15.8102</t>
  </si>
  <si>
    <t>14.3488</t>
  </si>
  <si>
    <t>16.1386</t>
  </si>
  <si>
    <t>14.2737</t>
  </si>
  <si>
    <t>16.0541</t>
  </si>
  <si>
    <t>14.1986</t>
  </si>
  <si>
    <t>15.9697</t>
  </si>
  <si>
    <t>14.3655</t>
  </si>
  <si>
    <t>16.1573</t>
  </si>
  <si>
    <t>16.0354</t>
  </si>
  <si>
    <t>13.7648</t>
  </si>
  <si>
    <t>15.4818</t>
  </si>
  <si>
    <t>15.2753</t>
  </si>
  <si>
    <t>14.0401</t>
  </si>
  <si>
    <t>15.7914</t>
  </si>
  <si>
    <t>15.6694</t>
  </si>
  <si>
    <t>13.4311</t>
  </si>
  <si>
    <t>15.1065</t>
  </si>
  <si>
    <t>13.4145</t>
  </si>
  <si>
    <t>15.0877</t>
  </si>
  <si>
    <t>15.1627</t>
  </si>
  <si>
    <t>14.6748</t>
  </si>
  <si>
    <t>14.1212</t>
  </si>
  <si>
    <t>12.1548</t>
  </si>
  <si>
    <t>13.7084</t>
  </si>
  <si>
    <t>12.3633</t>
  </si>
  <si>
    <t>13.9054</t>
  </si>
  <si>
    <t>12.1214</t>
  </si>
  <si>
    <t>13.6333</t>
  </si>
  <si>
    <t>12.1297</t>
  </si>
  <si>
    <t>13.6427</t>
  </si>
  <si>
    <t>11.8628</t>
  </si>
  <si>
    <t>13.3425</t>
  </si>
  <si>
    <t>12.0129</t>
  </si>
  <si>
    <t>13.5114</t>
  </si>
  <si>
    <t>13.9617</t>
  </si>
  <si>
    <t>12.3299</t>
  </si>
  <si>
    <t>13.8679</t>
  </si>
  <si>
    <t>12.3717</t>
  </si>
  <si>
    <t>13.9148</t>
  </si>
  <si>
    <t>12.3967</t>
  </si>
  <si>
    <t>13.9430</t>
  </si>
  <si>
    <t>12.2549</t>
  </si>
  <si>
    <t>13.7835</t>
  </si>
  <si>
    <t>12.3383</t>
  </si>
  <si>
    <t>13.8773</t>
  </si>
  <si>
    <t>12.4318</t>
  </si>
  <si>
    <t>13.9825</t>
  </si>
  <si>
    <t>12.3736</t>
  </si>
  <si>
    <t>12.7813</t>
  </si>
  <si>
    <t>14.3756</t>
  </si>
  <si>
    <t>14.7780</t>
  </si>
  <si>
    <t>13.2639</t>
  </si>
  <si>
    <t>14.9184</t>
  </si>
  <si>
    <t>13.4137</t>
  </si>
  <si>
    <t>15.0868</t>
  </si>
  <si>
    <t>13.3222</t>
  </si>
  <si>
    <t>14.9839</t>
  </si>
  <si>
    <t>13.5136</t>
  </si>
  <si>
    <t>15.1992</t>
  </si>
  <si>
    <t>13.3471</t>
  </si>
  <si>
    <t>15.0120</t>
  </si>
  <si>
    <t>13.6467</t>
  </si>
  <si>
    <t>15.3489</t>
  </si>
  <si>
    <t>13.7299</t>
  </si>
  <si>
    <t>15.4425</t>
  </si>
  <si>
    <t>13.2556</t>
  </si>
  <si>
    <t>14.9090</t>
  </si>
  <si>
    <t>13.3804</t>
  </si>
  <si>
    <t>15.0494</t>
  </si>
  <si>
    <t>13.1557</t>
  </si>
  <si>
    <t>14.7967</t>
  </si>
  <si>
    <t>13.6550</t>
  </si>
  <si>
    <t>15.3583</t>
  </si>
  <si>
    <t>13.1890</t>
  </si>
  <si>
    <t>14.8341</t>
  </si>
  <si>
    <t>13.1641</t>
  </si>
  <si>
    <t>14.8061</t>
  </si>
  <si>
    <t>13.2140</t>
  </si>
  <si>
    <t>14.8622</t>
  </si>
  <si>
    <t>12.5566</t>
  </si>
  <si>
    <t>14.1229</t>
  </si>
  <si>
    <t>12.7314</t>
  </si>
  <si>
    <t>14.3194</t>
  </si>
  <si>
    <t>12.7730</t>
  </si>
  <si>
    <t>14.3662</t>
  </si>
  <si>
    <t>13.1474</t>
  </si>
  <si>
    <t>14.7874</t>
  </si>
  <si>
    <t>13.1807</t>
  </si>
  <si>
    <t>14.8248</t>
  </si>
  <si>
    <t>13.1141</t>
  </si>
  <si>
    <t>14.7499</t>
  </si>
  <si>
    <t>13.0309</t>
  </si>
  <si>
    <t>14.6563</t>
  </si>
  <si>
    <t>13.0642</t>
  </si>
  <si>
    <t>14.6938</t>
  </si>
  <si>
    <t>13.4886</t>
  </si>
  <si>
    <t>15.1711</t>
  </si>
  <si>
    <t>13.3887</t>
  </si>
  <si>
    <t>15.0588</t>
  </si>
  <si>
    <t>13.3305</t>
  </si>
  <si>
    <t>14.9933</t>
  </si>
  <si>
    <t>13.0975</t>
  </si>
  <si>
    <t>14.7312</t>
  </si>
  <si>
    <t>13.0393</t>
  </si>
  <si>
    <t>14.6657</t>
  </si>
  <si>
    <t>12.8063</t>
  </si>
  <si>
    <t>14.4036</t>
  </si>
  <si>
    <t>12.8312</t>
  </si>
  <si>
    <t>14.4317</t>
  </si>
  <si>
    <t>12.7230</t>
  </si>
  <si>
    <t>14.3100</t>
  </si>
  <si>
    <t>12.6814</t>
  </si>
  <si>
    <t>14.2632</t>
  </si>
  <si>
    <t>12.6648</t>
  </si>
  <si>
    <t>14.2445</t>
  </si>
  <si>
    <t>12.3985</t>
  </si>
  <si>
    <t>13.9450</t>
  </si>
  <si>
    <t>12.4817</t>
  </si>
  <si>
    <t>14.0386</t>
  </si>
  <si>
    <t>12.4484</t>
  </si>
  <si>
    <t>14.0012</t>
  </si>
  <si>
    <t>11.2336</t>
  </si>
  <si>
    <t>12.6348</t>
  </si>
  <si>
    <t>11.3917</t>
  </si>
  <si>
    <t>12.8126</t>
  </si>
  <si>
    <t>11.5747</t>
  </si>
  <si>
    <t>13.0185</t>
  </si>
  <si>
    <t>11.7328</t>
  </si>
  <si>
    <t>13.1963</t>
  </si>
  <si>
    <t>11.7162</t>
  </si>
  <si>
    <t>13.1776</t>
  </si>
  <si>
    <t>11.7578</t>
  </si>
  <si>
    <t>13.2244</t>
  </si>
  <si>
    <t>12.0324</t>
  </si>
  <si>
    <t>13.5332</t>
  </si>
  <si>
    <t>11.9575</t>
  </si>
  <si>
    <t>13.4490</t>
  </si>
  <si>
    <t>12.1988</t>
  </si>
  <si>
    <t>13.7204</t>
  </si>
  <si>
    <t>12.6232</t>
  </si>
  <si>
    <t>14.1977</t>
  </si>
  <si>
    <t>12.9191</t>
  </si>
  <si>
    <t>13.1922</t>
  </si>
  <si>
    <t>13.3826</t>
  </si>
  <si>
    <t>13.2667</t>
  </si>
  <si>
    <t>13.2088</t>
  </si>
  <si>
    <t>13.1426</t>
  </si>
  <si>
    <t>13.3081</t>
  </si>
  <si>
    <t>12.5715</t>
  </si>
  <si>
    <t>12.8946</t>
  </si>
  <si>
    <t>12.6791</t>
  </si>
  <si>
    <t>13.0049</t>
  </si>
  <si>
    <t>12.5218</t>
  </si>
  <si>
    <t>12.8436</t>
  </si>
  <si>
    <t>12.5632</t>
  </si>
  <si>
    <t>12.8861</t>
  </si>
  <si>
    <t>12.3563</t>
  </si>
  <si>
    <t>12.6739</t>
  </si>
  <si>
    <t>12.4225</t>
  </si>
  <si>
    <t>12.7418</t>
  </si>
  <si>
    <t>12.4391</t>
  </si>
  <si>
    <t>12.7587</t>
  </si>
  <si>
    <t>12.4805</t>
  </si>
  <si>
    <t>12.8012</t>
  </si>
  <si>
    <t>12.2570</t>
  </si>
  <si>
    <t>12.5720</t>
  </si>
  <si>
    <t>12.4970</t>
  </si>
  <si>
    <t>12.8182</t>
  </si>
  <si>
    <t>12.1908</t>
  </si>
  <si>
    <t>12.5041</t>
  </si>
  <si>
    <t>12.1246</t>
  </si>
  <si>
    <t>12.4362</t>
  </si>
  <si>
    <t>11.9425</t>
  </si>
  <si>
    <t>12.2494</t>
  </si>
  <si>
    <t>12.1991</t>
  </si>
  <si>
    <t>12.5126</t>
  </si>
  <si>
    <t>12.0004</t>
  </si>
  <si>
    <t>11.9756</t>
  </si>
  <si>
    <t>12.2834</t>
  </si>
  <si>
    <t>12.1329</t>
  </si>
  <si>
    <t>12.4447</t>
  </si>
  <si>
    <t>12.1411</t>
  </si>
  <si>
    <t>12.4531</t>
  </si>
  <si>
    <t>12.2736</t>
  </si>
  <si>
    <t>12.5890</t>
  </si>
  <si>
    <t>12.2322</t>
  </si>
  <si>
    <t>12.5465</t>
  </si>
  <si>
    <t>12.3729</t>
  </si>
  <si>
    <t>12.6908</t>
  </si>
  <si>
    <t>12.2239</t>
  </si>
  <si>
    <t>12.5380</t>
  </si>
  <si>
    <t>12.2156</t>
  </si>
  <si>
    <t>12.5295</t>
  </si>
  <si>
    <t>12.1163</t>
  </si>
  <si>
    <t>12.4277</t>
  </si>
  <si>
    <t>12.3067</t>
  </si>
  <si>
    <t>12.6229</t>
  </si>
  <si>
    <t>12.4639</t>
  </si>
  <si>
    <t>12.7842</t>
  </si>
  <si>
    <t>12.7867</t>
  </si>
  <si>
    <t>13.1153</t>
  </si>
  <si>
    <t>12.7701</t>
  </si>
  <si>
    <t>13.0983</t>
  </si>
  <si>
    <t>13.1832</t>
  </si>
  <si>
    <t>13.2511</t>
  </si>
  <si>
    <t>13.6971</t>
  </si>
  <si>
    <t>14.0491</t>
  </si>
  <si>
    <t>13.6557</t>
  </si>
  <si>
    <t>14.0066</t>
  </si>
  <si>
    <t>13.7467</t>
  </si>
  <si>
    <t>14.1000</t>
  </si>
  <si>
    <t>13.9122</t>
  </si>
  <si>
    <t>14.2698</t>
  </si>
  <si>
    <t>14.0281</t>
  </si>
  <si>
    <t>14.3886</t>
  </si>
  <si>
    <t>13.7550</t>
  </si>
  <si>
    <t>14.1085</t>
  </si>
  <si>
    <t>13.8793</t>
  </si>
  <si>
    <t>14.3095</t>
  </si>
  <si>
    <t>14.7564</t>
  </si>
  <si>
    <t>15.1356</t>
  </si>
  <si>
    <t>14.4254</t>
  </si>
  <si>
    <t>14.7961</t>
  </si>
  <si>
    <t>14.4005</t>
  </si>
  <si>
    <t>14.7706</t>
  </si>
  <si>
    <t>8.5478</t>
  </si>
  <si>
    <t>8.2136</t>
  </si>
  <si>
    <t>8.7733</t>
  </si>
  <si>
    <t>8.4303</t>
  </si>
  <si>
    <t>9.2199</t>
  </si>
  <si>
    <t>8.8594</t>
  </si>
  <si>
    <t>9.0169</t>
  </si>
  <si>
    <t>8.6644</t>
  </si>
  <si>
    <t>9.5311</t>
  </si>
  <si>
    <t>9.1585</t>
  </si>
  <si>
    <t>9.3958</t>
  </si>
  <si>
    <t>9.0284</t>
  </si>
  <si>
    <t>9.2334</t>
  </si>
  <si>
    <t>8.8724</t>
  </si>
  <si>
    <t>9.1838</t>
  </si>
  <si>
    <t>8.8247</t>
  </si>
  <si>
    <t>9.1613</t>
  </si>
  <si>
    <t>8.8031</t>
  </si>
  <si>
    <t>8.7959</t>
  </si>
  <si>
    <t>8.4520</t>
  </si>
  <si>
    <t>8.7012</t>
  </si>
  <si>
    <t>8.3610</t>
  </si>
  <si>
    <t>8.7643</t>
  </si>
  <si>
    <t>8.4216</t>
  </si>
  <si>
    <t>8.4756</t>
  </si>
  <si>
    <t>8.1442</t>
  </si>
  <si>
    <t>8.1193</t>
  </si>
  <si>
    <t>7.8018</t>
  </si>
  <si>
    <t>8.5117</t>
  </si>
  <si>
    <t>8.1789</t>
  </si>
  <si>
    <t>8.5388</t>
  </si>
  <si>
    <t>8.2049</t>
  </si>
  <si>
    <t>8.3178</t>
  </si>
  <si>
    <t>7.9925</t>
  </si>
  <si>
    <t>7.8486</t>
  </si>
  <si>
    <t>7.5418</t>
  </si>
  <si>
    <t>7.8622</t>
  </si>
  <si>
    <t>7.5548</t>
  </si>
  <si>
    <t>8.4441</t>
  </si>
  <si>
    <t>8.1139</t>
  </si>
  <si>
    <t>8.2140</t>
  </si>
  <si>
    <t>7.8929</t>
  </si>
  <si>
    <t>8.4125</t>
  </si>
  <si>
    <t>8.0836</t>
  </si>
  <si>
    <t>7.9434</t>
  </si>
  <si>
    <t>7.6328</t>
  </si>
  <si>
    <t>8.4892</t>
  </si>
  <si>
    <t>8.1572</t>
  </si>
  <si>
    <t>9.1162</t>
  </si>
  <si>
    <t>8.7597</t>
  </si>
  <si>
    <t>8.3042</t>
  </si>
  <si>
    <t>7.9795</t>
  </si>
  <si>
    <t>8.5704</t>
  </si>
  <si>
    <t>8.2353</t>
  </si>
  <si>
    <t>8.5658</t>
  </si>
  <si>
    <t>8.2309</t>
  </si>
  <si>
    <t>8.2591</t>
  </si>
  <si>
    <t>7.9362</t>
  </si>
  <si>
    <t>8.0606</t>
  </si>
  <si>
    <t>7.7455</t>
  </si>
  <si>
    <t>8.3358</t>
  </si>
  <si>
    <t>8.0099</t>
  </si>
  <si>
    <t>8.1869</t>
  </si>
  <si>
    <t>7.8668</t>
  </si>
  <si>
    <t>8.2817</t>
  </si>
  <si>
    <t>7.9579</t>
  </si>
  <si>
    <t>8.1554</t>
  </si>
  <si>
    <t>7.8365</t>
  </si>
  <si>
    <t>8.0516</t>
  </si>
  <si>
    <t>7.7368</t>
  </si>
  <si>
    <t>8.0922</t>
  </si>
  <si>
    <t>7.7758</t>
  </si>
  <si>
    <t>8.0742</t>
  </si>
  <si>
    <t>7.7585</t>
  </si>
  <si>
    <t>7.5329</t>
  </si>
  <si>
    <t>7.2384</t>
  </si>
  <si>
    <t>7.3857</t>
  </si>
  <si>
    <t>7.7404</t>
  </si>
  <si>
    <t>7.6592</t>
  </si>
  <si>
    <t>7.3597</t>
  </si>
  <si>
    <t>7.8035</t>
  </si>
  <si>
    <t>7.4984</t>
  </si>
  <si>
    <t>8.1599</t>
  </si>
  <si>
    <t>7.8408</t>
  </si>
  <si>
    <t>8.0787</t>
  </si>
  <si>
    <t>7.7628</t>
  </si>
  <si>
    <t>8.1734</t>
  </si>
  <si>
    <t>7.8538</t>
  </si>
  <si>
    <t>8.2501</t>
  </si>
  <si>
    <t>7.9275</t>
  </si>
  <si>
    <t>8.3989</t>
  </si>
  <si>
    <t>8.0706</t>
  </si>
  <si>
    <t>8.2095</t>
  </si>
  <si>
    <t>7.8885</t>
  </si>
  <si>
    <t>8.0020</t>
  </si>
  <si>
    <t>7.6891</t>
  </si>
  <si>
    <t>7.8171</t>
  </si>
  <si>
    <t>7.5114</t>
  </si>
  <si>
    <t>7.5780</t>
  </si>
  <si>
    <t>7.2817</t>
  </si>
  <si>
    <t>7.7269</t>
  </si>
  <si>
    <t>7.4247</t>
  </si>
  <si>
    <t>7.5825</t>
  </si>
  <si>
    <t>7.2860</t>
  </si>
  <si>
    <t>7.4607</t>
  </si>
  <si>
    <t>7.1690</t>
  </si>
  <si>
    <t>6.7570</t>
  </si>
  <si>
    <t>6.4929</t>
  </si>
  <si>
    <t>6.6353</t>
  </si>
  <si>
    <t>6.3758</t>
  </si>
  <si>
    <t>7.2577</t>
  </si>
  <si>
    <t>6.9451</t>
  </si>
  <si>
    <t>7.9524</t>
  </si>
  <si>
    <t>7.6098</t>
  </si>
  <si>
    <t>7.4674</t>
  </si>
  <si>
    <t>7.6908</t>
  </si>
  <si>
    <t>7.3595</t>
  </si>
  <si>
    <t>7.5960</t>
  </si>
  <si>
    <t>7.2688</t>
  </si>
  <si>
    <t>7.5645</t>
  </si>
  <si>
    <t>7.2386</t>
  </si>
  <si>
    <t>6.9753</t>
  </si>
  <si>
    <t>7.5103</t>
  </si>
  <si>
    <t>7.1868</t>
  </si>
  <si>
    <t>7.5554</t>
  </si>
  <si>
    <t>7.2300</t>
  </si>
  <si>
    <t>7.7990</t>
  </si>
  <si>
    <t>7.4631</t>
  </si>
  <si>
    <t>7.7223</t>
  </si>
  <si>
    <t>7.3897</t>
  </si>
  <si>
    <t>8.2772</t>
  </si>
  <si>
    <t>7.9206</t>
  </si>
  <si>
    <t>8.1238</t>
  </si>
  <si>
    <t>7.7738</t>
  </si>
  <si>
    <t>8.0652</t>
  </si>
  <si>
    <t>7.7177</t>
  </si>
  <si>
    <t>7.9208</t>
  </si>
  <si>
    <t>7.5796</t>
  </si>
  <si>
    <t>7.9885</t>
  </si>
  <si>
    <t>7.6443</t>
  </si>
  <si>
    <t>7.9253</t>
  </si>
  <si>
    <t>7.5839</t>
  </si>
  <si>
    <t>8.1012</t>
  </si>
  <si>
    <t>7.7522</t>
  </si>
  <si>
    <t>7.9975</t>
  </si>
  <si>
    <t>7.6530</t>
  </si>
  <si>
    <t>7.9028</t>
  </si>
  <si>
    <t>7.5623</t>
  </si>
  <si>
    <t>7.9930</t>
  </si>
  <si>
    <t>7.6487</t>
  </si>
  <si>
    <t>7.8983</t>
  </si>
  <si>
    <t>7.5580</t>
  </si>
  <si>
    <t>7.8667</t>
  </si>
  <si>
    <t>7.5278</t>
  </si>
  <si>
    <t>8.0155</t>
  </si>
  <si>
    <t>7.6702</t>
  </si>
  <si>
    <t>8.2050</t>
  </si>
  <si>
    <t>7.8515</t>
  </si>
  <si>
    <t>8.1463</t>
  </si>
  <si>
    <t>7.7954</t>
  </si>
  <si>
    <t>7.7048</t>
  </si>
  <si>
    <t>8.2726</t>
  </si>
  <si>
    <t>7.9163</t>
  </si>
  <si>
    <t>8.3809</t>
  </si>
  <si>
    <t>8.0199</t>
  </si>
  <si>
    <t>8.2321</t>
  </si>
  <si>
    <t>7.8774</t>
  </si>
  <si>
    <t>8.2185</t>
  </si>
  <si>
    <t>7.8645</t>
  </si>
  <si>
    <t>8.4305</t>
  </si>
  <si>
    <t>8.0673</t>
  </si>
  <si>
    <t>7.8947</t>
  </si>
  <si>
    <t>8.1509</t>
  </si>
  <si>
    <t>7.7997</t>
  </si>
  <si>
    <t>8.1373</t>
  </si>
  <si>
    <t>7.7868</t>
  </si>
  <si>
    <t>8.0561</t>
  </si>
  <si>
    <t>7.7091</t>
  </si>
  <si>
    <t>8.0336</t>
  </si>
  <si>
    <t>7.6875</t>
  </si>
  <si>
    <t>8.0877</t>
  </si>
  <si>
    <t>7.7157</t>
  </si>
  <si>
    <t>8.0426</t>
  </si>
  <si>
    <t>7.6726</t>
  </si>
  <si>
    <t>7.7028</t>
  </si>
  <si>
    <t>7.9007</t>
  </si>
  <si>
    <t>8.3764</t>
  </si>
  <si>
    <t>7.9911</t>
  </si>
  <si>
    <t>8.4260</t>
  </si>
  <si>
    <t>8.0384</t>
  </si>
  <si>
    <t>8.6064</t>
  </si>
  <si>
    <t>8.2105</t>
  </si>
  <si>
    <t>8.4080</t>
  </si>
  <si>
    <t>8.0212</t>
  </si>
  <si>
    <t>7.9351</t>
  </si>
  <si>
    <t>8.2411</t>
  </si>
  <si>
    <t>7.8620</t>
  </si>
  <si>
    <t>8.1824</t>
  </si>
  <si>
    <t>7.8060</t>
  </si>
  <si>
    <t>8.1644</t>
  </si>
  <si>
    <t>7.7888</t>
  </si>
  <si>
    <t>8.1915</t>
  </si>
  <si>
    <t>7.8318</t>
  </si>
  <si>
    <t>7.8103</t>
  </si>
  <si>
    <t>7.8275</t>
  </si>
  <si>
    <t>7.6941</t>
  </si>
  <si>
    <t>7.6296</t>
  </si>
  <si>
    <t>7.9073</t>
  </si>
  <si>
    <t>7.5435</t>
  </si>
  <si>
    <t>7.3327</t>
  </si>
  <si>
    <t>7.7584</t>
  </si>
  <si>
    <t>7.4015</t>
  </si>
  <si>
    <t>7.7178</t>
  </si>
  <si>
    <t>7.3628</t>
  </si>
  <si>
    <t>7.7071</t>
  </si>
  <si>
    <t>8.0200</t>
  </si>
  <si>
    <t>7.6511</t>
  </si>
  <si>
    <t>7.7810</t>
  </si>
  <si>
    <t>7.4230</t>
  </si>
  <si>
    <t>7.8441</t>
  </si>
  <si>
    <t>7.4833</t>
  </si>
  <si>
    <t>7.8577</t>
  </si>
  <si>
    <t>7.4962</t>
  </si>
  <si>
    <t>7.7855</t>
  </si>
  <si>
    <t>7.4273</t>
  </si>
  <si>
    <t>7.6321</t>
  </si>
  <si>
    <t>7.2810</t>
  </si>
  <si>
    <t>7.6953</t>
  </si>
  <si>
    <t>7.3413</t>
  </si>
  <si>
    <t>7.6817</t>
  </si>
  <si>
    <t>7.3284</t>
  </si>
  <si>
    <t>7.6502</t>
  </si>
  <si>
    <t>7.2983</t>
  </si>
  <si>
    <t>7.7133</t>
  </si>
  <si>
    <t>7.3585</t>
  </si>
  <si>
    <t>7.5392</t>
  </si>
  <si>
    <t>8.2230</t>
  </si>
  <si>
    <t>7.8448</t>
  </si>
  <si>
    <t>8.2681</t>
  </si>
  <si>
    <t>7.8878</t>
  </si>
  <si>
    <t>8.0471</t>
  </si>
  <si>
    <t>7.6769</t>
  </si>
  <si>
    <t>7.7200</t>
  </si>
  <si>
    <t>8.2366</t>
  </si>
  <si>
    <t>8.1148</t>
  </si>
  <si>
    <t>7.7415</t>
  </si>
  <si>
    <t>7.7945</t>
  </si>
  <si>
    <t>7.4360</t>
  </si>
  <si>
    <t>7.7720</t>
  </si>
  <si>
    <t>7.4144</t>
  </si>
  <si>
    <t>7.8080</t>
  </si>
  <si>
    <t>7.4489</t>
  </si>
  <si>
    <t>7.5194</t>
  </si>
  <si>
    <t>7.1735</t>
  </si>
  <si>
    <t>7.2337</t>
  </si>
  <si>
    <t>7.2352</t>
  </si>
  <si>
    <t>7.2081</t>
  </si>
  <si>
    <t>6.8765</t>
  </si>
  <si>
    <t>7.1585</t>
  </si>
  <si>
    <t>6.8292</t>
  </si>
  <si>
    <t>7.1675</t>
  </si>
  <si>
    <t>6.8378</t>
  </si>
  <si>
    <t>6.9826</t>
  </si>
  <si>
    <t>6.6614</t>
  </si>
  <si>
    <t>6.9555</t>
  </si>
  <si>
    <t>6.6356</t>
  </si>
  <si>
    <t>7.0863</t>
  </si>
  <si>
    <t>6.7603</t>
  </si>
  <si>
    <t>7.0006</t>
  </si>
  <si>
    <t>6.6786</t>
  </si>
  <si>
    <t>6.9014</t>
  </si>
  <si>
    <t>6.5839</t>
  </si>
  <si>
    <t>6.8924</t>
  </si>
  <si>
    <t>6.5753</t>
  </si>
  <si>
    <t>6.7029</t>
  </si>
  <si>
    <t>6.3946</t>
  </si>
  <si>
    <t>6.7661</t>
  </si>
  <si>
    <t>6.4548</t>
  </si>
  <si>
    <t>6.6398</t>
  </si>
  <si>
    <t>6.3343</t>
  </si>
  <si>
    <t>6.7616</t>
  </si>
  <si>
    <t>6.4505</t>
  </si>
  <si>
    <t>6.6984</t>
  </si>
  <si>
    <t>6.3903</t>
  </si>
  <si>
    <t>6.6172</t>
  </si>
  <si>
    <t>6.3128</t>
  </si>
  <si>
    <t>6.7119</t>
  </si>
  <si>
    <t>6.4032</t>
  </si>
  <si>
    <t>6.6127</t>
  </si>
  <si>
    <t>6.3085</t>
  </si>
  <si>
    <t>6.7390</t>
  </si>
  <si>
    <t>6.4290</t>
  </si>
  <si>
    <t>6.7796</t>
  </si>
  <si>
    <t>6.4677</t>
  </si>
  <si>
    <t>6.7210</t>
  </si>
  <si>
    <t>6.5181</t>
  </si>
  <si>
    <t>6.6533</t>
  </si>
  <si>
    <t>6.4525</t>
  </si>
  <si>
    <t>6.7706</t>
  </si>
  <si>
    <t>6.5662</t>
  </si>
  <si>
    <t>6.6894</t>
  </si>
  <si>
    <t>6.4875</t>
  </si>
  <si>
    <t>6.6804</t>
  </si>
  <si>
    <t>6.4787</t>
  </si>
  <si>
    <t>6.4278</t>
  </si>
  <si>
    <t>6.2338</t>
  </si>
  <si>
    <t>6.5180</t>
  </si>
  <si>
    <t>6.3213</t>
  </si>
  <si>
    <t>6.5676</t>
  </si>
  <si>
    <t>6.3694</t>
  </si>
  <si>
    <t>6.6082</t>
  </si>
  <si>
    <t>6.4087</t>
  </si>
  <si>
    <t>6.7480</t>
  </si>
  <si>
    <t>6.5444</t>
  </si>
  <si>
    <t>6.8337</t>
  </si>
  <si>
    <t>6.6275</t>
  </si>
  <si>
    <t>7.2036</t>
  </si>
  <si>
    <t>6.9862</t>
  </si>
  <si>
    <t>7.1179</t>
  </si>
  <si>
    <t>6.9031</t>
  </si>
  <si>
    <t>7.1991</t>
  </si>
  <si>
    <t>6.9818</t>
  </si>
  <si>
    <t>7.2397</t>
  </si>
  <si>
    <t>7.0212</t>
  </si>
  <si>
    <t>7.0638</t>
  </si>
  <si>
    <t>6.8506</t>
  </si>
  <si>
    <t>7.1089</t>
  </si>
  <si>
    <t>6.8943</t>
  </si>
  <si>
    <t>7.0908</t>
  </si>
  <si>
    <t>6.8768</t>
  </si>
  <si>
    <t>7.1540</t>
  </si>
  <si>
    <t>6.9381</t>
  </si>
  <si>
    <t>7.4066</t>
  </si>
  <si>
    <t>7.1830</t>
  </si>
  <si>
    <t>7.3209</t>
  </si>
  <si>
    <t>7.0999</t>
  </si>
  <si>
    <t>7.2938</t>
  </si>
  <si>
    <t>7.0737</t>
  </si>
  <si>
    <t>7.3164</t>
  </si>
  <si>
    <t>7.0956</t>
  </si>
  <si>
    <t>7.3028</t>
  </si>
  <si>
    <t>7.0824</t>
  </si>
  <si>
    <t>7.0781</t>
  </si>
  <si>
    <t>7.2668</t>
  </si>
  <si>
    <t>7.0474</t>
  </si>
  <si>
    <t>7.2758</t>
  </si>
  <si>
    <t>7.0562</t>
  </si>
  <si>
    <t>7.1495</t>
  </si>
  <si>
    <t>6.9337</t>
  </si>
  <si>
    <t>7.1224</t>
  </si>
  <si>
    <t>6.9074</t>
  </si>
  <si>
    <t>7.3254</t>
  </si>
  <si>
    <t>7.1043</t>
  </si>
  <si>
    <t>7.0332</t>
  </si>
  <si>
    <t>7.1119</t>
  </si>
  <si>
    <t>7.1425</t>
  </si>
  <si>
    <t>7.1075</t>
  </si>
  <si>
    <t>7.0376</t>
  </si>
  <si>
    <t>7.1294</t>
  </si>
  <si>
    <t>7.1206</t>
  </si>
  <si>
    <t>7.2037</t>
  </si>
  <si>
    <t>7.1949</t>
  </si>
  <si>
    <t>7.4004</t>
  </si>
  <si>
    <t>7.4572</t>
  </si>
  <si>
    <t>7.4791</t>
  </si>
  <si>
    <t>7.5752</t>
  </si>
  <si>
    <t>7.7326</t>
  </si>
  <si>
    <t>7.8113</t>
  </si>
  <si>
    <t>7.8244</t>
  </si>
  <si>
    <t>7.8287</t>
  </si>
  <si>
    <t>7.8156</t>
  </si>
  <si>
    <t>7.7588</t>
  </si>
  <si>
    <t>7.7370</t>
  </si>
  <si>
    <t>7.5883</t>
  </si>
  <si>
    <t>7.7151</t>
  </si>
  <si>
    <t>7.5669</t>
  </si>
  <si>
    <t>7.7020</t>
  </si>
  <si>
    <t>7.5540</t>
  </si>
  <si>
    <t>7.5708</t>
  </si>
  <si>
    <t>7.4254</t>
  </si>
  <si>
    <t>7.5621</t>
  </si>
  <si>
    <t>7.4168</t>
  </si>
  <si>
    <t>7.4485</t>
  </si>
  <si>
    <t>7.3054</t>
  </si>
  <si>
    <t>7.4965</t>
  </si>
  <si>
    <t>7.3525</t>
  </si>
  <si>
    <t>7.6320</t>
  </si>
  <si>
    <t>7.4854</t>
  </si>
  <si>
    <t>7.6801</t>
  </si>
  <si>
    <t>7.5326</t>
  </si>
  <si>
    <t>7.6495</t>
  </si>
  <si>
    <t>7.5026</t>
  </si>
  <si>
    <t>7.6408</t>
  </si>
  <si>
    <t>7.4940</t>
  </si>
  <si>
    <t>7.7894</t>
  </si>
  <si>
    <t>7.6398</t>
  </si>
  <si>
    <t>7.7850</t>
  </si>
  <si>
    <t>7.6355</t>
  </si>
  <si>
    <t>7.6655</t>
  </si>
  <si>
    <t>7.6583</t>
  </si>
  <si>
    <t>7.4297</t>
  </si>
  <si>
    <t>7.6714</t>
  </si>
  <si>
    <t>7.5240</t>
  </si>
  <si>
    <t>7.5840</t>
  </si>
  <si>
    <t>7.7195</t>
  </si>
  <si>
    <t>7.5712</t>
  </si>
  <si>
    <t>7.7981</t>
  </si>
  <si>
    <t>7.6484</t>
  </si>
  <si>
    <t>7.8681</t>
  </si>
  <si>
    <t>7.7169</t>
  </si>
  <si>
    <t>7.7938</t>
  </si>
  <si>
    <t>7.6441</t>
  </si>
  <si>
    <t>7.7501</t>
  </si>
  <si>
    <t>7.6012</t>
  </si>
  <si>
    <t>7.7719</t>
  </si>
  <si>
    <t>7.6226</t>
  </si>
  <si>
    <t>7.7107</t>
  </si>
  <si>
    <t>7.5626</t>
  </si>
  <si>
    <t>7.7807</t>
  </si>
  <si>
    <t>7.6312</t>
  </si>
  <si>
    <t>7.7676</t>
  </si>
  <si>
    <t>7.6183</t>
  </si>
  <si>
    <t>7.5971</t>
  </si>
  <si>
    <t>7.4511</t>
  </si>
  <si>
    <t>7.6014</t>
  </si>
  <si>
    <t>7.4554</t>
  </si>
  <si>
    <t>7.6058</t>
  </si>
  <si>
    <t>7.4597</t>
  </si>
  <si>
    <t>7.6539</t>
  </si>
  <si>
    <t>7.5069</t>
  </si>
  <si>
    <t>7.6670</t>
  </si>
  <si>
    <t>7.5197</t>
  </si>
  <si>
    <t>7.5446</t>
  </si>
  <si>
    <t>7.3997</t>
  </si>
  <si>
    <t>7.5403</t>
  </si>
  <si>
    <t>7.3954</t>
  </si>
  <si>
    <t>7.5534</t>
  </si>
  <si>
    <t>7.4083</t>
  </si>
  <si>
    <t>7.5577</t>
  </si>
  <si>
    <t>7.4126</t>
  </si>
  <si>
    <t>7.6277</t>
  </si>
  <si>
    <t>7.4812</t>
  </si>
  <si>
    <t>7.7064</t>
  </si>
  <si>
    <t>7.5583</t>
  </si>
  <si>
    <t>7.7457</t>
  </si>
  <si>
    <t>7.5969</t>
  </si>
  <si>
    <t>7.6758</t>
  </si>
  <si>
    <t>7.5283</t>
  </si>
  <si>
    <t>7.6146</t>
  </si>
  <si>
    <t>7.4683</t>
  </si>
  <si>
    <t>7.7413</t>
  </si>
  <si>
    <t>7.5926</t>
  </si>
  <si>
    <t>7.4528</t>
  </si>
  <si>
    <t>7.3097</t>
  </si>
  <si>
    <t>7.4703</t>
  </si>
  <si>
    <t>7.3268</t>
  </si>
  <si>
    <t>7.4922</t>
  </si>
  <si>
    <t>7.3482</t>
  </si>
  <si>
    <t>7.4834</t>
  </si>
  <si>
    <t>7.3397</t>
  </si>
  <si>
    <t>7.4616</t>
  </si>
  <si>
    <t>7.3182</t>
  </si>
  <si>
    <t>7.5359</t>
  </si>
  <si>
    <t>7.3911</t>
  </si>
  <si>
    <t>7.4659</t>
  </si>
  <si>
    <t>7.3225</t>
  </si>
  <si>
    <t>7.5053</t>
  </si>
  <si>
    <t>7.3611</t>
  </si>
  <si>
    <t>7.5927</t>
  </si>
  <si>
    <t>7.4469</t>
  </si>
  <si>
    <t>7.5009</t>
  </si>
  <si>
    <t>7.3568</t>
  </si>
  <si>
    <t>7.3654</t>
  </si>
  <si>
    <t>7.2146</t>
  </si>
  <si>
    <t>7.1809</t>
  </si>
  <si>
    <t>7.1767</t>
  </si>
  <si>
    <t>7.4747</t>
  </si>
  <si>
    <t>7.1935</t>
  </si>
  <si>
    <t>7.4878</t>
  </si>
  <si>
    <t>7.2062</t>
  </si>
  <si>
    <t>7.2230</t>
  </si>
  <si>
    <t>7.2693</t>
  </si>
  <si>
    <t>7.3408</t>
  </si>
  <si>
    <t>7.8637</t>
  </si>
  <si>
    <t>7.5679</t>
  </si>
  <si>
    <t>7.7488</t>
  </si>
  <si>
    <t>8.0036</t>
  </si>
  <si>
    <t>7.7025</t>
  </si>
  <si>
    <t>8.0429</t>
  </si>
  <si>
    <t>7.9686</t>
  </si>
  <si>
    <t>7.6689</t>
  </si>
  <si>
    <t>8.1391</t>
  </si>
  <si>
    <t>7.8330</t>
  </si>
  <si>
    <t>8.1697</t>
  </si>
  <si>
    <t>7.8624</t>
  </si>
  <si>
    <t>8.1566</t>
  </si>
  <si>
    <t>7.8498</t>
  </si>
  <si>
    <t>8.0910</t>
  </si>
  <si>
    <t>7.7867</t>
  </si>
  <si>
    <t>8.1085</t>
  </si>
  <si>
    <t>7.9861</t>
  </si>
  <si>
    <t>7.6857</t>
  </si>
  <si>
    <t>8.0604</t>
  </si>
  <si>
    <t>7.7572</t>
  </si>
  <si>
    <t>8.1435</t>
  </si>
  <si>
    <t>7.8372</t>
  </si>
  <si>
    <t>8.1653</t>
  </si>
  <si>
    <t>7.8582</t>
  </si>
  <si>
    <t>8.1959</t>
  </si>
  <si>
    <t>8.1129</t>
  </si>
  <si>
    <t>7.8077</t>
  </si>
  <si>
    <t>8.0998</t>
  </si>
  <si>
    <t>7.7951</t>
  </si>
  <si>
    <t>8.0123</t>
  </si>
  <si>
    <t>7.7110</t>
  </si>
  <si>
    <t>7.5301</t>
  </si>
  <si>
    <t>7.5343</t>
  </si>
  <si>
    <t>7.3786</t>
  </si>
  <si>
    <t>7.7544</t>
  </si>
  <si>
    <t>7.4628</t>
  </si>
  <si>
    <t>7.5217</t>
  </si>
  <si>
    <t>7.8550</t>
  </si>
  <si>
    <t>7.5595</t>
  </si>
  <si>
    <t>7.8593</t>
  </si>
  <si>
    <t>7.5637</t>
  </si>
  <si>
    <t>7.5721</t>
  </si>
  <si>
    <t>7.8987</t>
  </si>
  <si>
    <t>7.6016</t>
  </si>
  <si>
    <t>7.8200</t>
  </si>
  <si>
    <t>7.5259</t>
  </si>
  <si>
    <t>7.9992</t>
  </si>
  <si>
    <t>7.6983</t>
  </si>
  <si>
    <t>7.9337</t>
  </si>
  <si>
    <t>7.6352</t>
  </si>
  <si>
    <t>7.9074</t>
  </si>
  <si>
    <t>7.6100</t>
  </si>
  <si>
    <t>7.9118</t>
  </si>
  <si>
    <t>7.6142</t>
  </si>
  <si>
    <t>7.8069</t>
  </si>
  <si>
    <t>7.5132</t>
  </si>
  <si>
    <t>7.8375</t>
  </si>
  <si>
    <t>7.5427</t>
  </si>
  <si>
    <t>7.9249</t>
  </si>
  <si>
    <t>7.6268</t>
  </si>
  <si>
    <t>7.3434</t>
  </si>
  <si>
    <t>7.3927</t>
  </si>
  <si>
    <t>7.3351</t>
  </si>
  <si>
    <t>7.3721</t>
  </si>
  <si>
    <t>7.3639</t>
  </si>
  <si>
    <t>7.3557</t>
  </si>
  <si>
    <t>7.3968</t>
  </si>
  <si>
    <t>7.4009</t>
  </si>
  <si>
    <t>7.8768</t>
  </si>
  <si>
    <t>7.4091</t>
  </si>
  <si>
    <t>7.8856</t>
  </si>
  <si>
    <t>7.4174</t>
  </si>
  <si>
    <t>7.9468</t>
  </si>
  <si>
    <t>7.4749</t>
  </si>
  <si>
    <t>7.9205</t>
  </si>
  <si>
    <t>7.4503</t>
  </si>
  <si>
    <t>7.4420</t>
  </si>
  <si>
    <t>8.0167</t>
  </si>
  <si>
    <t>7.5407</t>
  </si>
  <si>
    <t>8.0298</t>
  </si>
  <si>
    <t>7.5530</t>
  </si>
  <si>
    <t>7.7463</t>
  </si>
  <si>
    <t>8.1916</t>
  </si>
  <si>
    <t>7.7052</t>
  </si>
  <si>
    <t>8.3008</t>
  </si>
  <si>
    <t>8.1522</t>
  </si>
  <si>
    <t>7.6682</t>
  </si>
  <si>
    <t>7.7093</t>
  </si>
  <si>
    <t>7.6271</t>
  </si>
  <si>
    <t>8.0823</t>
  </si>
  <si>
    <t>7.6024</t>
  </si>
  <si>
    <t>7.6723</t>
  </si>
  <si>
    <t>8.1304</t>
  </si>
  <si>
    <t>7.6476</t>
  </si>
  <si>
    <t>7.6558</t>
  </si>
  <si>
    <t>8.2003</t>
  </si>
  <si>
    <t>7.7134</t>
  </si>
  <si>
    <t>8.3926</t>
  </si>
  <si>
    <t>7.8943</t>
  </si>
  <si>
    <t>8.4145</t>
  </si>
  <si>
    <t>7.9149</t>
  </si>
  <si>
    <t>8.2528</t>
  </si>
  <si>
    <t>7.7627</t>
  </si>
  <si>
    <t>8.2265</t>
  </si>
  <si>
    <t>7.7381</t>
  </si>
  <si>
    <t>7.9730</t>
  </si>
  <si>
    <t>7.4996</t>
  </si>
  <si>
    <t>7.8725</t>
  </si>
  <si>
    <t>7.4050</t>
  </si>
  <si>
    <t>7.7763</t>
  </si>
  <si>
    <t>7.3146</t>
  </si>
  <si>
    <t>7.3228</t>
  </si>
  <si>
    <t>7.2858</t>
  </si>
  <si>
    <t>7.6932</t>
  </si>
  <si>
    <t>7.2364</t>
  </si>
  <si>
    <t>7.2981</t>
  </si>
  <si>
    <t>7.2447</t>
  </si>
  <si>
    <t>7.6452</t>
  </si>
  <si>
    <t>7.1912</t>
  </si>
  <si>
    <t>7.8506</t>
  </si>
  <si>
    <t>7.3845</t>
  </si>
  <si>
    <t>7.8419</t>
  </si>
  <si>
    <t>7.3762</t>
  </si>
  <si>
    <t>7.9643</t>
  </si>
  <si>
    <t>7.4914</t>
  </si>
  <si>
    <t>8.1216</t>
  </si>
  <si>
    <t>7.6394</t>
  </si>
  <si>
    <t>8.0648</t>
  </si>
  <si>
    <t>7.5859</t>
  </si>
  <si>
    <t>8.1260</t>
  </si>
  <si>
    <t>7.6435</t>
  </si>
  <si>
    <t>8.0954</t>
  </si>
  <si>
    <t>7.6147</t>
  </si>
  <si>
    <t>8.0866</t>
  </si>
  <si>
    <t>7.6065</t>
  </si>
  <si>
    <t>8.2484</t>
  </si>
  <si>
    <t>7.6658</t>
  </si>
  <si>
    <t>7.6698</t>
  </si>
  <si>
    <t>8.3052</t>
  </si>
  <si>
    <t>7.7186</t>
  </si>
  <si>
    <t>8.1741</t>
  </si>
  <si>
    <t>7.5967</t>
  </si>
  <si>
    <t>7.5642</t>
  </si>
  <si>
    <t>8.1172</t>
  </si>
  <si>
    <t>7.5439</t>
  </si>
  <si>
    <t>7.5561</t>
  </si>
  <si>
    <t>8.1872</t>
  </si>
  <si>
    <t>7.6089</t>
  </si>
  <si>
    <t>8.2615</t>
  </si>
  <si>
    <t>7.6780</t>
  </si>
  <si>
    <t>8.2921</t>
  </si>
  <si>
    <t>8.3620</t>
  </si>
  <si>
    <t>7.7714</t>
  </si>
  <si>
    <t>8.3664</t>
  </si>
  <si>
    <t>7.7755</t>
  </si>
  <si>
    <t>8.3139</t>
  </si>
  <si>
    <t>7.7267</t>
  </si>
  <si>
    <t>8.4801</t>
  </si>
  <si>
    <t>7.8811</t>
  </si>
  <si>
    <t>8.4844</t>
  </si>
  <si>
    <t>7.8851</t>
  </si>
  <si>
    <t>8.4713</t>
  </si>
  <si>
    <t>7.8729</t>
  </si>
  <si>
    <t>8.4932</t>
  </si>
  <si>
    <t>7.8933</t>
  </si>
  <si>
    <t>8.4975</t>
  </si>
  <si>
    <t>7.8973</t>
  </si>
  <si>
    <t>8.4538</t>
  </si>
  <si>
    <t>7.8567</t>
  </si>
  <si>
    <t>8.3489</t>
  </si>
  <si>
    <t>7.7592</t>
  </si>
  <si>
    <t>8.3096</t>
  </si>
  <si>
    <t>7.7226</t>
  </si>
  <si>
    <t>8.3314</t>
  </si>
  <si>
    <t>7.7430</t>
  </si>
  <si>
    <t>8.4101</t>
  </si>
  <si>
    <t>7.8161</t>
  </si>
  <si>
    <t>8.4320</t>
  </si>
  <si>
    <t>7.8364</t>
  </si>
  <si>
    <t>8.3271</t>
  </si>
  <si>
    <t>7.7389</t>
  </si>
  <si>
    <t>8.2659</t>
  </si>
  <si>
    <t>7.6820</t>
  </si>
  <si>
    <t>8.3183</t>
  </si>
  <si>
    <t>7.7308</t>
  </si>
  <si>
    <t>8.2222</t>
  </si>
  <si>
    <t>7.6414</t>
  </si>
  <si>
    <t>7.6211</t>
  </si>
  <si>
    <t>7.5236</t>
  </si>
  <si>
    <t>8.1478</t>
  </si>
  <si>
    <t>7.5723</t>
  </si>
  <si>
    <t>8.2090</t>
  </si>
  <si>
    <t>7.6292</t>
  </si>
  <si>
    <t>7.7551</t>
  </si>
  <si>
    <t>7.7876</t>
  </si>
  <si>
    <t>7.7470</t>
  </si>
  <si>
    <t>7.7348</t>
  </si>
  <si>
    <t>7.6739</t>
  </si>
  <si>
    <t>7.6861</t>
  </si>
  <si>
    <t>7.6455</t>
  </si>
  <si>
    <t>7.4992</t>
  </si>
  <si>
    <t>7.4708</t>
  </si>
  <si>
    <t>7.6373</t>
  </si>
  <si>
    <t>7.7023</t>
  </si>
  <si>
    <t>7.7633</t>
  </si>
  <si>
    <t>7.7105</t>
  </si>
  <si>
    <t>7.5729</t>
  </si>
  <si>
    <t>7.5254</t>
  </si>
  <si>
    <t>7.6901</t>
  </si>
  <si>
    <t>7.4937</t>
  </si>
  <si>
    <t>7.4225</t>
  </si>
  <si>
    <t>7.4423</t>
  </si>
  <si>
    <t>7.6333</t>
  </si>
  <si>
    <t>7.4383</t>
  </si>
  <si>
    <t>7.5294</t>
  </si>
  <si>
    <t>7.8242</t>
  </si>
  <si>
    <t>7.6244</t>
  </si>
  <si>
    <t>8.2629</t>
  </si>
  <si>
    <t>8.0519</t>
  </si>
  <si>
    <t>8.3970</t>
  </si>
  <si>
    <t>8.1826</t>
  </si>
  <si>
    <t>8.3239</t>
  </si>
  <si>
    <t>8.2020</t>
  </si>
  <si>
    <t>8.2264</t>
  </si>
  <si>
    <t>8.0163</t>
  </si>
  <si>
    <t>8.3401</t>
  </si>
  <si>
    <t>8.1271</t>
  </si>
  <si>
    <t>8.4864</t>
  </si>
  <si>
    <t>8.2696</t>
  </si>
  <si>
    <t>8.8682</t>
  </si>
  <si>
    <t>8.6418</t>
  </si>
  <si>
    <t>8.9007</t>
  </si>
  <si>
    <t>8.6734</t>
  </si>
  <si>
    <t>9.3232</t>
  </si>
  <si>
    <t>9.0851</t>
  </si>
  <si>
    <t>9.1973</t>
  </si>
  <si>
    <t>8.9624</t>
  </si>
  <si>
    <t>9.1079</t>
  </si>
  <si>
    <t>8.8753</t>
  </si>
  <si>
    <t>9.1770</t>
  </si>
  <si>
    <t>8.9426</t>
  </si>
  <si>
    <t>9.0023</t>
  </si>
  <si>
    <t>8.7724</t>
  </si>
  <si>
    <t>8.9292</t>
  </si>
  <si>
    <t>8.7011</t>
  </si>
  <si>
    <t>8.9089</t>
  </si>
  <si>
    <t>8.6813</t>
  </si>
  <si>
    <t>9.1485</t>
  </si>
  <si>
    <t>8.9149</t>
  </si>
  <si>
    <t>9.2379</t>
  </si>
  <si>
    <t>9.0020</t>
  </si>
  <si>
    <t>9.3070</t>
  </si>
  <si>
    <t>9.0693</t>
  </si>
  <si>
    <t>9.2785</t>
  </si>
  <si>
    <t>9.0416</t>
  </si>
  <si>
    <t>9.1364</t>
  </si>
  <si>
    <t>8.9030</t>
  </si>
  <si>
    <t>8.6529</t>
  </si>
  <si>
    <t>8.5026</t>
  </si>
  <si>
    <t>8.2855</t>
  </si>
  <si>
    <t>8.4539</t>
  </si>
  <si>
    <t>8.2380</t>
  </si>
  <si>
    <t>8.5961</t>
  </si>
  <si>
    <t>8.3765</t>
  </si>
  <si>
    <t>8.5636</t>
  </si>
  <si>
    <t>8.3449</t>
  </si>
  <si>
    <t>8.6570</t>
  </si>
  <si>
    <t>8.4359</t>
  </si>
  <si>
    <t>9.2339</t>
  </si>
  <si>
    <t>8.9980</t>
  </si>
  <si>
    <t>9.3557</t>
  </si>
  <si>
    <t>9.1168</t>
  </si>
  <si>
    <t>9.3598</t>
  </si>
  <si>
    <t>9.1208</t>
  </si>
  <si>
    <t>9.8960</t>
  </si>
  <si>
    <t>9.6433</t>
  </si>
  <si>
    <t>9.6685</t>
  </si>
  <si>
    <t>9.4216</t>
  </si>
  <si>
    <t>9.8107</t>
  </si>
  <si>
    <t>9.5602</t>
  </si>
  <si>
    <t>9.7132</t>
  </si>
  <si>
    <t>9.4652</t>
  </si>
  <si>
    <t>9.5548</t>
  </si>
  <si>
    <t>9.3108</t>
  </si>
  <si>
    <t>9.3435</t>
  </si>
  <si>
    <t>9.1049</t>
  </si>
  <si>
    <t>9.7092</t>
  </si>
  <si>
    <t>9.4612</t>
  </si>
  <si>
    <t>9.7335</t>
  </si>
  <si>
    <t>9.4850</t>
  </si>
  <si>
    <t>9.4492</t>
  </si>
  <si>
    <t>9.2078</t>
  </si>
  <si>
    <t>9.7823</t>
  </si>
  <si>
    <t>9.5325</t>
  </si>
  <si>
    <t>9.8879</t>
  </si>
  <si>
    <t>9.6354</t>
  </si>
  <si>
    <t>10.1154</t>
  </si>
  <si>
    <t>9.8571</t>
  </si>
  <si>
    <t>10.2291</t>
  </si>
  <si>
    <t>9.9679</t>
  </si>
  <si>
    <t>10.2007</t>
  </si>
  <si>
    <t>9.9402</t>
  </si>
  <si>
    <t>9.9610</t>
  </si>
  <si>
    <t>9.7066</t>
  </si>
  <si>
    <t>10.2454</t>
  </si>
  <si>
    <t>9.9837</t>
  </si>
  <si>
    <t>10.2373</t>
  </si>
  <si>
    <t>9.9758</t>
  </si>
  <si>
    <t>10.0504</t>
  </si>
  <si>
    <t>9.7937</t>
  </si>
  <si>
    <t>10.4445</t>
  </si>
  <si>
    <t>10.1777</t>
  </si>
  <si>
    <t>10.3713</t>
  </si>
  <si>
    <t>9.7394</t>
  </si>
  <si>
    <t>10.3429</t>
  </si>
  <si>
    <t>9.7127</t>
  </si>
  <si>
    <t>10.5216</t>
  </si>
  <si>
    <t>9.8806</t>
  </si>
  <si>
    <t>10.4729</t>
  </si>
  <si>
    <t>9.8348</t>
  </si>
  <si>
    <t>10.3876</t>
  </si>
  <si>
    <t>9.7547</t>
  </si>
  <si>
    <t>10.6191</t>
  </si>
  <si>
    <t>9.9721</t>
  </si>
  <si>
    <t>10.8141</t>
  </si>
  <si>
    <t>10.1552</t>
  </si>
  <si>
    <t>10.5176</t>
  </si>
  <si>
    <t>9.8767</t>
  </si>
  <si>
    <t>10.3673</t>
  </si>
  <si>
    <t>9.7356</t>
  </si>
  <si>
    <t>10.5541</t>
  </si>
  <si>
    <t>9.9111</t>
  </si>
  <si>
    <t>10.5013</t>
  </si>
  <si>
    <t>9.8615</t>
  </si>
  <si>
    <t>10.3754</t>
  </si>
  <si>
    <t>9.7432</t>
  </si>
  <si>
    <t>10.2129</t>
  </si>
  <si>
    <t>9.5906</t>
  </si>
  <si>
    <t>9.9488</t>
  </si>
  <si>
    <t>9.3427</t>
  </si>
  <si>
    <t>10.0748</t>
  </si>
  <si>
    <t>9.4609</t>
  </si>
  <si>
    <t>10.2251</t>
  </si>
  <si>
    <t>9.6021</t>
  </si>
  <si>
    <t>10.1804</t>
  </si>
  <si>
    <t>9.5601</t>
  </si>
  <si>
    <t>10.3266</t>
  </si>
  <si>
    <t>9.6974</t>
  </si>
  <si>
    <t>10.2779</t>
  </si>
  <si>
    <t>9.6517</t>
  </si>
  <si>
    <t>10.7735</t>
  </si>
  <si>
    <t>10.1171</t>
  </si>
  <si>
    <t>10.8426</t>
  </si>
  <si>
    <t>10.1819</t>
  </si>
  <si>
    <t>11.1838</t>
  </si>
  <si>
    <t>10.5024</t>
  </si>
  <si>
    <t>11.0660</t>
  </si>
  <si>
    <t>10.3918</t>
  </si>
  <si>
    <t>11.0254</t>
  </si>
  <si>
    <t>10.3536</t>
  </si>
  <si>
    <t>11.0335</t>
  </si>
  <si>
    <t>10.3612</t>
  </si>
  <si>
    <t>10.8669</t>
  </si>
  <si>
    <t>10.2048</t>
  </si>
  <si>
    <t>10.8710</t>
  </si>
  <si>
    <t>10.2086</t>
  </si>
  <si>
    <t>10.9523</t>
  </si>
  <si>
    <t>10.2849</t>
  </si>
  <si>
    <t>11.1066</t>
  </si>
  <si>
    <t>10.4299</t>
  </si>
  <si>
    <t>10.9198</t>
  </si>
  <si>
    <t>10.2544</t>
  </si>
  <si>
    <t>10.7044</t>
  </si>
  <si>
    <t>10.0522</t>
  </si>
  <si>
    <t>10.7166</t>
  </si>
  <si>
    <t>10.0637</t>
  </si>
  <si>
    <t>10.6354</t>
  </si>
  <si>
    <t>9.9874</t>
  </si>
  <si>
    <t>10.7410</t>
  </si>
  <si>
    <t>10.0866</t>
  </si>
  <si>
    <t>10.6313</t>
  </si>
  <si>
    <t>9.9836</t>
  </si>
  <si>
    <t>10.5054</t>
  </si>
  <si>
    <t>9.8653</t>
  </si>
  <si>
    <t>10.5501</t>
  </si>
  <si>
    <t>9.9073</t>
  </si>
  <si>
    <t>10.4648</t>
  </si>
  <si>
    <t>9.8272</t>
  </si>
  <si>
    <t>10.5866</t>
  </si>
  <si>
    <t>9.9416</t>
  </si>
  <si>
    <t>10.5420</t>
  </si>
  <si>
    <t>9.8996</t>
  </si>
  <si>
    <t>10.4851</t>
  </si>
  <si>
    <t>9.8462</t>
  </si>
  <si>
    <t>9.8081</t>
  </si>
  <si>
    <t>10.3185</t>
  </si>
  <si>
    <t>9.6898</t>
  </si>
  <si>
    <t>9.6135</t>
  </si>
  <si>
    <t>10.3795</t>
  </si>
  <si>
    <t>9.7470</t>
  </si>
  <si>
    <t>10.5948</t>
  </si>
  <si>
    <t>10.6110</t>
  </si>
  <si>
    <t>9.9645</t>
  </si>
  <si>
    <t>10.5785</t>
  </si>
  <si>
    <t>9.9340</t>
  </si>
  <si>
    <t>10.7126</t>
  </si>
  <si>
    <t>10.0599</t>
  </si>
  <si>
    <t>10.6435</t>
  </si>
  <si>
    <t>9.9950</t>
  </si>
  <si>
    <t>10.9157</t>
  </si>
  <si>
    <t>10.2506</t>
  </si>
  <si>
    <t>10.9807</t>
  </si>
  <si>
    <t>10.3116</t>
  </si>
  <si>
    <t>11.0132</t>
  </si>
  <si>
    <t>10.3422</t>
  </si>
  <si>
    <t>11.0091</t>
  </si>
  <si>
    <t>10.3383</t>
  </si>
  <si>
    <t>10.8751</t>
  </si>
  <si>
    <t>10.2125</t>
  </si>
  <si>
    <t>10.7654</t>
  </si>
  <si>
    <t>10.1095</t>
  </si>
  <si>
    <t>10.8873</t>
  </si>
  <si>
    <t>10.2239</t>
  </si>
  <si>
    <t>10.7857</t>
  </si>
  <si>
    <t>10.1285</t>
  </si>
  <si>
    <t>11.4154</t>
  </si>
  <si>
    <t>10.7198</t>
  </si>
  <si>
    <t>11.2894</t>
  </si>
  <si>
    <t>10.1952</t>
  </si>
  <si>
    <t>9.9421</t>
  </si>
  <si>
    <t>10.9279</t>
  </si>
  <si>
    <t>9.8687</t>
  </si>
  <si>
    <t>10.9726</t>
  </si>
  <si>
    <t>9.9091</t>
  </si>
  <si>
    <t>10.9929</t>
  </si>
  <si>
    <t>9.9274</t>
  </si>
  <si>
    <t>10.8101</t>
  </si>
  <si>
    <t>9.7623</t>
  </si>
  <si>
    <t>9.9164</t>
  </si>
  <si>
    <t>11.0051</t>
  </si>
  <si>
    <t>9.9384</t>
  </si>
  <si>
    <t>10.9969</t>
  </si>
  <si>
    <t>9.9311</t>
  </si>
  <si>
    <t>11.2407</t>
  </si>
  <si>
    <t>10.1512</t>
  </si>
  <si>
    <t>11.3829</t>
  </si>
  <si>
    <t>10.2796</t>
  </si>
  <si>
    <t>11.3260</t>
  </si>
  <si>
    <t>10.2282</t>
  </si>
  <si>
    <t>10.3089</t>
  </si>
  <si>
    <t>11.9354</t>
  </si>
  <si>
    <t>10.7785</t>
  </si>
  <si>
    <t>12.4025</t>
  </si>
  <si>
    <t>11.2004</t>
  </si>
  <si>
    <t>12.3335</t>
  </si>
  <si>
    <t>11.1381</t>
  </si>
  <si>
    <t>12.5528</t>
  </si>
  <si>
    <t>11.3362</t>
  </si>
  <si>
    <t>12.1872</t>
  </si>
  <si>
    <t>11.0060</t>
  </si>
  <si>
    <t>12.2238</t>
  </si>
  <si>
    <t>11.0390</t>
  </si>
  <si>
    <t>12.1385</t>
  </si>
  <si>
    <t>10.9620</t>
  </si>
  <si>
    <t>11.8582</t>
  </si>
  <si>
    <t>10.7088</t>
  </si>
  <si>
    <t>12.0085</t>
  </si>
  <si>
    <t>10.8446</t>
  </si>
  <si>
    <t>11.7769</t>
  </si>
  <si>
    <t>11.6226</t>
  </si>
  <si>
    <t>10.4960</t>
  </si>
  <si>
    <t>11.6672</t>
  </si>
  <si>
    <t>10.5364</t>
  </si>
  <si>
    <t>11.9800</t>
  </si>
  <si>
    <t>10.8189</t>
  </si>
  <si>
    <t>11.7526</t>
  </si>
  <si>
    <t>10.6134</t>
  </si>
  <si>
    <t>11.4763</t>
  </si>
  <si>
    <t>10.3640</t>
  </si>
  <si>
    <t>11.5860</t>
  </si>
  <si>
    <t>10.4630</t>
  </si>
  <si>
    <t>11.5169</t>
  </si>
  <si>
    <t>10.4007</t>
  </si>
  <si>
    <t>11.6185</t>
  </si>
  <si>
    <t>10.4924</t>
  </si>
  <si>
    <t>11.6307</t>
  </si>
  <si>
    <t>10.5034</t>
  </si>
  <si>
    <t>11.3991</t>
  </si>
  <si>
    <t>10.2943</t>
  </si>
  <si>
    <t>11.5088</t>
  </si>
  <si>
    <t>10.3933</t>
  </si>
  <si>
    <t>10.7712</t>
  </si>
  <si>
    <t>11.9719</t>
  </si>
  <si>
    <t>10.8115</t>
  </si>
  <si>
    <t>12.0410</t>
  </si>
  <si>
    <t>10.8739</t>
  </si>
  <si>
    <t>11.8988</t>
  </si>
  <si>
    <t>10.7455</t>
  </si>
  <si>
    <t>12.0694</t>
  </si>
  <si>
    <t>10.8996</t>
  </si>
  <si>
    <t>11.6835</t>
  </si>
  <si>
    <t>10.5511</t>
  </si>
  <si>
    <t>11.7891</t>
  </si>
  <si>
    <t>10.6465</t>
  </si>
  <si>
    <t>12.0329</t>
  </si>
  <si>
    <t>10.8666</t>
  </si>
  <si>
    <t>12.1750</t>
  </si>
  <si>
    <t>10.9950</t>
  </si>
  <si>
    <t>12.0450</t>
  </si>
  <si>
    <t>10.8776</t>
  </si>
  <si>
    <t>12.2279</t>
  </si>
  <si>
    <t>11.0427</t>
  </si>
  <si>
    <t>12.0938</t>
  </si>
  <si>
    <t>10.9216</t>
  </si>
  <si>
    <t>12.5610</t>
  </si>
  <si>
    <t>11.3435</t>
  </si>
  <si>
    <t>12.8007</t>
  </si>
  <si>
    <t>11.5600</t>
  </si>
  <si>
    <t>12.9753</t>
  </si>
  <si>
    <t>11.7177</t>
  </si>
  <si>
    <t>12.9550</t>
  </si>
  <si>
    <t>12.8738</t>
  </si>
  <si>
    <t>11.6260</t>
  </si>
  <si>
    <t>13.1297</t>
  </si>
  <si>
    <t>11.8571</t>
  </si>
  <si>
    <t>13.1866</t>
  </si>
  <si>
    <t>11.9085</t>
  </si>
  <si>
    <t>13.4385</t>
  </si>
  <si>
    <t>12.1359</t>
  </si>
  <si>
    <t>13.8325</t>
  </si>
  <si>
    <t>12.4918</t>
  </si>
  <si>
    <t>13.7513</t>
  </si>
  <si>
    <t>12.1695</t>
  </si>
  <si>
    <t>13.5725</t>
  </si>
  <si>
    <t>12.0113</t>
  </si>
  <si>
    <t>13.5969</t>
  </si>
  <si>
    <t>13.3978</t>
  </si>
  <si>
    <t>11.8567</t>
  </si>
  <si>
    <t>13.2313</t>
  </si>
  <si>
    <t>11.7093</t>
  </si>
  <si>
    <t>13.7878</t>
  </si>
  <si>
    <t>12.2019</t>
  </si>
  <si>
    <t>13.9950</t>
  </si>
  <si>
    <t>12.3852</t>
  </si>
  <si>
    <t>14.0153</t>
  </si>
  <si>
    <t>14.1737</t>
  </si>
  <si>
    <t>12.5434</t>
  </si>
  <si>
    <t>14.0641</t>
  </si>
  <si>
    <t>12.4463</t>
  </si>
  <si>
    <t>13.1581</t>
  </si>
  <si>
    <t>11.6446</t>
  </si>
  <si>
    <t>12.7072</t>
  </si>
  <si>
    <t>11.2456</t>
  </si>
  <si>
    <t>11.0406</t>
  </si>
  <si>
    <t>12.2075</t>
  </si>
  <si>
    <t>10.8034</t>
  </si>
  <si>
    <t>12.5569</t>
  </si>
  <si>
    <t>11.1126</t>
  </si>
  <si>
    <t>12.7438</t>
  </si>
  <si>
    <t>11.2779</t>
  </si>
  <si>
    <t>11.3247</t>
  </si>
  <si>
    <t>12.9103</t>
  </si>
  <si>
    <t>11.4253</t>
  </si>
  <si>
    <t>11.3283</t>
  </si>
  <si>
    <t>12.5407</t>
  </si>
  <si>
    <t>11.0982</t>
  </si>
  <si>
    <t>12.3091</t>
  </si>
  <si>
    <t>10.8932</t>
  </si>
  <si>
    <t>12.3497</t>
  </si>
  <si>
    <t>10.9292</t>
  </si>
  <si>
    <t>12.1994</t>
  </si>
  <si>
    <t>10.7962</t>
  </si>
  <si>
    <t>12.2482</t>
  </si>
  <si>
    <t>10.8393</t>
  </si>
  <si>
    <t>12.2035</t>
  </si>
  <si>
    <t>10.7998</t>
  </si>
  <si>
    <t>12.5000</t>
  </si>
  <si>
    <t>11.0622</t>
  </si>
  <si>
    <t>11.1161</t>
  </si>
  <si>
    <t>12.6544</t>
  </si>
  <si>
    <t>11.1988</t>
  </si>
  <si>
    <t>12.5285</t>
  </si>
  <si>
    <t>11.0874</t>
  </si>
  <si>
    <t>12.4838</t>
  </si>
  <si>
    <t>11.0478</t>
  </si>
  <si>
    <t>12.3457</t>
  </si>
  <si>
    <t>10.9256</t>
  </si>
  <si>
    <t>10.9723</t>
  </si>
  <si>
    <t>12.2400</t>
  </si>
  <si>
    <t>10.8321</t>
  </si>
  <si>
    <t>12.5894</t>
  </si>
  <si>
    <t>11.1413</t>
  </si>
  <si>
    <t>12.6991</t>
  </si>
  <si>
    <t>11.2276</t>
  </si>
  <si>
    <t>12.3132</t>
  </si>
  <si>
    <t>10.8968</t>
  </si>
  <si>
    <t>10.4654</t>
  </si>
  <si>
    <t>10.3252</t>
  </si>
  <si>
    <t>10.3180</t>
  </si>
  <si>
    <t>10.5373</t>
  </si>
  <si>
    <t>10.4582</t>
  </si>
  <si>
    <t>10.4295</t>
  </si>
  <si>
    <t>10.3576</t>
  </si>
  <si>
    <t>10.3396</t>
  </si>
  <si>
    <t>10.3684</t>
  </si>
  <si>
    <t>10.8897</t>
  </si>
  <si>
    <t>10.9616</t>
  </si>
  <si>
    <t>10.7602</t>
  </si>
  <si>
    <t>10.6200</t>
  </si>
  <si>
    <t>10.1059</t>
  </si>
  <si>
    <t>9.9549</t>
  </si>
  <si>
    <t>10.1167</t>
  </si>
  <si>
    <t>10.1527</t>
  </si>
  <si>
    <t>10.1419</t>
  </si>
  <si>
    <t>10.1706</t>
  </si>
  <si>
    <t>10.3755</t>
  </si>
  <si>
    <t>10.3540</t>
  </si>
  <si>
    <t>10.5445</t>
  </si>
  <si>
    <t>10.6272</t>
  </si>
  <si>
    <t>10.2338</t>
  </si>
  <si>
    <t>10.5337</t>
  </si>
  <si>
    <t>10.1437</t>
  </si>
  <si>
    <t>10.3324</t>
  </si>
  <si>
    <t>9.9499</t>
  </si>
  <si>
    <t>10.0157</t>
  </si>
  <si>
    <t>10.6703</t>
  </si>
  <si>
    <t>10.2753</t>
  </si>
  <si>
    <t>10.6955</t>
  </si>
  <si>
    <t>10.2995</t>
  </si>
  <si>
    <t>10.7279</t>
  </si>
  <si>
    <t>10.3307</t>
  </si>
  <si>
    <t>10.8142</t>
  </si>
  <si>
    <t>10.4138</t>
  </si>
  <si>
    <t>11.0802</t>
  </si>
  <si>
    <t>10.6700</t>
  </si>
  <si>
    <t>10.9867</t>
  </si>
  <si>
    <t>10.5800</t>
  </si>
  <si>
    <t>10.7746</t>
  </si>
  <si>
    <t>10.3757</t>
  </si>
  <si>
    <t>10.7135</t>
  </si>
  <si>
    <t>10.3168</t>
  </si>
  <si>
    <t>10.9508</t>
  </si>
  <si>
    <t>10.5453</t>
  </si>
  <si>
    <t>10.8825</t>
  </si>
  <si>
    <t>10.4796</t>
  </si>
  <si>
    <t>10.7207</t>
  </si>
  <si>
    <t>10.3238</t>
  </si>
  <si>
    <t>10.6452</t>
  </si>
  <si>
    <t>10.2511</t>
  </si>
  <si>
    <t>10.4618</t>
  </si>
  <si>
    <t>10.0745</t>
  </si>
  <si>
    <t>10.5014</t>
  </si>
  <si>
    <t>10.1126</t>
  </si>
  <si>
    <t>9.9706</t>
  </si>
  <si>
    <t>10.4043</t>
  </si>
  <si>
    <t>10.0191</t>
  </si>
  <si>
    <t>10.1742</t>
  </si>
  <si>
    <t>9.7975</t>
  </si>
  <si>
    <t>10.3468</t>
  </si>
  <si>
    <t>9.9637</t>
  </si>
  <si>
    <t>10.2821</t>
  </si>
  <si>
    <t>9.9014</t>
  </si>
  <si>
    <t>10.5158</t>
  </si>
  <si>
    <t>10.1264</t>
  </si>
  <si>
    <t>10.5194</t>
  </si>
  <si>
    <t>10.3899</t>
  </si>
  <si>
    <t>10.0053</t>
  </si>
  <si>
    <t>10.1383</t>
  </si>
  <si>
    <t>9.7629</t>
  </si>
  <si>
    <t>10.2929</t>
  </si>
  <si>
    <t>9.9118</t>
  </si>
  <si>
    <t>10.3216</t>
  </si>
  <si>
    <t>9.9395</t>
  </si>
  <si>
    <t>10.2713</t>
  </si>
  <si>
    <t>9.8910</t>
  </si>
  <si>
    <t>10.4223</t>
  </si>
  <si>
    <t>10.0364</t>
  </si>
  <si>
    <t>10.2497</t>
  </si>
  <si>
    <t>9.8702</t>
  </si>
  <si>
    <t>10.3001</t>
  </si>
  <si>
    <t>9.9187</t>
  </si>
  <si>
    <t>10.2893</t>
  </si>
  <si>
    <t>9.9083</t>
  </si>
  <si>
    <t>9.9477</t>
  </si>
  <si>
    <t>9.5794</t>
  </si>
  <si>
    <t>9.6709</t>
  </si>
  <si>
    <t>9.3129</t>
  </si>
  <si>
    <t>9.4660</t>
  </si>
  <si>
    <t>9.1155</t>
  </si>
  <si>
    <t>9.2934</t>
  </si>
  <si>
    <t>8.9493</t>
  </si>
  <si>
    <t>9.5055</t>
  </si>
  <si>
    <t>9.1536</t>
  </si>
  <si>
    <t>9.1460</t>
  </si>
  <si>
    <t>8.8074</t>
  </si>
  <si>
    <t>9.0669</t>
  </si>
  <si>
    <t>8.7312</t>
  </si>
  <si>
    <t>9.0058</t>
  </si>
  <si>
    <t>8.6724</t>
  </si>
  <si>
    <t>9.2898</t>
  </si>
  <si>
    <t>8.9459</t>
  </si>
  <si>
    <t>9.6889</t>
  </si>
  <si>
    <t>9.3302</t>
  </si>
  <si>
    <t>9.6350</t>
  </si>
  <si>
    <t>9.2782</t>
  </si>
  <si>
    <t>9.5630</t>
  </si>
  <si>
    <t>9.2090</t>
  </si>
  <si>
    <t>9.3617</t>
  </si>
  <si>
    <t>9.0151</t>
  </si>
  <si>
    <t>9.4300</t>
  </si>
  <si>
    <t>9.0809</t>
  </si>
  <si>
    <t>9.2287</t>
  </si>
  <si>
    <t>8.8870</t>
  </si>
  <si>
    <t>8.7832</t>
  </si>
  <si>
    <t>9.0921</t>
  </si>
  <si>
    <t>8.7555</t>
  </si>
  <si>
    <t>9.2107</t>
  </si>
  <si>
    <t>8.8697</t>
  </si>
  <si>
    <t>9.8435</t>
  </si>
  <si>
    <t>9.4790</t>
  </si>
  <si>
    <t>10.0160</t>
  </si>
  <si>
    <t>9.6452</t>
  </si>
  <si>
    <t>9.9765</t>
  </si>
  <si>
    <t>9.6071</t>
  </si>
  <si>
    <t>10.1455</t>
  </si>
  <si>
    <t>9.4082</t>
  </si>
  <si>
    <t>9.3749</t>
  </si>
  <si>
    <t>10.0987</t>
  </si>
  <si>
    <t>9.3649</t>
  </si>
  <si>
    <t>10.2857</t>
  </si>
  <si>
    <t>9.5382</t>
  </si>
  <si>
    <t>10.2066</t>
  </si>
  <si>
    <t>9.4649</t>
  </si>
  <si>
    <t>10.0196</t>
  </si>
  <si>
    <t>9.2915</t>
  </si>
  <si>
    <t>9.7716</t>
  </si>
  <si>
    <t>9.0615</t>
  </si>
  <si>
    <t>9.7931</t>
  </si>
  <si>
    <t>9.0815</t>
  </si>
  <si>
    <t>9.9190</t>
  </si>
  <si>
    <t>9.1982</t>
  </si>
  <si>
    <t>10.2389</t>
  </si>
  <si>
    <t>9.4949</t>
  </si>
  <si>
    <t>9.3716</t>
  </si>
  <si>
    <t>10.3432</t>
  </si>
  <si>
    <t>9.5916</t>
  </si>
  <si>
    <t>10.2246</t>
  </si>
  <si>
    <t>9.4816</t>
  </si>
  <si>
    <t>9.9621</t>
  </si>
  <si>
    <t>9.2382</t>
  </si>
  <si>
    <t>9.8902</t>
  </si>
  <si>
    <t>9.1715</t>
  </si>
  <si>
    <t>9.5990</t>
  </si>
  <si>
    <t>8.9015</t>
  </si>
  <si>
    <t>9.6134</t>
  </si>
  <si>
    <t>8.9148</t>
  </si>
  <si>
    <t>9.5343</t>
  </si>
  <si>
    <t>8.8415</t>
  </si>
  <si>
    <t>9.6925</t>
  </si>
  <si>
    <t>8.9882</t>
  </si>
  <si>
    <t>9.7428</t>
  </si>
  <si>
    <t>9.0348</t>
  </si>
  <si>
    <t>9.7212</t>
  </si>
  <si>
    <t>9.0148</t>
  </si>
  <si>
    <t>9.8147</t>
  </si>
  <si>
    <t>9.1015</t>
  </si>
  <si>
    <t>9.9585</t>
  </si>
  <si>
    <t>9.2349</t>
  </si>
  <si>
    <t>10.2605</t>
  </si>
  <si>
    <t>9.5149</t>
  </si>
  <si>
    <t>9.5416</t>
  </si>
  <si>
    <t>9.5883</t>
  </si>
  <si>
    <t>9.3816</t>
  </si>
  <si>
    <t>9.4316</t>
  </si>
  <si>
    <t>10.2965</t>
  </si>
  <si>
    <t>9.5482</t>
  </si>
  <si>
    <t>9.2315</t>
  </si>
  <si>
    <t>9.8866</t>
  </si>
  <si>
    <t>9.1682</t>
  </si>
  <si>
    <t>10.1275</t>
  </si>
  <si>
    <t>9.3916</t>
  </si>
  <si>
    <t>10.0304</t>
  </si>
  <si>
    <t>9.3015</t>
  </si>
  <si>
    <t>9.8507</t>
  </si>
  <si>
    <t>9.1348</t>
  </si>
  <si>
    <t>9.9801</t>
  </si>
  <si>
    <t>9.2549</t>
  </si>
  <si>
    <t>10.0232</t>
  </si>
  <si>
    <t>9.2949</t>
  </si>
  <si>
    <t>9.8686</t>
  </si>
  <si>
    <t>9.1515</t>
  </si>
  <si>
    <t>10.1311</t>
  </si>
  <si>
    <t>10.2102</t>
  </si>
  <si>
    <t>9.4682</t>
  </si>
  <si>
    <t>9.5049</t>
  </si>
  <si>
    <t>10.1017</t>
  </si>
  <si>
    <t>10.6488</t>
  </si>
  <si>
    <t>9.8750</t>
  </si>
  <si>
    <t>10.9472</t>
  </si>
  <si>
    <t>10.1517</t>
  </si>
  <si>
    <t>10.9400</t>
  </si>
  <si>
    <t>10.1450</t>
  </si>
  <si>
    <t>10.2317</t>
  </si>
  <si>
    <t>10.5805</t>
  </si>
  <si>
    <t>9.8116</t>
  </si>
  <si>
    <t>10.5697</t>
  </si>
  <si>
    <t>9.8016</t>
  </si>
  <si>
    <t>10.6416</t>
  </si>
  <si>
    <t>9.8683</t>
  </si>
  <si>
    <t>10.2281</t>
  </si>
  <si>
    <t>9.4849</t>
  </si>
  <si>
    <t>10.4834</t>
  </si>
  <si>
    <t>9.7216</t>
  </si>
  <si>
    <t>9.5816</t>
  </si>
  <si>
    <t>9.7016</t>
  </si>
  <si>
    <t>10.4259</t>
  </si>
  <si>
    <t>9.7383</t>
  </si>
  <si>
    <t>10.7854</t>
  </si>
  <si>
    <t>10.0017</t>
  </si>
  <si>
    <t>10.4331</t>
  </si>
  <si>
    <t>9.6749</t>
  </si>
  <si>
    <t>10.5661</t>
  </si>
  <si>
    <t>9.7983</t>
  </si>
  <si>
    <t>10.6632</t>
  </si>
  <si>
    <t>9.8883</t>
  </si>
  <si>
    <t>10.0124</t>
  </si>
  <si>
    <t>9.2849</t>
  </si>
  <si>
    <t>10.1922</t>
  </si>
  <si>
    <t>9.4516</t>
  </si>
  <si>
    <t>10.3935</t>
  </si>
  <si>
    <t>9.2614</t>
  </si>
  <si>
    <t>10.4439</t>
  </si>
  <si>
    <t>9.3063</t>
  </si>
  <si>
    <t>10.9040</t>
  </si>
  <si>
    <t>9.7163</t>
  </si>
  <si>
    <t>9.6106</t>
  </si>
  <si>
    <t>10.7387</t>
  </si>
  <si>
    <t>9.5690</t>
  </si>
  <si>
    <t>10.6308</t>
  </si>
  <si>
    <t>9.4729</t>
  </si>
  <si>
    <t>10.7890</t>
  </si>
  <si>
    <t>9.6138</t>
  </si>
  <si>
    <t>9.1621</t>
  </si>
  <si>
    <t>10.2677</t>
  </si>
  <si>
    <t>9.1493</t>
  </si>
  <si>
    <t>10.2749</t>
  </si>
  <si>
    <t>9.1557</t>
  </si>
  <si>
    <t>10.1239</t>
  </si>
  <si>
    <t>9.0212</t>
  </si>
  <si>
    <t>10.2030</t>
  </si>
  <si>
    <t>9.0916</t>
  </si>
  <si>
    <t>9.1237</t>
  </si>
  <si>
    <t>10.4079</t>
  </si>
  <si>
    <t>10.2174</t>
  </si>
  <si>
    <t>9.1045</t>
  </si>
  <si>
    <t>9.0980</t>
  </si>
  <si>
    <t>9.0660</t>
  </si>
  <si>
    <t>8.9315</t>
  </si>
  <si>
    <t>10.1634</t>
  </si>
  <si>
    <t>9.0564</t>
  </si>
  <si>
    <t>10.0628</t>
  </si>
  <si>
    <t>8.9667</t>
  </si>
  <si>
    <t>9.0596</t>
  </si>
  <si>
    <t>10.2641</t>
  </si>
  <si>
    <t>9.1461</t>
  </si>
  <si>
    <t>10.5913</t>
  </si>
  <si>
    <t>9.4376</t>
  </si>
  <si>
    <t>10.5589</t>
  </si>
  <si>
    <t>9.4088</t>
  </si>
  <si>
    <t>9.2582</t>
  </si>
  <si>
    <t>10.1886</t>
  </si>
  <si>
    <t>9.0788</t>
  </si>
  <si>
    <t>9.1333</t>
  </si>
  <si>
    <t>9.1173</t>
  </si>
  <si>
    <t>10.3360</t>
  </si>
  <si>
    <t>9.2102</t>
  </si>
  <si>
    <t>9.0756</t>
  </si>
  <si>
    <t>9.0628</t>
  </si>
  <si>
    <t>10.0340</t>
  </si>
  <si>
    <t>8.9411</t>
  </si>
  <si>
    <t>9.6242</t>
  </si>
  <si>
    <t>8.5759</t>
  </si>
  <si>
    <t>9.3150</t>
  </si>
  <si>
    <t>8.3004</t>
  </si>
  <si>
    <t>9.1280</t>
  </si>
  <si>
    <t>8.1338</t>
  </si>
  <si>
    <t>9.1496</t>
  </si>
  <si>
    <t>8.1530</t>
  </si>
  <si>
    <t>8.1017</t>
  </si>
  <si>
    <t>8.9339</t>
  </si>
  <si>
    <t>7.9608</t>
  </si>
  <si>
    <t>9.0597</t>
  </si>
  <si>
    <t>8.0729</t>
  </si>
  <si>
    <t>8.8332</t>
  </si>
  <si>
    <t>7.8711</t>
  </si>
  <si>
    <t>8.9447</t>
  </si>
  <si>
    <t>7.9704</t>
  </si>
  <si>
    <t>9.1712</t>
  </si>
  <si>
    <t>8.1722</t>
  </si>
  <si>
    <t>9.1748</t>
  </si>
  <si>
    <t>8.1754</t>
  </si>
  <si>
    <t>8.0793</t>
  </si>
  <si>
    <t>9.2395</t>
  </si>
  <si>
    <t>8.2331</t>
  </si>
  <si>
    <t>8.2811</t>
  </si>
  <si>
    <t>9.5127</t>
  </si>
  <si>
    <t>8.4766</t>
  </si>
  <si>
    <t>9.4588</t>
  </si>
  <si>
    <t>8.4285</t>
  </si>
  <si>
    <t>8.5855</t>
  </si>
  <si>
    <t>9.6529</t>
  </si>
  <si>
    <t>8.6015</t>
  </si>
  <si>
    <t>9.5163</t>
  </si>
  <si>
    <t>8.4798</t>
  </si>
  <si>
    <t>8.6816</t>
  </si>
  <si>
    <t>9.8255</t>
  </si>
  <si>
    <t>8.7553</t>
  </si>
  <si>
    <t>9.6997</t>
  </si>
  <si>
    <t>8.6431</t>
  </si>
  <si>
    <t>9.7644</t>
  </si>
  <si>
    <t>8.7008</t>
  </si>
  <si>
    <t>8.7249</t>
  </si>
  <si>
    <t>10.2533</t>
  </si>
  <si>
    <t>8.9284</t>
  </si>
  <si>
    <t>10.3036</t>
  </si>
  <si>
    <t>8.9722</t>
  </si>
  <si>
    <t>8.9659</t>
  </si>
  <si>
    <t>8.8971</t>
  </si>
  <si>
    <t>9.1444</t>
  </si>
  <si>
    <t>9.1726</t>
  </si>
  <si>
    <t>9.2007</t>
  </si>
  <si>
    <t>10.5409</t>
  </si>
  <si>
    <t>9.1788</t>
  </si>
  <si>
    <t>9.3416</t>
  </si>
  <si>
    <t>10.7351</t>
  </si>
  <si>
    <t>9.3479</t>
  </si>
  <si>
    <t>10.4798</t>
  </si>
  <si>
    <t>9.1256</t>
  </si>
  <si>
    <t>9.3510</t>
  </si>
  <si>
    <t>10.7423</t>
  </si>
  <si>
    <t>9.3541</t>
  </si>
  <si>
    <t>9.4387</t>
  </si>
  <si>
    <t>9.4167</t>
  </si>
  <si>
    <t>11.0119</t>
  </si>
  <si>
    <t>9.5889</t>
  </si>
  <si>
    <t>11.6914</t>
  </si>
  <si>
    <t>10.1806</t>
  </si>
  <si>
    <t>11.3211</t>
  </si>
  <si>
    <t>9.8582</t>
  </si>
  <si>
    <t>11.4002</t>
  </si>
  <si>
    <t>9.9270</t>
  </si>
  <si>
    <t>11.4109</t>
  </si>
  <si>
    <t>11.8280</t>
  </si>
  <si>
    <t>10.2996</t>
  </si>
  <si>
    <t>11.7525</t>
  </si>
  <si>
    <t>11.6302</t>
  </si>
  <si>
    <t>10.1274</t>
  </si>
  <si>
    <t>11.5835</t>
  </si>
  <si>
    <t>10.0867</t>
  </si>
  <si>
    <t>11.2528</t>
  </si>
  <si>
    <t>9.7987</t>
  </si>
  <si>
    <t>11.0658</t>
  </si>
  <si>
    <t>9.6359</t>
  </si>
  <si>
    <t>10.9759</t>
  </si>
  <si>
    <t>9.5576</t>
  </si>
  <si>
    <t>11.0227</t>
  </si>
  <si>
    <t>9.5983</t>
  </si>
  <si>
    <t>11.1593</t>
  </si>
  <si>
    <t>9.7173</t>
  </si>
  <si>
    <t>9.8456</t>
  </si>
  <si>
    <t>11.3858</t>
  </si>
  <si>
    <t>9.9145</t>
  </si>
  <si>
    <t>11.6338</t>
  </si>
  <si>
    <t>10.1305</t>
  </si>
  <si>
    <t>11.5152</t>
  </si>
  <si>
    <t>10.0272</t>
  </si>
  <si>
    <t>11.6015</t>
  </si>
  <si>
    <t>10.1023</t>
  </si>
  <si>
    <t>11.4972</t>
  </si>
  <si>
    <t>10.0116</t>
  </si>
  <si>
    <t>9.7580</t>
  </si>
  <si>
    <t>10.1430</t>
  </si>
  <si>
    <t>10.6189</t>
  </si>
  <si>
    <t>10.6690</t>
  </si>
  <si>
    <t>10.7973</t>
  </si>
  <si>
    <t>11.1417</t>
  </si>
  <si>
    <t>11.2481</t>
  </si>
  <si>
    <t>11.0290</t>
  </si>
  <si>
    <t>10.9789</t>
  </si>
  <si>
    <t>10.8944</t>
  </si>
  <si>
    <t>10.9006</t>
  </si>
  <si>
    <t>11.2700</t>
  </si>
  <si>
    <t>11.2168</t>
  </si>
  <si>
    <t>11.1135</t>
  </si>
  <si>
    <t>11.2074</t>
  </si>
  <si>
    <t>11.0916</t>
  </si>
  <si>
    <t>10.7566</t>
  </si>
  <si>
    <t>11.0603</t>
  </si>
  <si>
    <t>10.7848</t>
  </si>
  <si>
    <t>10.4519</t>
  </si>
  <si>
    <t>10.6158</t>
  </si>
  <si>
    <t>10.2881</t>
  </si>
  <si>
    <t>10.5531</t>
  </si>
  <si>
    <t>10.2274</t>
  </si>
  <si>
    <t>10.3716</t>
  </si>
  <si>
    <t>10.0514</t>
  </si>
  <si>
    <t>10.1493</t>
  </si>
  <si>
    <t>9.8360</t>
  </si>
  <si>
    <t>10.5218</t>
  </si>
  <si>
    <t>10.1970</t>
  </si>
  <si>
    <t>10.2683</t>
  </si>
  <si>
    <t>9.9513</t>
  </si>
  <si>
    <t>10.1931</t>
  </si>
  <si>
    <t>9.8785</t>
  </si>
  <si>
    <t>10.5281</t>
  </si>
  <si>
    <t>10.2031</t>
  </si>
  <si>
    <t>10.5406</t>
  </si>
  <si>
    <t>10.2152</t>
  </si>
  <si>
    <t>10.4279</t>
  </si>
  <si>
    <t>10.1060</t>
  </si>
  <si>
    <t>10.4185</t>
  </si>
  <si>
    <t>10.0969</t>
  </si>
  <si>
    <t>10.4968</t>
  </si>
  <si>
    <t>10.1728</t>
  </si>
  <si>
    <t>10.4404</t>
  </si>
  <si>
    <t>10.1182</t>
  </si>
  <si>
    <t>10.5187</t>
  </si>
  <si>
    <t>10.1940</t>
  </si>
  <si>
    <t>10.5751</t>
  </si>
  <si>
    <t>10.2486</t>
  </si>
  <si>
    <t>10.7629</t>
  </si>
  <si>
    <t>10.4307</t>
  </si>
  <si>
    <t>10.7222</t>
  </si>
  <si>
    <t>10.3912</t>
  </si>
  <si>
    <t>10.7378</t>
  </si>
  <si>
    <t>10.4064</t>
  </si>
  <si>
    <t>10.7097</t>
  </si>
  <si>
    <t>10.3791</t>
  </si>
  <si>
    <t>10.7691</t>
  </si>
  <si>
    <t>10.4367</t>
  </si>
  <si>
    <t>10.6533</t>
  </si>
  <si>
    <t>10.3245</t>
  </si>
  <si>
    <t>10.6283</t>
  </si>
  <si>
    <t>10.3002</t>
  </si>
  <si>
    <t>10.6126</t>
  </si>
  <si>
    <t>10.2850</t>
  </si>
  <si>
    <t>10.8756</t>
  </si>
  <si>
    <t>10.5399</t>
  </si>
  <si>
    <t>11.0885</t>
  </si>
  <si>
    <t>10.7462</t>
  </si>
  <si>
    <t>10.7189</t>
  </si>
  <si>
    <t>11.0352</t>
  </si>
  <si>
    <t>10.6946</t>
  </si>
  <si>
    <t>11.0666</t>
  </si>
  <si>
    <t>10.7249</t>
  </si>
  <si>
    <t>11.1448</t>
  </si>
  <si>
    <t>10.8008</t>
  </si>
  <si>
    <t>11.2763</t>
  </si>
  <si>
    <t>10.9282</t>
  </si>
  <si>
    <t>11.5205</t>
  </si>
  <si>
    <t>11.1649</t>
  </si>
  <si>
    <t>12.0151</t>
  </si>
  <si>
    <t>11.6442</t>
  </si>
  <si>
    <t>11.7991</t>
  </si>
  <si>
    <t>11.4349</t>
  </si>
  <si>
    <t>11.8836</t>
  </si>
  <si>
    <t>11.5168</t>
  </si>
  <si>
    <t>11.3107</t>
  </si>
  <si>
    <t>11.1041</t>
  </si>
  <si>
    <t>10.7613</t>
  </si>
  <si>
    <t>11.0587</t>
  </si>
  <si>
    <t>11.2638</t>
  </si>
  <si>
    <t>10.9161</t>
  </si>
  <si>
    <t>11.5518</t>
  </si>
  <si>
    <t>11.1952</t>
  </si>
  <si>
    <t>11.4328</t>
  </si>
  <si>
    <t>11.0799</t>
  </si>
  <si>
    <t>11.3170</t>
  </si>
  <si>
    <t>10.9677</t>
  </si>
  <si>
    <t>11.2951</t>
  </si>
  <si>
    <t>11.4172</t>
  </si>
  <si>
    <t>11.0647</t>
  </si>
  <si>
    <t>11.1323</t>
  </si>
  <si>
    <t>10.7887</t>
  </si>
  <si>
    <t>10.7067</t>
  </si>
  <si>
    <t>10.9946</t>
  </si>
  <si>
    <t>10.6552</t>
  </si>
  <si>
    <t>11.2387</t>
  </si>
  <si>
    <t>10.8918</t>
  </si>
  <si>
    <t>11.0822</t>
  </si>
  <si>
    <t>10.7401</t>
  </si>
  <si>
    <t>11.0509</t>
  </si>
  <si>
    <t>10.7098</t>
  </si>
  <si>
    <t>11.0540</t>
  </si>
  <si>
    <t>10.7128</t>
  </si>
  <si>
    <t>10.6825</t>
  </si>
  <si>
    <t>11.0572</t>
  </si>
  <si>
    <t>10.7158</t>
  </si>
  <si>
    <t>11.3859</t>
  </si>
  <si>
    <t>11.0344</t>
  </si>
  <si>
    <t>11.3358</t>
  </si>
  <si>
    <t>10.9859</t>
  </si>
  <si>
    <t>11.4047</t>
  </si>
  <si>
    <t>11.0526</t>
  </si>
  <si>
    <t>11.6645</t>
  </si>
  <si>
    <t>10.8740</t>
  </si>
  <si>
    <t>11.6520</t>
  </si>
  <si>
    <t>10.8624</t>
  </si>
  <si>
    <t>11.5299</t>
  </si>
  <si>
    <t>10.7486</t>
  </si>
  <si>
    <t>11.5111</t>
  </si>
  <si>
    <t>10.7310</t>
  </si>
  <si>
    <t>11.4454</t>
  </si>
  <si>
    <t>11.3327</t>
  </si>
  <si>
    <t>10.5647</t>
  </si>
  <si>
    <t>11.1918</t>
  </si>
  <si>
    <t>10.4334</t>
  </si>
  <si>
    <t>10.2758</t>
  </si>
  <si>
    <t>10.9194</t>
  </si>
  <si>
    <t>10.1795</t>
  </si>
  <si>
    <t>10.8098</t>
  </si>
  <si>
    <t>10.0773</t>
  </si>
  <si>
    <t>11.0697</t>
  </si>
  <si>
    <t>10.9539</t>
  </si>
  <si>
    <t>10.2116</t>
  </si>
  <si>
    <t>11.0853</t>
  </si>
  <si>
    <t>10.3341</t>
  </si>
  <si>
    <t>10.9100</t>
  </si>
  <si>
    <t>10.1707</t>
  </si>
  <si>
    <t>10.1736</t>
  </si>
  <si>
    <t>10.9163</t>
  </si>
  <si>
    <t>10.1765</t>
  </si>
  <si>
    <t>11.0071</t>
  </si>
  <si>
    <t>10.2612</t>
  </si>
  <si>
    <t>10.3020</t>
  </si>
  <si>
    <t>10.3108</t>
  </si>
  <si>
    <t>11.0979</t>
  </si>
  <si>
    <t>10.3458</t>
  </si>
  <si>
    <t>11.0634</t>
  </si>
  <si>
    <t>10.3137</t>
  </si>
  <si>
    <t>11.3546</t>
  </si>
  <si>
    <t>10.5851</t>
  </si>
  <si>
    <t>10.9570</t>
  </si>
  <si>
    <t>10.2145</t>
  </si>
  <si>
    <t>10.8787</t>
  </si>
  <si>
    <t>10.1415</t>
  </si>
  <si>
    <t>10.8005</t>
  </si>
  <si>
    <t>10.0686</t>
  </si>
  <si>
    <t>10.6220</t>
  </si>
  <si>
    <t>9.9022</t>
  </si>
  <si>
    <t>10.7316</t>
  </si>
  <si>
    <t>10.0044</t>
  </si>
  <si>
    <t>10.7504</t>
  </si>
  <si>
    <t>10.0219</t>
  </si>
  <si>
    <t>10.6909</t>
  </si>
  <si>
    <t>9.9664</t>
  </si>
  <si>
    <t>10.9225</t>
  </si>
  <si>
    <t>10.1824</t>
  </si>
  <si>
    <t>11.1198</t>
  </si>
  <si>
    <t>10.3662</t>
  </si>
  <si>
    <t>11.2356</t>
  </si>
  <si>
    <t>10.4742</t>
  </si>
  <si>
    <t>10.3604</t>
  </si>
  <si>
    <t>10.2991</t>
  </si>
  <si>
    <t>10.8912</t>
  </si>
  <si>
    <t>10.1532</t>
  </si>
  <si>
    <t>10.1561</t>
  </si>
  <si>
    <t>10.8036</t>
  </si>
  <si>
    <t>10.0715</t>
  </si>
  <si>
    <t>10.6564</t>
  </si>
  <si>
    <t>9.9343</t>
  </si>
  <si>
    <t>9.9460</t>
  </si>
  <si>
    <t>10.7535</t>
  </si>
  <si>
    <t>10.0248</t>
  </si>
  <si>
    <t>11.0259</t>
  </si>
  <si>
    <t>10.2787</t>
  </si>
  <si>
    <t>11.0196</t>
  </si>
  <si>
    <t>10.2728</t>
  </si>
  <si>
    <t>10.8975</t>
  </si>
  <si>
    <t>10.1590</t>
  </si>
  <si>
    <t>11.0133</t>
  </si>
  <si>
    <t>10.2670</t>
  </si>
  <si>
    <t>10.9914</t>
  </si>
  <si>
    <t>10.2466</t>
  </si>
  <si>
    <t>11.3608</t>
  </si>
  <si>
    <t>10.5910</t>
  </si>
  <si>
    <t>11.4704</t>
  </si>
  <si>
    <t>10.6931</t>
  </si>
  <si>
    <t>11.5236</t>
  </si>
  <si>
    <t>10.7427</t>
  </si>
  <si>
    <t>11.5831</t>
  </si>
  <si>
    <t>10.7982</t>
  </si>
  <si>
    <t>11.3264</t>
  </si>
  <si>
    <t>11.3389</t>
  </si>
  <si>
    <t>10.5705</t>
  </si>
  <si>
    <t>10.5443</t>
  </si>
  <si>
    <t>10.5063</t>
  </si>
  <si>
    <t>11.4266</t>
  </si>
  <si>
    <t>10.6522</t>
  </si>
  <si>
    <t>11.3953</t>
  </si>
  <si>
    <t>10.6231</t>
  </si>
  <si>
    <t>9.9017</t>
  </si>
  <si>
    <t>11.4579</t>
  </si>
  <si>
    <t>10.2085</t>
  </si>
  <si>
    <t>11.6394</t>
  </si>
  <si>
    <t>10.3703</t>
  </si>
  <si>
    <t>11.7897</t>
  </si>
  <si>
    <t>10.5042</t>
  </si>
  <si>
    <t>11.9431</t>
  </si>
  <si>
    <t>10.6409</t>
  </si>
  <si>
    <t>11.9462</t>
  </si>
  <si>
    <t>10.6437</t>
  </si>
  <si>
    <t>11.8179</t>
  </si>
  <si>
    <t>10.5293</t>
  </si>
  <si>
    <t>11.6801</t>
  </si>
  <si>
    <t>10.4066</t>
  </si>
  <si>
    <t>11.6457</t>
  </si>
  <si>
    <t>10.3759</t>
  </si>
  <si>
    <t>10.3201</t>
  </si>
  <si>
    <t>11.5017</t>
  </si>
  <si>
    <t>10.2476</t>
  </si>
  <si>
    <t>10.2727</t>
  </si>
  <si>
    <t>11.7396</t>
  </si>
  <si>
    <t>10.4596</t>
  </si>
  <si>
    <t>11.7459</t>
  </si>
  <si>
    <t>10.4652</t>
  </si>
  <si>
    <t>11.4516</t>
  </si>
  <si>
    <t>11.4078</t>
  </si>
  <si>
    <t>10.1639</t>
  </si>
  <si>
    <t>11.3420</t>
  </si>
  <si>
    <t>10.1053</t>
  </si>
  <si>
    <t>10.0412</t>
  </si>
  <si>
    <t>11.4735</t>
  </si>
  <si>
    <t>10.2225</t>
  </si>
  <si>
    <t>11.4673</t>
  </si>
  <si>
    <t>10.2169</t>
  </si>
  <si>
    <t>11.2794</t>
  </si>
  <si>
    <t>10.0496</t>
  </si>
  <si>
    <t>11.3045</t>
  </si>
  <si>
    <t>10.0719</t>
  </si>
  <si>
    <t>11.4140</t>
  </si>
  <si>
    <t>10.1695</t>
  </si>
  <si>
    <t>11.3577</t>
  </si>
  <si>
    <t>10.1193</t>
  </si>
  <si>
    <t>11.3890</t>
  </si>
  <si>
    <t>10.1472</t>
  </si>
  <si>
    <t>11.3984</t>
  </si>
  <si>
    <t>10.1555</t>
  </si>
  <si>
    <t>10.1165</t>
  </si>
  <si>
    <t>11.3076</t>
  </si>
  <si>
    <t>10.0747</t>
  </si>
  <si>
    <t>10.1528</t>
  </si>
  <si>
    <t>11.6708</t>
  </si>
  <si>
    <t>10.3982</t>
  </si>
  <si>
    <t>11.8930</t>
  </si>
  <si>
    <t>10.5962</t>
  </si>
  <si>
    <t>11.8242</t>
  </si>
  <si>
    <t>10.5349</t>
  </si>
  <si>
    <t>11.7521</t>
  </si>
  <si>
    <t>10.4707</t>
  </si>
  <si>
    <t>11.7083</t>
  </si>
  <si>
    <t>10.4317</t>
  </si>
  <si>
    <t>11.8993</t>
  </si>
  <si>
    <t>10.6018</t>
  </si>
  <si>
    <t>11.8304</t>
  </si>
  <si>
    <t>10.5405</t>
  </si>
  <si>
    <t>10.6269</t>
  </si>
  <si>
    <t>11.8523</t>
  </si>
  <si>
    <t>10.5600</t>
  </si>
  <si>
    <t>11.8429</t>
  </si>
  <si>
    <t>10.5516</t>
  </si>
  <si>
    <t>11.7647</t>
  </si>
  <si>
    <t>10.4819</t>
  </si>
  <si>
    <t>12.1716</t>
  </si>
  <si>
    <t>10.8445</t>
  </si>
  <si>
    <t>12.3344</t>
  </si>
  <si>
    <t>10.9895</t>
  </si>
  <si>
    <t>12.2843</t>
  </si>
  <si>
    <t>10.9449</t>
  </si>
  <si>
    <t>12.2562</t>
  </si>
  <si>
    <t>12.0245</t>
  </si>
  <si>
    <t>10.7134</t>
  </si>
  <si>
    <t>12.1779</t>
  </si>
  <si>
    <t>10.8501</t>
  </si>
  <si>
    <t>12.2217</t>
  </si>
  <si>
    <t>10.8891</t>
  </si>
  <si>
    <t>12.2405</t>
  </si>
  <si>
    <t>10.9058</t>
  </si>
  <si>
    <t>10.8250</t>
  </si>
  <si>
    <t>11.9337</t>
  </si>
  <si>
    <t>10.6325</t>
  </si>
  <si>
    <t>10.5879</t>
  </si>
  <si>
    <t>11.8742</t>
  </si>
  <si>
    <t>10.5795</t>
  </si>
  <si>
    <t>11.9932</t>
  </si>
  <si>
    <t>10.4038</t>
  </si>
  <si>
    <t>10.2626</t>
  </si>
  <si>
    <t>11.8398</t>
  </si>
  <si>
    <t>10.2708</t>
  </si>
  <si>
    <t>9.9965</t>
  </si>
  <si>
    <t>10.9664</t>
  </si>
  <si>
    <t>9.5131</t>
  </si>
  <si>
    <t>9.6000</t>
  </si>
  <si>
    <t>9.6027</t>
  </si>
  <si>
    <t>9.7086</t>
  </si>
  <si>
    <t>9.6190</t>
  </si>
  <si>
    <t>10.9883</t>
  </si>
  <si>
    <t>9.5321</t>
  </si>
  <si>
    <t>11.1354</t>
  </si>
  <si>
    <t>9.6597</t>
  </si>
  <si>
    <t>9.6679</t>
  </si>
  <si>
    <t>11.0415</t>
  </si>
  <si>
    <t>9.5783</t>
  </si>
  <si>
    <t>11.1573</t>
  </si>
  <si>
    <t>9.6787</t>
  </si>
  <si>
    <t>11.3233</t>
  </si>
  <si>
    <t>9.8227</t>
  </si>
  <si>
    <t>11.1761</t>
  </si>
  <si>
    <t>9.6950</t>
  </si>
  <si>
    <t>11.1229</t>
  </si>
  <si>
    <t>9.6489</t>
  </si>
  <si>
    <t>9.7711</t>
  </si>
  <si>
    <t>9.5185</t>
  </si>
  <si>
    <t>10.8412</t>
  </si>
  <si>
    <t>9.4045</t>
  </si>
  <si>
    <t>10.9038</t>
  </si>
  <si>
    <t>9.5647</t>
  </si>
  <si>
    <t>10.7065</t>
  </si>
  <si>
    <t>9.2877</t>
  </si>
  <si>
    <t>9.4370</t>
  </si>
  <si>
    <t>10.8380</t>
  </si>
  <si>
    <t>9.4017</t>
  </si>
  <si>
    <t>10.8881</t>
  </si>
  <si>
    <t>9.4452</t>
  </si>
  <si>
    <t>9.8390</t>
  </si>
  <si>
    <t>9.6163</t>
  </si>
  <si>
    <t>10.7003</t>
  </si>
  <si>
    <t>9.2822</t>
  </si>
  <si>
    <t>10.8568</t>
  </si>
  <si>
    <t>9.4180</t>
  </si>
  <si>
    <t>9.3556</t>
  </si>
  <si>
    <t>10.6940</t>
  </si>
  <si>
    <t>9.2768</t>
  </si>
  <si>
    <t>10.4592</t>
  </si>
  <si>
    <t>9.0731</t>
  </si>
  <si>
    <t>8.6006</t>
  </si>
  <si>
    <t>9.9333</t>
  </si>
  <si>
    <t>8.6169</t>
  </si>
  <si>
    <t>9.6484</t>
  </si>
  <si>
    <t>8.3698</t>
  </si>
  <si>
    <t>9.1757</t>
  </si>
  <si>
    <t>8.4295</t>
  </si>
  <si>
    <t>8.1905</t>
  </si>
  <si>
    <t>8.5572</t>
  </si>
  <si>
    <t>8.8233</t>
  </si>
  <si>
    <t>8.8858</t>
  </si>
  <si>
    <t>8.8667</t>
  </si>
  <si>
    <t>8.7663</t>
  </si>
  <si>
    <t>8.7255</t>
  </si>
  <si>
    <t>8.7826</t>
  </si>
  <si>
    <t>8.7310</t>
  </si>
  <si>
    <t>8.8314</t>
  </si>
  <si>
    <t>8.7500</t>
  </si>
  <si>
    <t>8.7717</t>
  </si>
  <si>
    <t>8.7174</t>
  </si>
  <si>
    <t>8.6712</t>
  </si>
  <si>
    <t>8.8830</t>
  </si>
  <si>
    <t>8.8043</t>
  </si>
  <si>
    <t>8.9238</t>
  </si>
  <si>
    <t>8.9346</t>
  </si>
  <si>
    <t>8.8885</t>
  </si>
  <si>
    <t>8.8776</t>
  </si>
  <si>
    <t>8.8287</t>
  </si>
  <si>
    <t>9.1193</t>
  </si>
  <si>
    <t>9.1953</t>
  </si>
  <si>
    <t>9.5104</t>
  </si>
  <si>
    <t>9.5294</t>
  </si>
  <si>
    <t>9.1526</t>
  </si>
  <si>
    <t>9.1051</t>
  </si>
  <si>
    <t>9.4968</t>
  </si>
  <si>
    <t>9.2425</t>
  </si>
  <si>
    <t>9.4941</t>
  </si>
  <si>
    <t>9.2399</t>
  </si>
  <si>
    <t>9.3936</t>
  </si>
  <si>
    <t>9.1421</t>
  </si>
  <si>
    <t>9.3800</t>
  </si>
  <si>
    <t>9.1289</t>
  </si>
  <si>
    <t>9.2144</t>
  </si>
  <si>
    <t>8.9676</t>
  </si>
  <si>
    <t>9.1926</t>
  </si>
  <si>
    <t>8.9465</t>
  </si>
  <si>
    <t>9.1790</t>
  </si>
  <si>
    <t>8.9333</t>
  </si>
  <si>
    <t>9.3067</t>
  </si>
  <si>
    <t>9.0575</t>
  </si>
  <si>
    <t>9.1659</t>
  </si>
  <si>
    <t>9.1329</t>
  </si>
  <si>
    <t>8.8883</t>
  </si>
  <si>
    <t>8.9862</t>
  </si>
  <si>
    <t>8.7456</t>
  </si>
  <si>
    <t>9.0786</t>
  </si>
  <si>
    <t>8.8355</t>
  </si>
  <si>
    <t>9.2931</t>
  </si>
  <si>
    <t>9.0443</t>
  </si>
  <si>
    <t>9.1845</t>
  </si>
  <si>
    <t>8.9386</t>
  </si>
  <si>
    <t>9.4561</t>
  </si>
  <si>
    <t>9.2029</t>
  </si>
  <si>
    <t>9.5158</t>
  </si>
  <si>
    <t>9.2610</t>
  </si>
  <si>
    <t>9.3086</t>
  </si>
  <si>
    <t>9.5457</t>
  </si>
  <si>
    <t>9.2901</t>
  </si>
  <si>
    <t>9.5701</t>
  </si>
  <si>
    <t>9.3139</t>
  </si>
  <si>
    <t>9.6869</t>
  </si>
  <si>
    <t>9.4275</t>
  </si>
  <si>
    <t>9.3905</t>
  </si>
  <si>
    <t>9.5973</t>
  </si>
  <si>
    <t>9.3403</t>
  </si>
  <si>
    <t>9.3610</t>
  </si>
  <si>
    <t>9.1104</t>
  </si>
  <si>
    <t>9.3691</t>
  </si>
  <si>
    <t>9.1183</t>
  </si>
  <si>
    <t>9.1166</t>
  </si>
  <si>
    <t>8.8725</t>
  </si>
  <si>
    <t>9.2714</t>
  </si>
  <si>
    <t>9.0231</t>
  </si>
  <si>
    <t>9.0390</t>
  </si>
  <si>
    <t>9.2035</t>
  </si>
  <si>
    <t>8.9571</t>
  </si>
  <si>
    <t>8.9491</t>
  </si>
  <si>
    <t>9.0976</t>
  </si>
  <si>
    <t>8.8540</t>
  </si>
  <si>
    <t>9.0568</t>
  </si>
  <si>
    <t>8.8143</t>
  </si>
  <si>
    <t>9.2062</t>
  </si>
  <si>
    <t>8.9597</t>
  </si>
  <si>
    <t>9.1356</t>
  </si>
  <si>
    <t>8.8910</t>
  </si>
  <si>
    <t>9.1573</t>
  </si>
  <si>
    <t>8.9121</t>
  </si>
  <si>
    <t>9.4479</t>
  </si>
  <si>
    <t>9.1949</t>
  </si>
  <si>
    <t>9.5864</t>
  </si>
  <si>
    <t>9.3297</t>
  </si>
  <si>
    <t>9.9775</t>
  </si>
  <si>
    <t>9.7103</t>
  </si>
  <si>
    <t>10.9741</t>
  </si>
  <si>
    <t>10.6803</t>
  </si>
  <si>
    <t>11.1506</t>
  </si>
  <si>
    <t>10.8521</t>
  </si>
  <si>
    <t>10.9986</t>
  </si>
  <si>
    <t>10.7041</t>
  </si>
  <si>
    <t>10.8383</t>
  </si>
  <si>
    <t>10.5481</t>
  </si>
  <si>
    <t>10.1160</t>
  </si>
  <si>
    <t>9.8451</t>
  </si>
  <si>
    <t>10.1295</t>
  </si>
  <si>
    <t>9.9150</t>
  </si>
  <si>
    <t>9.6495</t>
  </si>
  <si>
    <t>9.7385</t>
  </si>
  <si>
    <t>9.4777</t>
  </si>
  <si>
    <t>9.4090</t>
  </si>
  <si>
    <t>9.7982</t>
  </si>
  <si>
    <t>9.5359</t>
  </si>
  <si>
    <t>10.1214</t>
  </si>
  <si>
    <t>9.8504</t>
  </si>
  <si>
    <t>10.0046</t>
  </si>
  <si>
    <t>9.7367</t>
  </si>
  <si>
    <t>9.6310</t>
  </si>
  <si>
    <t>9.3963</t>
  </si>
  <si>
    <t>9.1447</t>
  </si>
  <si>
    <t>9.0522</t>
  </si>
  <si>
    <t>9.3909</t>
  </si>
  <si>
    <t>9.1394</t>
  </si>
  <si>
    <t>9.5239</t>
  </si>
  <si>
    <t>9.2689</t>
  </si>
  <si>
    <t>9.3854</t>
  </si>
  <si>
    <t>9.1341</t>
  </si>
  <si>
    <t>9.4506</t>
  </si>
  <si>
    <t>9.1976</t>
  </si>
  <si>
    <t>9.2504</t>
  </si>
  <si>
    <t>9.9612</t>
  </si>
  <si>
    <t>9.6945</t>
  </si>
  <si>
    <t>9.8580</t>
  </si>
  <si>
    <t>9.5940</t>
  </si>
  <si>
    <t>10.0535</t>
  </si>
  <si>
    <t>9.7843</t>
  </si>
  <si>
    <t>9.9422</t>
  </si>
  <si>
    <t>9.6760</t>
  </si>
  <si>
    <t>10.0481</t>
  </si>
  <si>
    <t>9.7790</t>
  </si>
  <si>
    <t>10.1947</t>
  </si>
  <si>
    <t>9.9217</t>
  </si>
  <si>
    <t>10.1377</t>
  </si>
  <si>
    <t>9.8662</t>
  </si>
  <si>
    <t>10.3196</t>
  </si>
  <si>
    <t>10.0433</t>
  </si>
  <si>
    <t>10.6048</t>
  </si>
  <si>
    <t>10.3208</t>
  </si>
  <si>
    <t>10.5505</t>
  </si>
  <si>
    <t>10.4147</t>
  </si>
  <si>
    <t>10.1358</t>
  </si>
  <si>
    <t>10.1893</t>
  </si>
  <si>
    <t>9.9165</t>
  </si>
  <si>
    <t>10.2572</t>
  </si>
  <si>
    <t>9.9825</t>
  </si>
  <si>
    <t>10.1839</t>
  </si>
  <si>
    <t>9.9112</t>
  </si>
  <si>
    <t>10.2056</t>
  </si>
  <si>
    <t>9.9323</t>
  </si>
  <si>
    <t>10.1105</t>
  </si>
  <si>
    <t>9.8398</t>
  </si>
  <si>
    <t>10.0209</t>
  </si>
  <si>
    <t>9.7526</t>
  </si>
  <si>
    <t>10.4418</t>
  </si>
  <si>
    <t>10.1623</t>
  </si>
  <si>
    <t>10.2355</t>
  </si>
  <si>
    <t>10.3271</t>
  </si>
  <si>
    <t>10.1621</t>
  </si>
  <si>
    <t>10.1024</t>
  </si>
  <si>
    <t>10.1928</t>
  </si>
  <si>
    <t>10.0426</t>
  </si>
  <si>
    <t>10.1325</t>
  </si>
  <si>
    <t>9.9938</t>
  </si>
  <si>
    <t>10.0832</t>
  </si>
  <si>
    <t>9.9910</t>
  </si>
  <si>
    <t>10.0805</t>
  </si>
  <si>
    <t>10.2083</t>
  </si>
  <si>
    <t>10.2997</t>
  </si>
  <si>
    <t>10.2110</t>
  </si>
  <si>
    <t>10.3024</t>
  </si>
  <si>
    <t>10.2382</t>
  </si>
  <si>
    <t>10.3298</t>
  </si>
  <si>
    <t>10.1132</t>
  </si>
  <si>
    <t>10.2038</t>
  </si>
  <si>
    <t>10.1431</t>
  </si>
  <si>
    <t>10.2925</t>
  </si>
  <si>
    <t>10.3846</t>
  </si>
  <si>
    <t>10.3359</t>
  </si>
  <si>
    <t>10.4285</t>
  </si>
  <si>
    <t>10.2843</t>
  </si>
  <si>
    <t>10.3764</t>
  </si>
  <si>
    <t>10.5885</t>
  </si>
  <si>
    <t>10.6833</t>
  </si>
  <si>
    <t>10.4826</t>
  </si>
  <si>
    <t>10.5764</t>
  </si>
  <si>
    <t>10.2871</t>
  </si>
  <si>
    <t>10.2750</t>
  </si>
  <si>
    <t>10.0644</t>
  </si>
  <si>
    <t>10.1545</t>
  </si>
  <si>
    <t>10.0970</t>
  </si>
  <si>
    <t>10.1873</t>
  </si>
  <si>
    <t>10.2065</t>
  </si>
  <si>
    <t>9.8607</t>
  </si>
  <si>
    <t>9.9490</t>
  </si>
  <si>
    <t>9.7765</t>
  </si>
  <si>
    <t>9.8640</t>
  </si>
  <si>
    <t>9.8254</t>
  </si>
  <si>
    <t>9.9133</t>
  </si>
  <si>
    <t>10.2002</t>
  </si>
  <si>
    <t>10.2915</t>
  </si>
  <si>
    <t>10.3545</t>
  </si>
  <si>
    <t>10.3332</t>
  </si>
  <si>
    <t>10.4257</t>
  </si>
  <si>
    <t>10.5939</t>
  </si>
  <si>
    <t>10.6888</t>
  </si>
  <si>
    <t>10.8030</t>
  </si>
  <si>
    <t>10.8997</t>
  </si>
  <si>
    <t>10.8601</t>
  </si>
  <si>
    <t>10.9573</t>
  </si>
  <si>
    <t>10.8546</t>
  </si>
  <si>
    <t>10.9518</t>
  </si>
  <si>
    <t>11.0800</t>
  </si>
  <si>
    <t>11.1792</t>
  </si>
  <si>
    <t>11.1859</t>
  </si>
  <si>
    <t>11.2861</t>
  </si>
  <si>
    <t>11.1941</t>
  </si>
  <si>
    <t>11.2943</t>
  </si>
  <si>
    <t>11.0312</t>
  </si>
  <si>
    <t>11.1299</t>
  </si>
  <si>
    <t>10.9850</t>
  </si>
  <si>
    <t>11.0833</t>
  </si>
  <si>
    <t>10.8899</t>
  </si>
  <si>
    <t>10.9874</t>
  </si>
  <si>
    <t>10.9144</t>
  </si>
  <si>
    <t>11.0121</t>
  </si>
  <si>
    <t>10.8112</t>
  </si>
  <si>
    <t>10.9080</t>
  </si>
  <si>
    <t>10.9307</t>
  </si>
  <si>
    <t>11.1995</t>
  </si>
  <si>
    <t>11.2768</t>
  </si>
  <si>
    <t>11.6585</t>
  </si>
  <si>
    <t>11.7389</t>
  </si>
  <si>
    <t>11.6205</t>
  </si>
  <si>
    <t>11.7006</t>
  </si>
  <si>
    <t>11.5363</t>
  </si>
  <si>
    <t>11.6158</t>
  </si>
  <si>
    <t>11.6856</t>
  </si>
  <si>
    <t>11.7662</t>
  </si>
  <si>
    <t>11.8730</t>
  </si>
  <si>
    <t>11.9549</t>
  </si>
  <si>
    <t>12.0441</t>
  </si>
  <si>
    <t>12.1272</t>
  </si>
  <si>
    <t>11.8350</t>
  </si>
  <si>
    <t>11.9166</t>
  </si>
  <si>
    <t>11.5634</t>
  </si>
  <si>
    <t>11.6432</t>
  </si>
  <si>
    <t>11.7580</t>
  </si>
  <si>
    <t>11.9056</t>
  </si>
  <si>
    <t>11.9877</t>
  </si>
  <si>
    <t>12.1527</t>
  </si>
  <si>
    <t>12.2365</t>
  </si>
  <si>
    <t>12.1853</t>
  </si>
  <si>
    <t>12.2694</t>
  </si>
  <si>
    <t>12.2342</t>
  </si>
  <si>
    <t>12.3186</t>
  </si>
  <si>
    <t>12.3293</t>
  </si>
  <si>
    <t>12.4143</t>
  </si>
  <si>
    <t>12.0658</t>
  </si>
  <si>
    <t>12.1490</t>
  </si>
  <si>
    <t>12.2451</t>
  </si>
  <si>
    <t>12.3295</t>
  </si>
  <si>
    <t>12.4515</t>
  </si>
  <si>
    <t>12.0034</t>
  </si>
  <si>
    <t>12.0861</t>
  </si>
  <si>
    <t>12.6330</t>
  </si>
  <si>
    <t>12.7095</t>
  </si>
  <si>
    <t>12.7971</t>
  </si>
  <si>
    <t>12.6253</t>
  </si>
  <si>
    <t>12.7123</t>
  </si>
  <si>
    <t>12.4325</t>
  </si>
  <si>
    <t>12.5182</t>
  </si>
  <si>
    <t>12.0631</t>
  </si>
  <si>
    <t>12.1463</t>
  </si>
  <si>
    <t>12.0197</t>
  </si>
  <si>
    <t>12.1026</t>
  </si>
  <si>
    <t>12.0142</t>
  </si>
  <si>
    <t>12.0971</t>
  </si>
  <si>
    <t>12.0251</t>
  </si>
  <si>
    <t>11.5906</t>
  </si>
  <si>
    <t>11.6705</t>
  </si>
  <si>
    <t>12.0495</t>
  </si>
  <si>
    <t>12.1326</t>
  </si>
  <si>
    <t>12.0479</t>
  </si>
  <si>
    <t>11.9626</t>
  </si>
  <si>
    <t>12.0451</t>
  </si>
  <si>
    <t>11.7046</t>
  </si>
  <si>
    <t>11.7854</t>
  </si>
  <si>
    <t>11.6476</t>
  </si>
  <si>
    <t>11.7279</t>
  </si>
  <si>
    <t>11.3815</t>
  </si>
  <si>
    <t>11.4600</t>
  </si>
  <si>
    <t>11.4928</t>
  </si>
  <si>
    <t>11.5721</t>
  </si>
  <si>
    <t>11.5607</t>
  </si>
  <si>
    <t>11.6404</t>
  </si>
  <si>
    <t>11.6014</t>
  </si>
  <si>
    <t>11.6814</t>
  </si>
  <si>
    <t>11.6884</t>
  </si>
  <si>
    <t>11.7690</t>
  </si>
  <si>
    <t>11.6313</t>
  </si>
  <si>
    <t>11.7115</t>
  </si>
  <si>
    <t>11.6911</t>
  </si>
  <si>
    <t>11.7717</t>
  </si>
  <si>
    <t>11.9355</t>
  </si>
  <si>
    <t>12.0178</t>
  </si>
  <si>
    <t>11.7237</t>
  </si>
  <si>
    <t>11.8045</t>
  </si>
  <si>
    <t>11.4548</t>
  </si>
  <si>
    <t>11.9898</t>
  </si>
  <si>
    <t>12.0725</t>
  </si>
  <si>
    <t>12.4650</t>
  </si>
  <si>
    <t>12.5510</t>
  </si>
  <si>
    <t>12.7424</t>
  </si>
  <si>
    <t>13.1494</t>
  </si>
  <si>
    <t>13.2401</t>
  </si>
  <si>
    <t>13.4970</t>
  </si>
  <si>
    <t>13.5901</t>
  </si>
  <si>
    <t>13.4155</t>
  </si>
  <si>
    <t>13.5080</t>
  </si>
  <si>
    <t>13.3205</t>
  </si>
  <si>
    <t>13.4123</t>
  </si>
  <si>
    <t>13.8881</t>
  </si>
  <si>
    <t>13.2496</t>
  </si>
  <si>
    <t>14.0999</t>
  </si>
  <si>
    <t>13.4517</t>
  </si>
  <si>
    <t>14.0809</t>
  </si>
  <si>
    <t>13.4336</t>
  </si>
  <si>
    <t>14.0456</t>
  </si>
  <si>
    <t>13.3999</t>
  </si>
  <si>
    <t>14.2954</t>
  </si>
  <si>
    <t>13.6382</t>
  </si>
  <si>
    <t>14.0238</t>
  </si>
  <si>
    <t>13.3791</t>
  </si>
  <si>
    <t>14.1515</t>
  </si>
  <si>
    <t>13.5009</t>
  </si>
  <si>
    <t>13.9587</t>
  </si>
  <si>
    <t>13.3170</t>
  </si>
  <si>
    <t>14.1216</t>
  </si>
  <si>
    <t>13.4724</t>
  </si>
  <si>
    <t>13.3714</t>
  </si>
  <si>
    <t>13.8772</t>
  </si>
  <si>
    <t>13.2392</t>
  </si>
  <si>
    <t>14.2302</t>
  </si>
  <si>
    <t>13.5761</t>
  </si>
  <si>
    <t>14.1135</t>
  </si>
  <si>
    <t>13.4646</t>
  </si>
  <si>
    <t>14.4068</t>
  </si>
  <si>
    <t>13.7445</t>
  </si>
  <si>
    <t>13.8610</t>
  </si>
  <si>
    <t>14.8657</t>
  </si>
  <si>
    <t>14.1823</t>
  </si>
  <si>
    <t>15.0069</t>
  </si>
  <si>
    <t>14.3170</t>
  </si>
  <si>
    <t>14.8141</t>
  </si>
  <si>
    <t>14.1331</t>
  </si>
  <si>
    <t>15.1237</t>
  </si>
  <si>
    <t>14.4284</t>
  </si>
  <si>
    <t>14.9906</t>
  </si>
  <si>
    <t>14.3015</t>
  </si>
  <si>
    <t>14.7191</t>
  </si>
  <si>
    <t>14.0424</t>
  </si>
  <si>
    <t>15.0857</t>
  </si>
  <si>
    <t>14.3922</t>
  </si>
  <si>
    <t>14.5561</t>
  </si>
  <si>
    <t>13.8870</t>
  </si>
  <si>
    <t>14.7870</t>
  </si>
  <si>
    <t>14.1072</t>
  </si>
  <si>
    <t>13.6844</t>
  </si>
  <si>
    <t>13.0553</t>
  </si>
  <si>
    <t>13.4563</t>
  </si>
  <si>
    <t>12.8377</t>
  </si>
  <si>
    <t>14.3307</t>
  </si>
  <si>
    <t>13.6719</t>
  </si>
  <si>
    <t>13.5595</t>
  </si>
  <si>
    <t>12.9361</t>
  </si>
  <si>
    <t>13.1711</t>
  </si>
  <si>
    <t>12.5656</t>
  </si>
  <si>
    <t>13.3748</t>
  </si>
  <si>
    <t>12.7599</t>
  </si>
  <si>
    <t>14.4801</t>
  </si>
  <si>
    <t>13.8144</t>
  </si>
  <si>
    <t>14.4231</t>
  </si>
  <si>
    <t>13.7600</t>
  </si>
  <si>
    <t>14.7517</t>
  </si>
  <si>
    <t>14.0735</t>
  </si>
  <si>
    <t>14.5018</t>
  </si>
  <si>
    <t>14.0528</t>
  </si>
  <si>
    <t>13.4102</t>
  </si>
  <si>
    <t>13.9336</t>
  </si>
  <si>
    <t>13.8559</t>
  </si>
  <si>
    <t>13.5242</t>
  </si>
  <si>
    <t>13.2159</t>
  </si>
  <si>
    <t>13.3688</t>
  </si>
  <si>
    <t>13.1978</t>
  </si>
  <si>
    <t>13.3584</t>
  </si>
  <si>
    <t>13.2004</t>
  </si>
  <si>
    <t>13.2107</t>
  </si>
  <si>
    <t>13.0657</t>
  </si>
  <si>
    <t>13.0838</t>
  </si>
  <si>
    <t>13.0190</t>
  </si>
  <si>
    <t>13.0372</t>
  </si>
  <si>
    <t>12.8765</t>
  </si>
  <si>
    <t>12.8092</t>
  </si>
  <si>
    <t>12.8869</t>
  </si>
  <si>
    <t>13.4128</t>
  </si>
  <si>
    <t>13.4698</t>
  </si>
  <si>
    <t>13.7030</t>
  </si>
  <si>
    <t>13.6305</t>
  </si>
  <si>
    <t>13.8092</t>
  </si>
  <si>
    <t>12.9300</t>
  </si>
  <si>
    <t>12.8530</t>
  </si>
  <si>
    <t>13.8040</t>
  </si>
  <si>
    <t>13.2305</t>
  </si>
  <si>
    <t>13.0864</t>
  </si>
  <si>
    <t>13.9051</t>
  </si>
  <si>
    <t>13.3273</t>
  </si>
  <si>
    <t>14.0372</t>
  </si>
  <si>
    <t>13.4540</t>
  </si>
  <si>
    <t>13.9647</t>
  </si>
  <si>
    <t>13.3844</t>
  </si>
  <si>
    <t>13.9491</t>
  </si>
  <si>
    <t>13.3695</t>
  </si>
  <si>
    <t>13.9103</t>
  </si>
  <si>
    <t>13.3323</t>
  </si>
  <si>
    <t>13.7833</t>
  </si>
  <si>
    <t>13.2106</t>
  </si>
  <si>
    <t>13.6526</t>
  </si>
  <si>
    <t>14.4181</t>
  </si>
  <si>
    <t>13.8190</t>
  </si>
  <si>
    <t>14.4958</t>
  </si>
  <si>
    <t>13.8935</t>
  </si>
  <si>
    <t>14.1979</t>
  </si>
  <si>
    <t>13.6079</t>
  </si>
  <si>
    <t>14.3714</t>
  </si>
  <si>
    <t>13.7743</t>
  </si>
  <si>
    <t>14.0191</t>
  </si>
  <si>
    <t>13.4366</t>
  </si>
  <si>
    <t>14.0113</t>
  </si>
  <si>
    <t>13.4291</t>
  </si>
  <si>
    <t>14.9103</t>
  </si>
  <si>
    <t>14.2908</t>
  </si>
  <si>
    <t>15.1565</t>
  </si>
  <si>
    <t>14.5267</t>
  </si>
  <si>
    <t>15.0140</t>
  </si>
  <si>
    <t>14.3901</t>
  </si>
  <si>
    <t>15.0762</t>
  </si>
  <si>
    <t>14.4497</t>
  </si>
  <si>
    <t>14.8611</t>
  </si>
  <si>
    <t>14.2436</t>
  </si>
  <si>
    <t>14.9181</t>
  </si>
  <si>
    <t>14.2982</t>
  </si>
  <si>
    <t>14.5813</t>
  </si>
  <si>
    <t>13.9754</t>
  </si>
  <si>
    <t>14.9052</t>
  </si>
  <si>
    <t>14.2858</t>
  </si>
  <si>
    <t>14.7678</t>
  </si>
  <si>
    <t>14.1542</t>
  </si>
  <si>
    <t>14.6901</t>
  </si>
  <si>
    <t>14.0797</t>
  </si>
  <si>
    <t>14.6305</t>
  </si>
  <si>
    <t>14.0226</t>
  </si>
  <si>
    <t>14.5994</t>
  </si>
  <si>
    <t>13.9928</t>
  </si>
  <si>
    <t>14.5943</t>
  </si>
  <si>
    <t>13.9878</t>
  </si>
  <si>
    <t>14.4051</t>
  </si>
  <si>
    <t>13.8066</t>
  </si>
  <si>
    <t>14.2808</t>
  </si>
  <si>
    <t>13.6874</t>
  </si>
  <si>
    <t>14.1694</t>
  </si>
  <si>
    <t>13.5806</t>
  </si>
  <si>
    <t>14.3689</t>
  </si>
  <si>
    <t>13.7718</t>
  </si>
  <si>
    <t>14.2030</t>
  </si>
  <si>
    <t>13.6129</t>
  </si>
  <si>
    <t>14.2497</t>
  </si>
  <si>
    <t>13.6576</t>
  </si>
  <si>
    <t>14.6124</t>
  </si>
  <si>
    <t>14.0052</t>
  </si>
  <si>
    <t>14.1719</t>
  </si>
  <si>
    <t>13.5831</t>
  </si>
  <si>
    <t>13.9388</t>
  </si>
  <si>
    <t>13.3596</t>
  </si>
  <si>
    <t>14.0398</t>
  </si>
  <si>
    <t>13.4564</t>
  </si>
  <si>
    <t>14.5088</t>
  </si>
  <si>
    <t>13.9059</t>
  </si>
  <si>
    <t>13.1734</t>
  </si>
  <si>
    <t>13.8714</t>
  </si>
  <si>
    <t>13.8429</t>
  </si>
  <si>
    <t>13.2677</t>
  </si>
  <si>
    <t>13.0449</t>
  </si>
  <si>
    <t>12.5029</t>
  </si>
  <si>
    <t>12.9283</t>
  </si>
  <si>
    <t>12.3912</t>
  </si>
  <si>
    <t>13.0579</t>
  </si>
  <si>
    <t>12.9465</t>
  </si>
  <si>
    <t>12.4085</t>
  </si>
  <si>
    <t>12.6822</t>
  </si>
  <si>
    <t>12.1552</t>
  </si>
  <si>
    <t>12.6767</t>
  </si>
  <si>
    <t>13.2133</t>
  </si>
  <si>
    <t>12.6643</t>
  </si>
  <si>
    <t>13.1693</t>
  </si>
  <si>
    <t>12.6221</t>
  </si>
  <si>
    <t>12.9309</t>
  </si>
  <si>
    <t>12.3936</t>
  </si>
  <si>
    <t>12.4781</t>
  </si>
  <si>
    <t>12.9672</t>
  </si>
  <si>
    <t>12.4284</t>
  </si>
  <si>
    <t>12.3584</t>
  </si>
  <si>
    <t>11.8448</t>
  </si>
  <si>
    <t>11.9620</t>
  </si>
  <si>
    <t>11.4649</t>
  </si>
  <si>
    <t>12.2988</t>
  </si>
  <si>
    <t>11.9069</t>
  </si>
  <si>
    <t>12.0474</t>
  </si>
  <si>
    <t>11.5469</t>
  </si>
  <si>
    <t>12.3609</t>
  </si>
  <si>
    <t>11.8473</t>
  </si>
  <si>
    <t>11.8175</t>
  </si>
  <si>
    <t>12.1770</t>
  </si>
  <si>
    <t>11.6710</t>
  </si>
  <si>
    <t>12.1122</t>
  </si>
  <si>
    <t>11.6089</t>
  </si>
  <si>
    <t>12.7107</t>
  </si>
  <si>
    <t>12.1826</t>
  </si>
  <si>
    <t>13.0087</t>
  </si>
  <si>
    <t>12.4681</t>
  </si>
  <si>
    <t>13.1874</t>
  </si>
  <si>
    <t>12.6395</t>
  </si>
  <si>
    <t>13.1304</t>
  </si>
  <si>
    <t>12.5848</t>
  </si>
  <si>
    <t>13.2600</t>
  </si>
  <si>
    <t>12.7090</t>
  </si>
  <si>
    <t>13.1797</t>
  </si>
  <si>
    <t>11.8021</t>
  </si>
  <si>
    <t>12.8558</t>
  </si>
  <si>
    <t>11.5121</t>
  </si>
  <si>
    <t>13.7678</t>
  </si>
  <si>
    <t>12.3287</t>
  </si>
  <si>
    <t>13.3636</t>
  </si>
  <si>
    <t>11.9668</t>
  </si>
  <si>
    <t>13.2211</t>
  </si>
  <si>
    <t>11.8392</t>
  </si>
  <si>
    <t>13.4439</t>
  </si>
  <si>
    <t>12.0387</t>
  </si>
  <si>
    <t>12.1106</t>
  </si>
  <si>
    <t>13.3247</t>
  </si>
  <si>
    <t>11.9320</t>
  </si>
  <si>
    <t>12.8506</t>
  </si>
  <si>
    <t>11.5074</t>
  </si>
  <si>
    <t>12.5527</t>
  </si>
  <si>
    <t>11.2406</t>
  </si>
  <si>
    <t>12.6848</t>
  </si>
  <si>
    <t>11.3590</t>
  </si>
  <si>
    <t>13.1589</t>
  </si>
  <si>
    <t>11.7835</t>
  </si>
  <si>
    <t>11.9714</t>
  </si>
  <si>
    <t>12.0642</t>
  </si>
  <si>
    <t>13.2651</t>
  </si>
  <si>
    <t>11.8786</t>
  </si>
  <si>
    <t>13.6823</t>
  </si>
  <si>
    <t>12.2522</t>
  </si>
  <si>
    <t>13.5786</t>
  </si>
  <si>
    <t>12.1594</t>
  </si>
  <si>
    <t>13.4983</t>
  </si>
  <si>
    <t>12.0874</t>
  </si>
  <si>
    <t>14.0217</t>
  </si>
  <si>
    <t>12.5561</t>
  </si>
  <si>
    <t>13.9699</t>
  </si>
  <si>
    <t>12.5097</t>
  </si>
  <si>
    <t>11.9250</t>
  </si>
  <si>
    <t>13.1356</t>
  </si>
  <si>
    <t>11.7626</t>
  </si>
  <si>
    <t>13.2781</t>
  </si>
  <si>
    <t>11.8902</t>
  </si>
  <si>
    <t>12.8014</t>
  </si>
  <si>
    <t>11.4634</t>
  </si>
  <si>
    <t>12.6537</t>
  </si>
  <si>
    <t>11.3311</t>
  </si>
  <si>
    <t>12.6356</t>
  </si>
  <si>
    <t>12.7185</t>
  </si>
  <si>
    <t>13.0631</t>
  </si>
  <si>
    <t>11.6977</t>
  </si>
  <si>
    <t>11.9622</t>
  </si>
  <si>
    <t>13.0708</t>
  </si>
  <si>
    <t>13.1952</t>
  </si>
  <si>
    <t>13.7315</t>
  </si>
  <si>
    <t>12.2963</t>
  </si>
  <si>
    <t>13.7548</t>
  </si>
  <si>
    <t>12.3171</t>
  </si>
  <si>
    <t>13.7393</t>
  </si>
  <si>
    <t>12.3032</t>
  </si>
  <si>
    <t>13.5657</t>
  </si>
  <si>
    <t>12.1478</t>
  </si>
  <si>
    <t>13.8118</t>
  </si>
  <si>
    <t>12.3682</t>
  </si>
  <si>
    <t>13.4361</t>
  </si>
  <si>
    <t>12.0318</t>
  </si>
  <si>
    <t>13.7004</t>
  </si>
  <si>
    <t>12.2684</t>
  </si>
  <si>
    <t>12.1570</t>
  </si>
  <si>
    <t>13.9258</t>
  </si>
  <si>
    <t>12.4703</t>
  </si>
  <si>
    <t>14.0657</t>
  </si>
  <si>
    <t>12.5955</t>
  </si>
  <si>
    <t>14.1434</t>
  </si>
  <si>
    <t>12.0394</t>
  </si>
  <si>
    <t>14.3274</t>
  </si>
  <si>
    <t>12.1960</t>
  </si>
  <si>
    <t>14.1253</t>
  </si>
  <si>
    <t>12.0239</t>
  </si>
  <si>
    <t>11.9578</t>
  </si>
  <si>
    <t>11.9026</t>
  </si>
  <si>
    <t>11.9357</t>
  </si>
  <si>
    <t>13.5372</t>
  </si>
  <si>
    <t>11.4020</t>
  </si>
  <si>
    <t>13.4076</t>
  </si>
  <si>
    <t>11.4130</t>
  </si>
  <si>
    <t>11.3711</t>
  </si>
  <si>
    <t>13.2911</t>
  </si>
  <si>
    <t>11.3138</t>
  </si>
  <si>
    <t>13.2289</t>
  </si>
  <si>
    <t>11.2609</t>
  </si>
  <si>
    <t>13.1175</t>
  </si>
  <si>
    <t>11.1660</t>
  </si>
  <si>
    <t>13.6849</t>
  </si>
  <si>
    <t>11.6490</t>
  </si>
  <si>
    <t>11.5564</t>
  </si>
  <si>
    <t>13.7134</t>
  </si>
  <si>
    <t>11.6733</t>
  </si>
  <si>
    <t>13.6020</t>
  </si>
  <si>
    <t>11.5784</t>
  </si>
  <si>
    <t>13.4310</t>
  </si>
  <si>
    <t>11.4329</t>
  </si>
  <si>
    <t>13.3196</t>
  </si>
  <si>
    <t>11.3381</t>
  </si>
  <si>
    <t>13.5579</t>
  </si>
  <si>
    <t>11.5410</t>
  </si>
  <si>
    <t>13.3921</t>
  </si>
  <si>
    <t>11.3998</t>
  </si>
  <si>
    <t>13.4051</t>
  </si>
  <si>
    <t>11.4108</t>
  </si>
  <si>
    <t>13.3221</t>
  </si>
  <si>
    <t>12.9802</t>
  </si>
  <si>
    <t>11.0491</t>
  </si>
  <si>
    <t>12.9076</t>
  </si>
  <si>
    <t>12.8221</t>
  </si>
  <si>
    <t>10.9146</t>
  </si>
  <si>
    <t>12.9517</t>
  </si>
  <si>
    <t>11.0249</t>
  </si>
  <si>
    <t>13.1848</t>
  </si>
  <si>
    <t>11.2234</t>
  </si>
  <si>
    <t>11.3028</t>
  </si>
  <si>
    <t>13.4258</t>
  </si>
  <si>
    <t>11.4285</t>
  </si>
  <si>
    <t>13.4828</t>
  </si>
  <si>
    <t>11.4770</t>
  </si>
  <si>
    <t>13.7652</t>
  </si>
  <si>
    <t>11.7174</t>
  </si>
  <si>
    <t>13.8585</t>
  </si>
  <si>
    <t>11.7968</t>
  </si>
  <si>
    <t>13.5812</t>
  </si>
  <si>
    <t>11.5608</t>
  </si>
  <si>
    <t>13.2522</t>
  </si>
  <si>
    <t>11.2807</t>
  </si>
  <si>
    <t>11.2476</t>
  </si>
  <si>
    <t>11.2917</t>
  </si>
  <si>
    <t>13.1537</t>
  </si>
  <si>
    <t>11.1969</t>
  </si>
  <si>
    <t>13.1330</t>
  </si>
  <si>
    <t>11.1793</t>
  </si>
  <si>
    <t>12.9568</t>
  </si>
  <si>
    <t>11.0293</t>
  </si>
  <si>
    <t>13.0112</t>
  </si>
  <si>
    <t>11.0756</t>
  </si>
  <si>
    <t>12.9180</t>
  </si>
  <si>
    <t>10.9962</t>
  </si>
  <si>
    <t>12.7807</t>
  </si>
  <si>
    <t>10.8793</t>
  </si>
  <si>
    <t>12.8584</t>
  </si>
  <si>
    <t>10.9455</t>
  </si>
  <si>
    <t>12.3376</t>
  </si>
  <si>
    <t>10.5022</t>
  </si>
  <si>
    <t>10.6963</t>
  </si>
  <si>
    <t>12.6200</t>
  </si>
  <si>
    <t>10.7426</t>
  </si>
  <si>
    <t>12.5268</t>
  </si>
  <si>
    <t>12.7081</t>
  </si>
  <si>
    <t>10.8176</t>
  </si>
  <si>
    <t>12.4749</t>
  </si>
  <si>
    <t>12.7548</t>
  </si>
  <si>
    <t>10.8573</t>
  </si>
  <si>
    <t>12.9154</t>
  </si>
  <si>
    <t>10.9940</t>
  </si>
  <si>
    <t>12.8921</t>
  </si>
  <si>
    <t>10.9742</t>
  </si>
  <si>
    <t>12.7833</t>
  </si>
  <si>
    <t>10.8815</t>
  </si>
  <si>
    <t>12.4413</t>
  </si>
  <si>
    <t>10.5904</t>
  </si>
  <si>
    <t>12.5863</t>
  </si>
  <si>
    <t>10.2165</t>
  </si>
  <si>
    <t>12.6978</t>
  </si>
  <si>
    <t>10.3069</t>
  </si>
  <si>
    <t>10.4520</t>
  </si>
  <si>
    <t>13.3092</t>
  </si>
  <si>
    <t>10.8032</t>
  </si>
  <si>
    <t>10.8979</t>
  </si>
  <si>
    <t>10.9042</t>
  </si>
  <si>
    <t>10.7254</t>
  </si>
  <si>
    <t>10.6770</t>
  </si>
  <si>
    <t>12.7496</t>
  </si>
  <si>
    <t>10.3490</t>
  </si>
  <si>
    <t>13.3040</t>
  </si>
  <si>
    <t>10.7990</t>
  </si>
  <si>
    <t>13.3973</t>
  </si>
  <si>
    <t>10.8747</t>
  </si>
  <si>
    <t>10.8558</t>
  </si>
  <si>
    <t>13.6693</t>
  </si>
  <si>
    <t>11.0955</t>
  </si>
  <si>
    <t>10.7675</t>
  </si>
  <si>
    <t>10.5614</t>
  </si>
  <si>
    <t>13.2315</t>
  </si>
  <si>
    <t>13.3325</t>
  </si>
  <si>
    <t>10.8221</t>
  </si>
  <si>
    <t>13.4880</t>
  </si>
  <si>
    <t>10.8852</t>
  </si>
  <si>
    <t>13.2703</t>
  </si>
  <si>
    <t>10.7717</t>
  </si>
  <si>
    <t>10.6897</t>
  </si>
  <si>
    <t>12.9594</t>
  </si>
  <si>
    <t>10.5193</t>
  </si>
  <si>
    <t>12.9050</t>
  </si>
  <si>
    <t>10.4751</t>
  </si>
  <si>
    <t>12.9024</t>
  </si>
  <si>
    <t>10.4730</t>
  </si>
  <si>
    <t>13.0164</t>
  </si>
  <si>
    <t>10.5656</t>
  </si>
  <si>
    <t>12.8169</t>
  </si>
  <si>
    <t>10.4036</t>
  </si>
  <si>
    <t>12.8843</t>
  </si>
  <si>
    <t>10.4583</t>
  </si>
  <si>
    <t>12.6174</t>
  </si>
  <si>
    <t>10.2417</t>
  </si>
  <si>
    <t>12.1148</t>
  </si>
  <si>
    <t>9.8337</t>
  </si>
  <si>
    <t>11.7832</t>
  </si>
  <si>
    <t>9.5645</t>
  </si>
  <si>
    <t>11.5008</t>
  </si>
  <si>
    <t>9.3353</t>
  </si>
  <si>
    <t>11.5811</t>
  </si>
  <si>
    <t>9.4005</t>
  </si>
  <si>
    <t>11.5163</t>
  </si>
  <si>
    <t>10.9204</t>
  </si>
  <si>
    <t>8.8642</t>
  </si>
  <si>
    <t>10.2209</t>
  </si>
  <si>
    <t>8.2964</t>
  </si>
  <si>
    <t>11.0318</t>
  </si>
  <si>
    <t>8.9547</t>
  </si>
  <si>
    <t>11.5319</t>
  </si>
  <si>
    <t>9.3605</t>
  </si>
  <si>
    <t>9.7096</t>
  </si>
  <si>
    <t>9.4236</t>
  </si>
  <si>
    <t>9.5751</t>
  </si>
  <si>
    <t>9.6234</t>
  </si>
  <si>
    <t>9.6255</t>
  </si>
  <si>
    <t>9.5014</t>
  </si>
  <si>
    <t>9.4741</t>
  </si>
  <si>
    <t>9.4657</t>
  </si>
  <si>
    <t>9.7223</t>
  </si>
  <si>
    <t>9.8421</t>
  </si>
  <si>
    <t>9.9052</t>
  </si>
  <si>
    <t>9.9662</t>
  </si>
  <si>
    <t>9.8548</t>
  </si>
  <si>
    <t>9.9221</t>
  </si>
  <si>
    <t>9.6108</t>
  </si>
  <si>
    <t>9.6213</t>
  </si>
  <si>
    <t>9.8484</t>
  </si>
  <si>
    <t>9.1250</t>
  </si>
  <si>
    <t>8.8537</t>
  </si>
  <si>
    <t>8.6434</t>
  </si>
  <si>
    <t>8.9378</t>
  </si>
  <si>
    <t>8.1660</t>
  </si>
  <si>
    <t>7.9020</t>
  </si>
  <si>
    <t>8.0777</t>
  </si>
  <si>
    <t>7.8165</t>
  </si>
  <si>
    <t>7.9999</t>
  </si>
  <si>
    <t>7.7412</t>
  </si>
  <si>
    <t>8.3322</t>
  </si>
  <si>
    <t>8.0628</t>
  </si>
  <si>
    <t>8.3974</t>
  </si>
  <si>
    <t>8.1258</t>
  </si>
  <si>
    <t>8.2565</t>
  </si>
  <si>
    <t>7.9895</t>
  </si>
  <si>
    <t>7.9726</t>
  </si>
  <si>
    <t>7.7148</t>
  </si>
  <si>
    <t>7.6697</t>
  </si>
  <si>
    <t>7.4217</t>
  </si>
  <si>
    <t>7.7770</t>
  </si>
  <si>
    <t>7.5255</t>
  </si>
  <si>
    <t>7.8253</t>
  </si>
  <si>
    <t>7.6992</t>
  </si>
  <si>
    <t>7.4502</t>
  </si>
  <si>
    <t>7.8127</t>
  </si>
  <si>
    <t>7.5601</t>
  </si>
  <si>
    <t>7.7580</t>
  </si>
  <si>
    <t>7.5072</t>
  </si>
  <si>
    <t>8.1177</t>
  </si>
  <si>
    <t>7.8552</t>
  </si>
  <si>
    <t>8.0966</t>
  </si>
  <si>
    <t>7.8348</t>
  </si>
  <si>
    <t>7.9978</t>
  </si>
  <si>
    <t>7.7392</t>
  </si>
  <si>
    <t>8.4037</t>
  </si>
  <si>
    <t>8.1320</t>
  </si>
  <si>
    <t>8.3048</t>
  </si>
  <si>
    <t>8.0363</t>
  </si>
  <si>
    <t>8.1808</t>
  </si>
  <si>
    <t>7.9162</t>
  </si>
  <si>
    <t>8.1555</t>
  </si>
  <si>
    <t>7.8918</t>
  </si>
  <si>
    <t>8.0819</t>
  </si>
  <si>
    <t>7.8206</t>
  </si>
  <si>
    <t>8.2270</t>
  </si>
  <si>
    <t>7.9610</t>
  </si>
  <si>
    <t>8.2165</t>
  </si>
  <si>
    <t>7.9508</t>
  </si>
  <si>
    <t>8.3469</t>
  </si>
  <si>
    <t>8.0770</t>
  </si>
  <si>
    <t>8.1850</t>
  </si>
  <si>
    <t>7.9203</t>
  </si>
  <si>
    <t>8.1955</t>
  </si>
  <si>
    <t>7.9305</t>
  </si>
  <si>
    <t>8.2754</t>
  </si>
  <si>
    <t>8.0078</t>
  </si>
  <si>
    <t>8.3132</t>
  </si>
  <si>
    <t>8.0444</t>
  </si>
  <si>
    <t>8.4731</t>
  </si>
  <si>
    <t>8.1991</t>
  </si>
  <si>
    <t>8.4373</t>
  </si>
  <si>
    <t>8.1645</t>
  </si>
  <si>
    <t>8.1114</t>
  </si>
  <si>
    <t>7.8491</t>
  </si>
  <si>
    <t>8.2523</t>
  </si>
  <si>
    <t>7.9854</t>
  </si>
  <si>
    <t>8.5130</t>
  </si>
  <si>
    <t>8.2378</t>
  </si>
  <si>
    <t>8.3805</t>
  </si>
  <si>
    <t>8.1096</t>
  </si>
  <si>
    <t>8.3490</t>
  </si>
  <si>
    <t>8.0790</t>
  </si>
  <si>
    <t>8.4815</t>
  </si>
  <si>
    <t>8.2073</t>
  </si>
  <si>
    <t>8.2670</t>
  </si>
  <si>
    <t>7.9997</t>
  </si>
  <si>
    <t>8.4415</t>
  </si>
  <si>
    <t>8.1686</t>
  </si>
  <si>
    <t>8.4541</t>
  </si>
  <si>
    <t>8.6750</t>
  </si>
  <si>
    <t>8.3945</t>
  </si>
  <si>
    <t>8.4006</t>
  </si>
  <si>
    <t>8.6245</t>
  </si>
  <si>
    <t>8.3456</t>
  </si>
  <si>
    <t>8.8747</t>
  </si>
  <si>
    <t>8.5878</t>
  </si>
  <si>
    <t>8.7023</t>
  </si>
  <si>
    <t>8.4209</t>
  </si>
  <si>
    <t>8.6329</t>
  </si>
  <si>
    <t>8.3538</t>
  </si>
  <si>
    <t>8.6182</t>
  </si>
  <si>
    <t>8.3395</t>
  </si>
  <si>
    <t>8.3700</t>
  </si>
  <si>
    <t>8.0994</t>
  </si>
  <si>
    <t>8.3595</t>
  </si>
  <si>
    <t>8.0892</t>
  </si>
  <si>
    <t>8.3721</t>
  </si>
  <si>
    <t>8.1014</t>
  </si>
  <si>
    <t>8.2943</t>
  </si>
  <si>
    <t>8.0261</t>
  </si>
  <si>
    <t>8.2649</t>
  </si>
  <si>
    <t>7.9976</t>
  </si>
  <si>
    <t>7.7127</t>
  </si>
  <si>
    <t>7.6718</t>
  </si>
  <si>
    <t>7.4238</t>
  </si>
  <si>
    <t>7.3332</t>
  </si>
  <si>
    <t>7.0961</t>
  </si>
  <si>
    <t>7.4931</t>
  </si>
  <si>
    <t>7.2508</t>
  </si>
  <si>
    <t>7.5099</t>
  </si>
  <si>
    <t>7.2671</t>
  </si>
  <si>
    <t>7.5393</t>
  </si>
  <si>
    <t>7.2956</t>
  </si>
  <si>
    <t>7.4573</t>
  </si>
  <si>
    <t>7.2162</t>
  </si>
  <si>
    <t>7.4847</t>
  </si>
  <si>
    <t>7.2426</t>
  </si>
  <si>
    <t>7.6403</t>
  </si>
  <si>
    <t>7.3932</t>
  </si>
  <si>
    <t>7.5814</t>
  </si>
  <si>
    <t>7.3363</t>
  </si>
  <si>
    <t>7.5246</t>
  </si>
  <si>
    <t>7.2813</t>
  </si>
  <si>
    <t>7.3753</t>
  </si>
  <si>
    <t>7.1368</t>
  </si>
  <si>
    <t>7.2596</t>
  </si>
  <si>
    <t>7.0249</t>
  </si>
  <si>
    <t>7.1313</t>
  </si>
  <si>
    <t>6.9008</t>
  </si>
  <si>
    <t>6.9526</t>
  </si>
  <si>
    <t>6.7278</t>
  </si>
  <si>
    <t>7.0788</t>
  </si>
  <si>
    <t>6.8499</t>
  </si>
  <si>
    <t>7.2134</t>
  </si>
  <si>
    <t>6.9801</t>
  </si>
  <si>
    <t>7.0661</t>
  </si>
  <si>
    <t>6.8377</t>
  </si>
  <si>
    <t>6.9715</t>
  </si>
  <si>
    <t>6.7461</t>
  </si>
  <si>
    <t>7.2260</t>
  </si>
  <si>
    <t>6.9923</t>
  </si>
  <si>
    <t>7.2281</t>
  </si>
  <si>
    <t>6.9944</t>
  </si>
  <si>
    <t>7.0935</t>
  </si>
  <si>
    <t>6.8641</t>
  </si>
  <si>
    <t>7.2007</t>
  </si>
  <si>
    <t>6.9679</t>
  </si>
  <si>
    <t>7.0914</t>
  </si>
  <si>
    <t>6.8621</t>
  </si>
  <si>
    <t>7.1187</t>
  </si>
  <si>
    <t>6.8886</t>
  </si>
  <si>
    <t>7.0704</t>
  </si>
  <si>
    <t>6.6142</t>
  </si>
  <si>
    <t>6.9610</t>
  </si>
  <si>
    <t>6.5119</t>
  </si>
  <si>
    <t>6.9063</t>
  </si>
  <si>
    <t>6.4608</t>
  </si>
  <si>
    <t>7.0851</t>
  </si>
  <si>
    <t>6.6280</t>
  </si>
  <si>
    <t>7.0872</t>
  </si>
  <si>
    <t>6.6300</t>
  </si>
  <si>
    <t>6.9989</t>
  </si>
  <si>
    <t>6.5473</t>
  </si>
  <si>
    <t>7.1061</t>
  </si>
  <si>
    <t>6.6477</t>
  </si>
  <si>
    <t>7.3711</t>
  </si>
  <si>
    <t>6.8956</t>
  </si>
  <si>
    <t>7.2554</t>
  </si>
  <si>
    <t>6.7874</t>
  </si>
  <si>
    <t>7.2176</t>
  </si>
  <si>
    <t>6.7519</t>
  </si>
  <si>
    <t>7.1986</t>
  </si>
  <si>
    <t>6.7342</t>
  </si>
  <si>
    <t>7.0199</t>
  </si>
  <si>
    <t>6.5670</t>
  </si>
  <si>
    <t>7.0031</t>
  </si>
  <si>
    <t>6.5513</t>
  </si>
  <si>
    <t>7.4342</t>
  </si>
  <si>
    <t>6.9546</t>
  </si>
  <si>
    <t>7.3311</t>
  </si>
  <si>
    <t>6.8582</t>
  </si>
  <si>
    <t>7.5730</t>
  </si>
  <si>
    <t>7.0844</t>
  </si>
  <si>
    <t>7.3501</t>
  </si>
  <si>
    <t>6.8759</t>
  </si>
  <si>
    <t>7.3795</t>
  </si>
  <si>
    <t>6.9034</t>
  </si>
  <si>
    <t>7.2638</t>
  </si>
  <si>
    <t>6.7952</t>
  </si>
  <si>
    <t>7.2365</t>
  </si>
  <si>
    <t>6.7696</t>
  </si>
  <si>
    <t>7.1860</t>
  </si>
  <si>
    <t>6.7224</t>
  </si>
  <si>
    <t>6.7598</t>
  </si>
  <si>
    <t>7.1398</t>
  </si>
  <si>
    <t>6.6792</t>
  </si>
  <si>
    <t>7.1292</t>
  </si>
  <si>
    <t>6.6693</t>
  </si>
  <si>
    <t>7.0809</t>
  </si>
  <si>
    <t>6.6241</t>
  </si>
  <si>
    <t>6.5218</t>
  </si>
  <si>
    <t>7.0767</t>
  </si>
  <si>
    <t>6.6201</t>
  </si>
  <si>
    <t>6.6876</t>
  </si>
  <si>
    <t>6.2562</t>
  </si>
  <si>
    <t>6.6035</t>
  </si>
  <si>
    <t>6.1775</t>
  </si>
  <si>
    <t>6.5088</t>
  </si>
  <si>
    <t>6.0889</t>
  </si>
  <si>
    <t>6.2859</t>
  </si>
  <si>
    <t>5.8804</t>
  </si>
  <si>
    <t>6.5362</t>
  </si>
  <si>
    <t>6.1145</t>
  </si>
  <si>
    <t>6.5236</t>
  </si>
  <si>
    <t>6.1027</t>
  </si>
  <si>
    <t>6.4773</t>
  </si>
  <si>
    <t>6.0594</t>
  </si>
  <si>
    <t>6.3637</t>
  </si>
  <si>
    <t>5.9532</t>
  </si>
  <si>
    <t>6.3238</t>
  </si>
  <si>
    <t>5.9158</t>
  </si>
  <si>
    <t>6.2207</t>
  </si>
  <si>
    <t>5.8194</t>
  </si>
  <si>
    <t>5.8927</t>
  </si>
  <si>
    <t>5.5125</t>
  </si>
  <si>
    <t>5.9284</t>
  </si>
  <si>
    <t>5.5460</t>
  </si>
  <si>
    <t>5.8737</t>
  </si>
  <si>
    <t>5.4948</t>
  </si>
  <si>
    <t>5.8758</t>
  </si>
  <si>
    <t>5.4968</t>
  </si>
  <si>
    <t>5.7160</t>
  </si>
  <si>
    <t>5.3473</t>
  </si>
  <si>
    <t>5.6403</t>
  </si>
  <si>
    <t>5.0769</t>
  </si>
  <si>
    <t>5.3363</t>
  </si>
  <si>
    <t>5.9768</t>
  </si>
  <si>
    <t>5.3798</t>
  </si>
  <si>
    <t>5.8990</t>
  </si>
  <si>
    <t>5.3098</t>
  </si>
  <si>
    <t>6.1156</t>
  </si>
  <si>
    <t>5.5048</t>
  </si>
  <si>
    <t>6.1324</t>
  </si>
  <si>
    <t>5.5199</t>
  </si>
  <si>
    <t>6.1303</t>
  </si>
  <si>
    <t>5.5180</t>
  </si>
  <si>
    <t>6.1366</t>
  </si>
  <si>
    <t>5.5237</t>
  </si>
  <si>
    <t>6.1387</t>
  </si>
  <si>
    <t>5.5256</t>
  </si>
  <si>
    <t>6.5698</t>
  </si>
  <si>
    <t>5.9136</t>
  </si>
  <si>
    <t>6.9694</t>
  </si>
  <si>
    <t>6.2733</t>
  </si>
  <si>
    <t>6.2998</t>
  </si>
  <si>
    <t>6.3187</t>
  </si>
  <si>
    <t>6.7949</t>
  </si>
  <si>
    <t>6.1162</t>
  </si>
  <si>
    <t>6.7444</t>
  </si>
  <si>
    <t>6.0708</t>
  </si>
  <si>
    <t>6.7023</t>
  </si>
  <si>
    <t>6.0329</t>
  </si>
  <si>
    <t>6.8243</t>
  </si>
  <si>
    <t>6.1427</t>
  </si>
  <si>
    <t>6.7759</t>
  </si>
  <si>
    <t>6.0991</t>
  </si>
  <si>
    <t>6.9442</t>
  </si>
  <si>
    <t>6.2506</t>
  </si>
  <si>
    <t>6.7213</t>
  </si>
  <si>
    <t>6.0499</t>
  </si>
  <si>
    <t>6.5989</t>
  </si>
  <si>
    <t>6.6178</t>
  </si>
  <si>
    <t>7.3606</t>
  </si>
  <si>
    <t>6.6254</t>
  </si>
  <si>
    <t>7.2323</t>
  </si>
  <si>
    <t>6.5099</t>
  </si>
  <si>
    <t>7.5919</t>
  </si>
  <si>
    <t>6.8336</t>
  </si>
  <si>
    <t>6.7863</t>
  </si>
  <si>
    <t>7.4279</t>
  </si>
  <si>
    <t>6.6860</t>
  </si>
  <si>
    <t>7.4552</t>
  </si>
  <si>
    <t>6.7106</t>
  </si>
  <si>
    <t>7.7286</t>
  </si>
  <si>
    <t>6.9567</t>
  </si>
  <si>
    <t>7.5267</t>
  </si>
  <si>
    <t>6.7749</t>
  </si>
  <si>
    <t>7.6003</t>
  </si>
  <si>
    <t>6.8412</t>
  </si>
  <si>
    <t>7.7622</t>
  </si>
  <si>
    <t>6.9870</t>
  </si>
  <si>
    <t>6.8772</t>
  </si>
  <si>
    <t>7.8001</t>
  </si>
  <si>
    <t>7.0210</t>
  </si>
  <si>
    <t>6.9093</t>
  </si>
  <si>
    <t>7.5120</t>
  </si>
  <si>
    <t>6.7617</t>
  </si>
  <si>
    <t>7.5604</t>
  </si>
  <si>
    <t>6.8052</t>
  </si>
  <si>
    <t>6.8847</t>
  </si>
  <si>
    <t>7.7118</t>
  </si>
  <si>
    <t>6.9415</t>
  </si>
  <si>
    <t>7.0665</t>
  </si>
  <si>
    <t>7.8295</t>
  </si>
  <si>
    <t>7.0475</t>
  </si>
  <si>
    <t>7.8359</t>
  </si>
  <si>
    <t>7.0532</t>
  </si>
  <si>
    <t>7.9032</t>
  </si>
  <si>
    <t>8.1282</t>
  </si>
  <si>
    <t>7.3163</t>
  </si>
  <si>
    <t>7.2879</t>
  </si>
  <si>
    <t>8.0714</t>
  </si>
  <si>
    <t>7.2652</t>
  </si>
  <si>
    <t>8.1597</t>
  </si>
  <si>
    <t>7.3447</t>
  </si>
  <si>
    <t>8.0441</t>
  </si>
  <si>
    <t>7.2406</t>
  </si>
  <si>
    <t>7.3674</t>
  </si>
  <si>
    <t>8.2123</t>
  </si>
  <si>
    <t>7.3920</t>
  </si>
  <si>
    <t>8.3406</t>
  </si>
  <si>
    <t>7.5075</t>
  </si>
  <si>
    <t>8.5109</t>
  </si>
  <si>
    <t>8.5551</t>
  </si>
  <si>
    <t>7.4337</t>
  </si>
  <si>
    <t>8.4920</t>
  </si>
  <si>
    <t>7.3789</t>
  </si>
  <si>
    <t>8.5488</t>
  </si>
  <si>
    <t>7.4282</t>
  </si>
  <si>
    <t>7.5013</t>
  </si>
  <si>
    <t>8.8390</t>
  </si>
  <si>
    <t>7.6804</t>
  </si>
  <si>
    <t>8.6665</t>
  </si>
  <si>
    <t>7.5306</t>
  </si>
  <si>
    <t>8.5256</t>
  </si>
  <si>
    <t>7.4081</t>
  </si>
  <si>
    <t>8.4184</t>
  </si>
  <si>
    <t>7.3149</t>
  </si>
  <si>
    <t>7.1815</t>
  </si>
  <si>
    <t>8.0651</t>
  </si>
  <si>
    <t>7.0079</t>
  </si>
  <si>
    <t>7.0189</t>
  </si>
  <si>
    <t>8.0945</t>
  </si>
  <si>
    <t>7.0335</t>
  </si>
  <si>
    <t>8.0251</t>
  </si>
  <si>
    <t>6.9732</t>
  </si>
  <si>
    <t>7.9326</t>
  </si>
  <si>
    <t>6.8928</t>
  </si>
  <si>
    <t>7.9915</t>
  </si>
  <si>
    <t>6.9440</t>
  </si>
  <si>
    <t>7.8169</t>
  </si>
  <si>
    <t>6.7923</t>
  </si>
  <si>
    <t>7.8380</t>
  </si>
  <si>
    <t>6.8106</t>
  </si>
  <si>
    <t>7.7202</t>
  </si>
  <si>
    <t>6.7083</t>
  </si>
  <si>
    <t>8.1366</t>
  </si>
  <si>
    <t>7.0701</t>
  </si>
  <si>
    <t>8.0483</t>
  </si>
  <si>
    <t>6.9933</t>
  </si>
  <si>
    <t>7.8779</t>
  </si>
  <si>
    <t>6.8453</t>
  </si>
  <si>
    <t>7.8148</t>
  </si>
  <si>
    <t>6.7905</t>
  </si>
  <si>
    <t>7.8464</t>
  </si>
  <si>
    <t>6.8179</t>
  </si>
  <si>
    <t>6.9897</t>
  </si>
  <si>
    <t>7.7812</t>
  </si>
  <si>
    <t>6.7613</t>
  </si>
  <si>
    <t>7.6886</t>
  </si>
  <si>
    <t>6.6809</t>
  </si>
  <si>
    <t>7.5709</t>
  </si>
  <si>
    <t>6.5785</t>
  </si>
  <si>
    <t>7.4825</t>
  </si>
  <si>
    <t>6.5018</t>
  </si>
  <si>
    <t>7.3669</t>
  </si>
  <si>
    <t>6.4013</t>
  </si>
  <si>
    <t>6.4049</t>
  </si>
  <si>
    <t>7.2722</t>
  </si>
  <si>
    <t>6.3190</t>
  </si>
  <si>
    <t>7.3353</t>
  </si>
  <si>
    <t>6.3739</t>
  </si>
  <si>
    <t>7.2870</t>
  </si>
  <si>
    <t>6.3318</t>
  </si>
  <si>
    <t>6.2788</t>
  </si>
  <si>
    <t>7.1755</t>
  </si>
  <si>
    <t>6.2350</t>
  </si>
  <si>
    <t>6.2551</t>
  </si>
  <si>
    <t>6.3117</t>
  </si>
  <si>
    <t>7.4026</t>
  </si>
  <si>
    <t>6.4323</t>
  </si>
  <si>
    <t>7.2407</t>
  </si>
  <si>
    <t>6.2916</t>
  </si>
  <si>
    <t>6.2514</t>
  </si>
  <si>
    <t>6.2861</t>
  </si>
  <si>
    <t>6.2770</t>
  </si>
  <si>
    <t>6.2624</t>
  </si>
  <si>
    <t>6.2807</t>
  </si>
  <si>
    <t>6.2642</t>
  </si>
  <si>
    <t>6.1765</t>
  </si>
  <si>
    <t>6.2386</t>
  </si>
  <si>
    <t>6.2569</t>
  </si>
  <si>
    <t>6.1637</t>
  </si>
  <si>
    <t>6.1655</t>
  </si>
  <si>
    <t>6.2149</t>
  </si>
  <si>
    <t>6.2843</t>
  </si>
  <si>
    <t>6.5200</t>
  </si>
  <si>
    <t>6.4871</t>
  </si>
  <si>
    <t>6.3940</t>
  </si>
  <si>
    <t>6.3044</t>
  </si>
  <si>
    <t>6.1400</t>
  </si>
  <si>
    <t>6.2185</t>
  </si>
  <si>
    <t>6.1802</t>
  </si>
  <si>
    <t>5.9627</t>
  </si>
  <si>
    <t>5.8434</t>
  </si>
  <si>
    <t>6.0171</t>
  </si>
  <si>
    <t>6.2368</t>
  </si>
  <si>
    <t>6.1120</t>
  </si>
  <si>
    <t>6.3391</t>
  </si>
  <si>
    <t>6.2123</t>
  </si>
  <si>
    <t>6.5054</t>
  </si>
  <si>
    <t>6.3753</t>
  </si>
  <si>
    <t>6.2661</t>
  </si>
  <si>
    <t>6.1604</t>
  </si>
  <si>
    <t>6.2953</t>
  </si>
  <si>
    <t>6.1694</t>
  </si>
  <si>
    <t>6.2204</t>
  </si>
  <si>
    <t>6.0959</t>
  </si>
  <si>
    <t>6.3410</t>
  </si>
  <si>
    <t>6.2141</t>
  </si>
  <si>
    <t>6.3629</t>
  </si>
  <si>
    <t>6.2356</t>
  </si>
  <si>
    <t>6.1783</t>
  </si>
  <si>
    <t>6.2039</t>
  </si>
  <si>
    <t>6.0798</t>
  </si>
  <si>
    <t>6.2496</t>
  </si>
  <si>
    <t>6.1246</t>
  </si>
  <si>
    <t>6.0175</t>
  </si>
  <si>
    <t>5.8971</t>
  </si>
  <si>
    <t>5.9243</t>
  </si>
  <si>
    <t>5.8058</t>
  </si>
  <si>
    <t>5.9828</t>
  </si>
  <si>
    <t>5.8631</t>
  </si>
  <si>
    <t>5.9737</t>
  </si>
  <si>
    <t>5.8542</t>
  </si>
  <si>
    <t>5.9645</t>
  </si>
  <si>
    <t>5.8452</t>
  </si>
  <si>
    <t>5.9024</t>
  </si>
  <si>
    <t>5.7843</t>
  </si>
  <si>
    <t>5.8585</t>
  </si>
  <si>
    <t>5.7413</t>
  </si>
  <si>
    <t>6.0431</t>
  </si>
  <si>
    <t>5.9222</t>
  </si>
  <si>
    <t>6.0376</t>
  </si>
  <si>
    <t>5.9168</t>
  </si>
  <si>
    <t>6.0851</t>
  </si>
  <si>
    <t>5.9634</t>
  </si>
  <si>
    <t>6.2277</t>
  </si>
  <si>
    <t>6.1031</t>
  </si>
  <si>
    <t>6.0422</t>
  </si>
  <si>
    <t>6.0404</t>
  </si>
  <si>
    <t>6.1016</t>
  </si>
  <si>
    <t>5.9795</t>
  </si>
  <si>
    <t>6.1619</t>
  </si>
  <si>
    <t>6.0386</t>
  </si>
  <si>
    <t>6.2003</t>
  </si>
  <si>
    <t>6.0762</t>
  </si>
  <si>
    <t>6.1363</t>
  </si>
  <si>
    <t>6.0136</t>
  </si>
  <si>
    <t>6.0650</t>
  </si>
  <si>
    <t>5.9437</t>
  </si>
  <si>
    <t>6.0614</t>
  </si>
  <si>
    <t>5.9401</t>
  </si>
  <si>
    <t>5.9590</t>
  </si>
  <si>
    <t>5.8398</t>
  </si>
  <si>
    <t>5.9974</t>
  </si>
  <si>
    <t>5.8774</t>
  </si>
  <si>
    <t>6.0394</t>
  </si>
  <si>
    <t>5.9186</t>
  </si>
  <si>
    <t>5.9718</t>
  </si>
  <si>
    <t>5.8524</t>
  </si>
  <si>
    <t>5.9865</t>
  </si>
  <si>
    <t>5.8667</t>
  </si>
  <si>
    <t>6.1235</t>
  </si>
  <si>
    <t>6.0010</t>
  </si>
  <si>
    <t>6.0358</t>
  </si>
  <si>
    <t>5.9151</t>
  </si>
  <si>
    <t>5.9536</t>
  </si>
  <si>
    <t>5.8345</t>
  </si>
  <si>
    <t>5.9042</t>
  </si>
  <si>
    <t>5.7861</t>
  </si>
  <si>
    <t>5.9298</t>
  </si>
  <si>
    <t>5.8112</t>
  </si>
  <si>
    <t>5.9773</t>
  </si>
  <si>
    <t>5.8578</t>
  </si>
  <si>
    <t>6.0669</t>
  </si>
  <si>
    <t>5.9455</t>
  </si>
  <si>
    <t>5.8202</t>
  </si>
  <si>
    <t>5.7037</t>
  </si>
  <si>
    <t>5.8348</t>
  </si>
  <si>
    <t>5.7181</t>
  </si>
  <si>
    <t>5.7836</t>
  </si>
  <si>
    <t>5.6679</t>
  </si>
  <si>
    <t>5.7489</t>
  </si>
  <si>
    <t>5.6339</t>
  </si>
  <si>
    <t>5.7708</t>
  </si>
  <si>
    <t>5.6554</t>
  </si>
  <si>
    <t>5.7909</t>
  </si>
  <si>
    <t>5.6751</t>
  </si>
  <si>
    <t>5.8110</t>
  </si>
  <si>
    <t>5.6948</t>
  </si>
  <si>
    <t>5.7471</t>
  </si>
  <si>
    <t>5.6321</t>
  </si>
  <si>
    <t>6.0796</t>
  </si>
  <si>
    <t>5.9580</t>
  </si>
  <si>
    <t>6.0943</t>
  </si>
  <si>
    <t>5.9724</t>
  </si>
  <si>
    <t>6.1509</t>
  </si>
  <si>
    <t>6.0279</t>
  </si>
  <si>
    <t>6.4141</t>
  </si>
  <si>
    <t>6.2858</t>
  </si>
  <si>
    <t>6.4981</t>
  </si>
  <si>
    <t>6.3681</t>
  </si>
  <si>
    <t>6.0941</t>
  </si>
  <si>
    <t>6.3373</t>
  </si>
  <si>
    <t>6.2105</t>
  </si>
  <si>
    <t>6.2464</t>
  </si>
  <si>
    <t>6.2405</t>
  </si>
  <si>
    <t>6.2167</t>
  </si>
  <si>
    <t>6.0923</t>
  </si>
  <si>
    <t>6.1138</t>
  </si>
  <si>
    <t>6.0577</t>
  </si>
  <si>
    <t>5.9365</t>
  </si>
  <si>
    <t>5.9316</t>
  </si>
  <si>
    <t>5.8130</t>
  </si>
  <si>
    <t>5.9134</t>
  </si>
  <si>
    <t>5.7951</t>
  </si>
  <si>
    <t>5.8421</t>
  </si>
  <si>
    <t>5.7252</t>
  </si>
  <si>
    <t>5.8092</t>
  </si>
  <si>
    <t>5.6930</t>
  </si>
  <si>
    <t>5.8256</t>
  </si>
  <si>
    <t>5.7091</t>
  </si>
  <si>
    <t>5.6886</t>
  </si>
  <si>
    <t>5.5748</t>
  </si>
  <si>
    <t>5.7233</t>
  </si>
  <si>
    <t>5.6088</t>
  </si>
  <si>
    <t>5.6374</t>
  </si>
  <si>
    <t>5.5247</t>
  </si>
  <si>
    <t>5.6758</t>
  </si>
  <si>
    <t>5.5623</t>
  </si>
  <si>
    <t>5.7672</t>
  </si>
  <si>
    <t>5.6518</t>
  </si>
  <si>
    <t>5.8951</t>
  </si>
  <si>
    <t>5.6365</t>
  </si>
  <si>
    <t>5.8549</t>
  </si>
  <si>
    <t>5.5980</t>
  </si>
  <si>
    <t>5.7854</t>
  </si>
  <si>
    <t>5.5316</t>
  </si>
  <si>
    <t>5.7653</t>
  </si>
  <si>
    <t>5.5124</t>
  </si>
  <si>
    <t>5.8969</t>
  </si>
  <si>
    <t>5.6382</t>
  </si>
  <si>
    <t>6.1272</t>
  </si>
  <si>
    <t>5.8584</t>
  </si>
  <si>
    <t>6.0504</t>
  </si>
  <si>
    <t>5.7850</t>
  </si>
  <si>
    <t>6.0961</t>
  </si>
  <si>
    <t>5.8287</t>
  </si>
  <si>
    <t>6.0559</t>
  </si>
  <si>
    <t>5.7902</t>
  </si>
  <si>
    <t>5.7955</t>
  </si>
  <si>
    <t>6.0139</t>
  </si>
  <si>
    <t>5.7500</t>
  </si>
  <si>
    <t>6.0084</t>
  </si>
  <si>
    <t>5.7448</t>
  </si>
  <si>
    <t>5.9846</t>
  </si>
  <si>
    <t>5.7221</t>
  </si>
  <si>
    <t>5.7780</t>
  </si>
  <si>
    <t>6.0230</t>
  </si>
  <si>
    <t>5.7588</t>
  </si>
  <si>
    <t>6.0340</t>
  </si>
  <si>
    <t>5.7693</t>
  </si>
  <si>
    <t>5.9810</t>
  </si>
  <si>
    <t>5.7186</t>
  </si>
  <si>
    <t>5.9152</t>
  </si>
  <si>
    <t>5.6557</t>
  </si>
  <si>
    <t>6.0924</t>
  </si>
  <si>
    <t>5.8252</t>
  </si>
  <si>
    <t>6.0303</t>
  </si>
  <si>
    <t>5.7658</t>
  </si>
  <si>
    <t>5.9938</t>
  </si>
  <si>
    <t>5.7308</t>
  </si>
  <si>
    <t>5.7343</t>
  </si>
  <si>
    <t>6.0248</t>
  </si>
  <si>
    <t>5.7605</t>
  </si>
  <si>
    <t>5.6924</t>
  </si>
  <si>
    <t>5.9554</t>
  </si>
  <si>
    <t>5.6941</t>
  </si>
  <si>
    <t>5.6697</t>
  </si>
  <si>
    <t>5.6976</t>
  </si>
  <si>
    <t>5.6452</t>
  </si>
  <si>
    <t>5.9426</t>
  </si>
  <si>
    <t>5.6819</t>
  </si>
  <si>
    <t>5.9371</t>
  </si>
  <si>
    <t>5.6767</t>
  </si>
  <si>
    <t>5.7690</t>
  </si>
  <si>
    <t>5.5159</t>
  </si>
  <si>
    <t>5.5299</t>
  </si>
  <si>
    <t>5.7069</t>
  </si>
  <si>
    <t>5.4565</t>
  </si>
  <si>
    <t>5.7197</t>
  </si>
  <si>
    <t>5.4687</t>
  </si>
  <si>
    <t>5.7416</t>
  </si>
  <si>
    <t>5.4897</t>
  </si>
  <si>
    <t>5.7562</t>
  </si>
  <si>
    <t>5.5037</t>
  </si>
  <si>
    <t>5.7617</t>
  </si>
  <si>
    <t>5.5089</t>
  </si>
  <si>
    <t>5.6466</t>
  </si>
  <si>
    <t>5.3752</t>
  </si>
  <si>
    <t>5.6210</t>
  </si>
  <si>
    <t>5.3508</t>
  </si>
  <si>
    <t>5.5643</t>
  </si>
  <si>
    <t>5.2969</t>
  </si>
  <si>
    <t>5.6064</t>
  </si>
  <si>
    <t>5.3369</t>
  </si>
  <si>
    <t>5.6630</t>
  </si>
  <si>
    <t>5.3908</t>
  </si>
  <si>
    <t>5.6904</t>
  </si>
  <si>
    <t>5.4169</t>
  </si>
  <si>
    <t>5.6283</t>
  </si>
  <si>
    <t>5.3578</t>
  </si>
  <si>
    <t>5.5917</t>
  </si>
  <si>
    <t>5.3230</t>
  </si>
  <si>
    <t>5.6027</t>
  </si>
  <si>
    <t>5.3334</t>
  </si>
  <si>
    <t>5.5113</t>
  </si>
  <si>
    <t>5.2465</t>
  </si>
  <si>
    <t>5.4492</t>
  </si>
  <si>
    <t>5.1873</t>
  </si>
  <si>
    <t>5.5186</t>
  </si>
  <si>
    <t>5.2534</t>
  </si>
  <si>
    <t>5.5990</t>
  </si>
  <si>
    <t>5.3299</t>
  </si>
  <si>
    <t>5.5808</t>
  </si>
  <si>
    <t>5.3126</t>
  </si>
  <si>
    <t>5.5424</t>
  </si>
  <si>
    <t>5.2760</t>
  </si>
  <si>
    <t>5.3195</t>
  </si>
  <si>
    <t>5.5607</t>
  </si>
  <si>
    <t>5.2934</t>
  </si>
  <si>
    <t>5.5077</t>
  </si>
  <si>
    <t>5.2430</t>
  </si>
  <si>
    <t>5.4821</t>
  </si>
  <si>
    <t>5.2186</t>
  </si>
  <si>
    <t>5.3725</t>
  </si>
  <si>
    <t>5.1142</t>
  </si>
  <si>
    <t>5.3286</t>
  </si>
  <si>
    <t>5.0725</t>
  </si>
  <si>
    <t>5.2628</t>
  </si>
  <si>
    <t>5.0099</t>
  </si>
  <si>
    <t>5.2610</t>
  </si>
  <si>
    <t>5.0081</t>
  </si>
  <si>
    <t>5.1641</t>
  </si>
  <si>
    <t>4.9159</t>
  </si>
  <si>
    <t>5.1312</t>
  </si>
  <si>
    <t>4.8846</t>
  </si>
  <si>
    <t>5.0271</t>
  </si>
  <si>
    <t>4.7855</t>
  </si>
  <si>
    <t>5.0728</t>
  </si>
  <si>
    <t>4.8290</t>
  </si>
  <si>
    <t>4.8377</t>
  </si>
  <si>
    <t>5.0253</t>
  </si>
  <si>
    <t>4.7837</t>
  </si>
  <si>
    <t>5.1258</t>
  </si>
  <si>
    <t>4.8794</t>
  </si>
  <si>
    <t>4.9741</t>
  </si>
  <si>
    <t>4.7350</t>
  </si>
  <si>
    <t>4.9394</t>
  </si>
  <si>
    <t>4.7020</t>
  </si>
  <si>
    <t>4.9759</t>
  </si>
  <si>
    <t>4.7368</t>
  </si>
  <si>
    <t>4.9851</t>
  </si>
  <si>
    <t>4.7455</t>
  </si>
  <si>
    <t>4.9869</t>
  </si>
  <si>
    <t>4.7472</t>
  </si>
  <si>
    <t>4.9449</t>
  </si>
  <si>
    <t>4.7072</t>
  </si>
  <si>
    <t>5.0636</t>
  </si>
  <si>
    <t>4.8203</t>
  </si>
  <si>
    <t>5.0454</t>
  </si>
  <si>
    <t>4.8029</t>
  </si>
  <si>
    <t>5.0307</t>
  </si>
  <si>
    <t>4.7890</t>
  </si>
  <si>
    <t>4.9832</t>
  </si>
  <si>
    <t>4.7437</t>
  </si>
  <si>
    <t>4.9887</t>
  </si>
  <si>
    <t>4.7489</t>
  </si>
  <si>
    <t>5.1148</t>
  </si>
  <si>
    <t>4.8690</t>
  </si>
  <si>
    <t>5.0837</t>
  </si>
  <si>
    <t>4.8394</t>
  </si>
  <si>
    <t>5.0399</t>
  </si>
  <si>
    <t>4.7977</t>
  </si>
  <si>
    <t>5.0746</t>
  </si>
  <si>
    <t>4.8307</t>
  </si>
  <si>
    <t>5.1696</t>
  </si>
  <si>
    <t>4.9212</t>
  </si>
  <si>
    <t>5.1404</t>
  </si>
  <si>
    <t>4.8933</t>
  </si>
  <si>
    <t>5.1477</t>
  </si>
  <si>
    <t>4.9003</t>
  </si>
  <si>
    <t>5.1861</t>
  </si>
  <si>
    <t>4.9368</t>
  </si>
  <si>
    <t>5.2153</t>
  </si>
  <si>
    <t>4.9646</t>
  </si>
  <si>
    <t>5.2573</t>
  </si>
  <si>
    <t>5.0047</t>
  </si>
  <si>
    <t>5.3231</t>
  </si>
  <si>
    <t>5.0673</t>
  </si>
  <si>
    <t>5.3341</t>
  </si>
  <si>
    <t>5.0777</t>
  </si>
  <si>
    <t>5.4053</t>
  </si>
  <si>
    <t>5.1456</t>
  </si>
  <si>
    <t>5.4328</t>
  </si>
  <si>
    <t>5.5278</t>
  </si>
  <si>
    <t>5.2039</t>
  </si>
  <si>
    <t>5.4803</t>
  </si>
  <si>
    <t>5.1592</t>
  </si>
  <si>
    <t>5.4985</t>
  </si>
  <si>
    <t>5.1764</t>
  </si>
  <si>
    <t>5.3157</t>
  </si>
  <si>
    <t>5.6868</t>
  </si>
  <si>
    <t>5.3536</t>
  </si>
  <si>
    <t>5.7288</t>
  </si>
  <si>
    <t>5.3931</t>
  </si>
  <si>
    <t>5.6648</t>
  </si>
  <si>
    <t>5.3329</t>
  </si>
  <si>
    <t>5.6118</t>
  </si>
  <si>
    <t>5.2830</t>
  </si>
  <si>
    <t>5.5588</t>
  </si>
  <si>
    <t>5.2331</t>
  </si>
  <si>
    <t>5.5241</t>
  </si>
  <si>
    <t>5.2004</t>
  </si>
  <si>
    <t>5.7251</t>
  </si>
  <si>
    <t>5.3897</t>
  </si>
  <si>
    <t>5.7215</t>
  </si>
  <si>
    <t>5.3862</t>
  </si>
  <si>
    <t>5.7379</t>
  </si>
  <si>
    <t>5.4017</t>
  </si>
  <si>
    <t>5.7781</t>
  </si>
  <si>
    <t>5.4396</t>
  </si>
  <si>
    <t>5.6770</t>
  </si>
  <si>
    <t>5.6426</t>
  </si>
  <si>
    <t>6.0212</t>
  </si>
  <si>
    <t>5.6684</t>
  </si>
  <si>
    <t>5.8933</t>
  </si>
  <si>
    <t>5.5479</t>
  </si>
  <si>
    <t>5.8805</t>
  </si>
  <si>
    <t>5.5359</t>
  </si>
  <si>
    <t>5.8512</t>
  </si>
  <si>
    <t>5.5084</t>
  </si>
  <si>
    <t>5.5118</t>
  </si>
  <si>
    <t>5.8366</t>
  </si>
  <si>
    <t>5.4946</t>
  </si>
  <si>
    <t>5.4224</t>
  </si>
  <si>
    <t>5.8238</t>
  </si>
  <si>
    <t>5.4826</t>
  </si>
  <si>
    <t>5.8476</t>
  </si>
  <si>
    <t>5.5049</t>
  </si>
  <si>
    <t>5.7873</t>
  </si>
  <si>
    <t>5.4482</t>
  </si>
  <si>
    <t>5.7525</t>
  </si>
  <si>
    <t>5.4155</t>
  </si>
  <si>
    <t>5.8384</t>
  </si>
  <si>
    <t>5.4963</t>
  </si>
  <si>
    <t>5.7105</t>
  </si>
  <si>
    <t>5.3759</t>
  </si>
  <si>
    <t>5.6977</t>
  </si>
  <si>
    <t>5.3639</t>
  </si>
  <si>
    <t>5.3553</t>
  </si>
  <si>
    <t>5.2985</t>
  </si>
  <si>
    <t>5.4275</t>
  </si>
  <si>
    <t>5.7014</t>
  </si>
  <si>
    <t>5.3673</t>
  </si>
  <si>
    <t>5.5738</t>
  </si>
  <si>
    <t>5.5565</t>
  </si>
  <si>
    <t>5.5393</t>
  </si>
  <si>
    <t>5.6150</t>
  </si>
  <si>
    <t>5.5996</t>
  </si>
  <si>
    <t>5.5445</t>
  </si>
  <si>
    <t>5.5583</t>
  </si>
  <si>
    <t>5.5892</t>
  </si>
  <si>
    <t>5.6477</t>
  </si>
  <si>
    <t>5.6340</t>
  </si>
  <si>
    <t>5.7286</t>
  </si>
  <si>
    <t>5.7888</t>
  </si>
  <si>
    <t>5.7355</t>
  </si>
  <si>
    <t>5.7423</t>
  </si>
  <si>
    <t>5.7561</t>
  </si>
  <si>
    <t>5.9178</t>
  </si>
  <si>
    <t>6.0004</t>
  </si>
  <si>
    <t>5.9023</t>
  </si>
  <si>
    <t>5.9332</t>
  </si>
  <si>
    <t>6.0317</t>
  </si>
  <si>
    <t>5.9987</t>
  </si>
  <si>
    <t>6.0300</t>
  </si>
  <si>
    <t>5.9471</t>
  </si>
  <si>
    <t>5.9781</t>
  </si>
  <si>
    <t>5.9935</t>
  </si>
  <si>
    <t>6.1277</t>
  </si>
  <si>
    <t>6.1597</t>
  </si>
  <si>
    <t>6.1776</t>
  </si>
  <si>
    <t>6.2099</t>
  </si>
  <si>
    <t>6.0795</t>
  </si>
  <si>
    <t>6.1113</t>
  </si>
  <si>
    <t>6.0296</t>
  </si>
  <si>
    <t>6.0611</t>
  </si>
  <si>
    <t>6.2361</t>
  </si>
  <si>
    <t>6.2686</t>
  </si>
  <si>
    <t>6.3393</t>
  </si>
  <si>
    <t>6.3724</t>
  </si>
  <si>
    <t>6.2584</t>
  </si>
  <si>
    <t>6.2911</t>
  </si>
  <si>
    <t>6.2343</t>
  </si>
  <si>
    <t>6.2669</t>
  </si>
  <si>
    <t>6.2034</t>
  </si>
  <si>
    <t>6.2358</t>
  </si>
  <si>
    <t>6.1070</t>
  </si>
  <si>
    <t>6.1390</t>
  </si>
  <si>
    <t>5.9763</t>
  </si>
  <si>
    <t>6.0075</t>
  </si>
  <si>
    <t>6.0451</t>
  </si>
  <si>
    <t>6.0767</t>
  </si>
  <si>
    <t>5.9918</t>
  </si>
  <si>
    <t>6.0231</t>
  </si>
  <si>
    <t>5.9075</t>
  </si>
  <si>
    <t>5.9384</t>
  </si>
  <si>
    <t>5.8972</t>
  </si>
  <si>
    <t>5.9280</t>
  </si>
  <si>
    <t>5.8748</t>
  </si>
  <si>
    <t>5.9055</t>
  </si>
  <si>
    <t>5.9419</t>
  </si>
  <si>
    <t>5.9729</t>
  </si>
  <si>
    <t>5.8473</t>
  </si>
  <si>
    <t>5.8778</t>
  </si>
  <si>
    <t>5.8490</t>
  </si>
  <si>
    <t>5.8796</t>
  </si>
  <si>
    <t>5.7389</t>
  </si>
  <si>
    <t>5.7689</t>
  </si>
  <si>
    <t>5.6925</t>
  </si>
  <si>
    <t>5.7222</t>
  </si>
  <si>
    <t>5.6460</t>
  </si>
  <si>
    <t>5.6755</t>
  </si>
  <si>
    <t>5.8163</t>
  </si>
  <si>
    <t>5.8467</t>
  </si>
  <si>
    <t>5.8025</t>
  </si>
  <si>
    <t>5.8329</t>
  </si>
  <si>
    <t>5.7991</t>
  </si>
  <si>
    <t>5.8294</t>
  </si>
  <si>
    <t>5.8507</t>
  </si>
  <si>
    <t>5.7974</t>
  </si>
  <si>
    <t>5.8277</t>
  </si>
  <si>
    <t>5.8610</t>
  </si>
  <si>
    <t>5.8917</t>
  </si>
  <si>
    <t>5.9006</t>
  </si>
  <si>
    <t>5.9314</t>
  </si>
  <si>
    <t>5.8593</t>
  </si>
  <si>
    <t>5.8899</t>
  </si>
  <si>
    <t>5.8937</t>
  </si>
  <si>
    <t>5.9245</t>
  </si>
  <si>
    <t>5.8817</t>
  </si>
  <si>
    <t>5.9124</t>
  </si>
  <si>
    <t>5.9109</t>
  </si>
  <si>
    <t>5.9418</t>
  </si>
  <si>
    <t>6.0348</t>
  </si>
  <si>
    <t>6.0663</t>
  </si>
  <si>
    <t>5.9281</t>
  </si>
  <si>
    <t>5.9591</t>
  </si>
  <si>
    <t>5.9711</t>
  </si>
  <si>
    <t>6.0023</t>
  </si>
  <si>
    <t>5.8284</t>
  </si>
  <si>
    <t>5.9299</t>
  </si>
  <si>
    <t>5.9608</t>
  </si>
  <si>
    <t>5.9660</t>
  </si>
  <si>
    <t>5.9971</t>
  </si>
  <si>
    <t>5.6893</t>
  </si>
  <si>
    <t>5.8415</t>
  </si>
  <si>
    <t>5.8129</t>
  </si>
  <si>
    <t>5.8432</t>
  </si>
  <si>
    <t>5.8645</t>
  </si>
  <si>
    <t>5.8920</t>
  </si>
  <si>
    <t>5.9228</t>
  </si>
  <si>
    <t>5.7654</t>
  </si>
  <si>
    <t>5.7079</t>
  </si>
  <si>
    <t>5.7378</t>
  </si>
  <si>
    <t>5.6772</t>
  </si>
  <si>
    <t>5.5686</t>
  </si>
  <si>
    <t>5.5977</t>
  </si>
  <si>
    <t>5.5824</t>
  </si>
  <si>
    <t>5.6115</t>
  </si>
  <si>
    <t>5.5772</t>
  </si>
  <si>
    <t>5.6063</t>
  </si>
  <si>
    <t>5.6305</t>
  </si>
  <si>
    <t>5.6599</t>
  </si>
  <si>
    <t>5.6271</t>
  </si>
  <si>
    <t>5.6565</t>
  </si>
  <si>
    <t>5.5531</t>
  </si>
  <si>
    <t>5.5821</t>
  </si>
  <si>
    <t>5.5221</t>
  </si>
  <si>
    <t>5.5510</t>
  </si>
  <si>
    <t>5.4533</t>
  </si>
  <si>
    <t>5.4818</t>
  </si>
  <si>
    <t>5.4327</t>
  </si>
  <si>
    <t>5.4611</t>
  </si>
  <si>
    <t>5.4929</t>
  </si>
  <si>
    <t>5.5216</t>
  </si>
  <si>
    <t>5.5617</t>
  </si>
  <si>
    <t>5.5545</t>
  </si>
  <si>
    <t>5.5233</t>
  </si>
  <si>
    <t>5.4809</t>
  </si>
  <si>
    <t>5.5095</t>
  </si>
  <si>
    <t>5.6357</t>
  </si>
  <si>
    <t>5.6651</t>
  </si>
  <si>
    <t>5.7028</t>
  </si>
  <si>
    <t>5.7326</t>
  </si>
  <si>
    <t>5.7492</t>
  </si>
  <si>
    <t>5.7793</t>
  </si>
  <si>
    <t>5.7595</t>
  </si>
  <si>
    <t>5.7896</t>
  </si>
  <si>
    <t>5.7183</t>
  </si>
  <si>
    <t>5.7481</t>
  </si>
  <si>
    <t>5.7585</t>
  </si>
  <si>
    <t>5.8094</t>
  </si>
  <si>
    <t>5.7939</t>
  </si>
  <si>
    <t>5.8242</t>
  </si>
  <si>
    <t>5.6649</t>
  </si>
  <si>
    <t>5.6945</t>
  </si>
  <si>
    <t>5.5307</t>
  </si>
  <si>
    <t>5.5691</t>
  </si>
  <si>
    <t>5.5310</t>
  </si>
  <si>
    <t>5.4773</t>
  </si>
  <si>
    <t>5.3948</t>
  </si>
  <si>
    <t>5.4322</t>
  </si>
  <si>
    <t>5.4045</t>
  </si>
  <si>
    <t>5.4132</t>
  </si>
  <si>
    <t>5.2022</t>
  </si>
  <si>
    <t>5.2382</t>
  </si>
  <si>
    <t>5.1936</t>
  </si>
  <si>
    <t>5.2296</t>
  </si>
  <si>
    <t>5.1746</t>
  </si>
  <si>
    <t>5.2105</t>
  </si>
  <si>
    <t>5.2365</t>
  </si>
  <si>
    <t>5.2641</t>
  </si>
  <si>
    <t>5.3006</t>
  </si>
  <si>
    <t>5.3518</t>
  </si>
  <si>
    <t>5.3889</t>
  </si>
  <si>
    <t>5.3019</t>
  </si>
  <si>
    <t>5.3387</t>
  </si>
  <si>
    <t>5.3226</t>
  </si>
  <si>
    <t>5.3595</t>
  </si>
  <si>
    <t>5.4000</t>
  </si>
  <si>
    <t>5.4374</t>
  </si>
  <si>
    <t>5.6993</t>
  </si>
  <si>
    <t>5.7388</t>
  </si>
  <si>
    <t>5.9155</t>
  </si>
  <si>
    <t>6.0864</t>
  </si>
  <si>
    <t>6.1286</t>
  </si>
  <si>
    <t>6.1294</t>
  </si>
  <si>
    <t>6.1719</t>
  </si>
  <si>
    <t>6.4700</t>
  </si>
  <si>
    <t>6.5149</t>
  </si>
  <si>
    <t>6.8812</t>
  </si>
  <si>
    <t>6.9289</t>
  </si>
  <si>
    <t>6.3668</t>
  </si>
  <si>
    <t>6.4109</t>
  </si>
  <si>
    <t>6.6627</t>
  </si>
  <si>
    <t>6.7089</t>
  </si>
  <si>
    <t>6.6111</t>
  </si>
  <si>
    <t>6.6569</t>
  </si>
  <si>
    <t>6.7659</t>
  </si>
  <si>
    <t>6.8128</t>
  </si>
  <si>
    <t>6.6231</t>
  </si>
  <si>
    <t>6.6690</t>
  </si>
  <si>
    <t>6.8423</t>
  </si>
  <si>
    <t>6.6214</t>
  </si>
  <si>
    <t>6.6673</t>
  </si>
  <si>
    <t>6.7177</t>
  </si>
  <si>
    <t>6.7643</t>
  </si>
  <si>
    <t>6.6833</t>
  </si>
  <si>
    <t>6.7297</t>
  </si>
  <si>
    <t>6.7384</t>
  </si>
  <si>
    <t>6.7851</t>
  </si>
  <si>
    <t>6.8227</t>
  </si>
  <si>
    <t>6.8700</t>
  </si>
  <si>
    <t>6.7625</t>
  </si>
  <si>
    <t>6.8093</t>
  </si>
  <si>
    <t>6.7263</t>
  </si>
  <si>
    <t>6.7730</t>
  </si>
  <si>
    <t>6.6266</t>
  </si>
  <si>
    <t>6.6725</t>
  </si>
  <si>
    <t>6.6403</t>
  </si>
  <si>
    <t>6.6864</t>
  </si>
  <si>
    <t>6.5165</t>
  </si>
  <si>
    <t>6.5480</t>
  </si>
  <si>
    <t>6.4270</t>
  </si>
  <si>
    <t>6.4581</t>
  </si>
  <si>
    <t>6.5388</t>
  </si>
  <si>
    <t>6.5705</t>
  </si>
  <si>
    <t>6.6661</t>
  </si>
  <si>
    <t>6.7229</t>
  </si>
  <si>
    <t>6.7554</t>
  </si>
  <si>
    <t>6.6335</t>
  </si>
  <si>
    <t>6.6656</t>
  </si>
  <si>
    <t>6.8072</t>
  </si>
  <si>
    <t>6.8401</t>
  </si>
  <si>
    <t>6.6747</t>
  </si>
  <si>
    <t>6.7070</t>
  </si>
  <si>
    <t>6.5939</t>
  </si>
  <si>
    <t>6.6258</t>
  </si>
  <si>
    <t>6.4666</t>
  </si>
  <si>
    <t>6.4979</t>
  </si>
  <si>
    <t>6.5061</t>
  </si>
  <si>
    <t>6.5376</t>
  </si>
  <si>
    <t>6.5474</t>
  </si>
  <si>
    <t>6.5791</t>
  </si>
  <si>
    <t>6.5199</t>
  </si>
  <si>
    <t>6.5515</t>
  </si>
  <si>
    <t>6.4889</t>
  </si>
  <si>
    <t>6.5203</t>
  </si>
  <si>
    <t>6.4477</t>
  </si>
  <si>
    <t>6.4789</t>
  </si>
  <si>
    <t>6.4391</t>
  </si>
  <si>
    <t>6.4702</t>
  </si>
  <si>
    <t>6.2705</t>
  </si>
  <si>
    <t>6.3008</t>
  </si>
  <si>
    <t>6.2309</t>
  </si>
  <si>
    <t>6.2611</t>
  </si>
  <si>
    <t>6.2601</t>
  </si>
  <si>
    <t>6.2904</t>
  </si>
  <si>
    <t>6.2963</t>
  </si>
  <si>
    <t>6.3267</t>
  </si>
  <si>
    <t>6.2739</t>
  </si>
  <si>
    <t>6.3043</t>
  </si>
  <si>
    <t>6.2515</t>
  </si>
  <si>
    <t>6.2818</t>
  </si>
  <si>
    <t>6.2808</t>
  </si>
  <si>
    <t>6.3112</t>
  </si>
  <si>
    <t>6.3857</t>
  </si>
  <si>
    <t>6.3324</t>
  </si>
  <si>
    <t>6.3630</t>
  </si>
  <si>
    <t>6.3496</t>
  </si>
  <si>
    <t>6.3803</t>
  </si>
  <si>
    <t>6.4855</t>
  </si>
  <si>
    <t>6.5169</t>
  </si>
  <si>
    <t>6.5887</t>
  </si>
  <si>
    <t>6.6206</t>
  </si>
  <si>
    <t>6.4167</t>
  </si>
  <si>
    <t>6.4924</t>
  </si>
  <si>
    <t>6.5238</t>
  </si>
  <si>
    <t>6.5113</t>
  </si>
  <si>
    <t>6.5428</t>
  </si>
  <si>
    <t>6.6586</t>
  </si>
  <si>
    <t>6.5406</t>
  </si>
  <si>
    <t>6.5722</t>
  </si>
  <si>
    <t>6.5216</t>
  </si>
  <si>
    <t>6.5532</t>
  </si>
  <si>
    <t>6.5973</t>
  </si>
  <si>
    <t>6.6293</t>
  </si>
  <si>
    <t>6.7470</t>
  </si>
  <si>
    <t>6.7780</t>
  </si>
  <si>
    <t>6.8108</t>
  </si>
  <si>
    <t>6.7917</t>
  </si>
  <si>
    <t>6.8246</t>
  </si>
  <si>
    <t>6.7676</t>
  </si>
  <si>
    <t>6.8004</t>
  </si>
  <si>
    <t>6.8158</t>
  </si>
  <si>
    <t>6.8488</t>
  </si>
  <si>
    <t>6.7608</t>
  </si>
  <si>
    <t>6.7935</t>
  </si>
  <si>
    <t>6.6248</t>
  </si>
  <si>
    <t>6.6507</t>
  </si>
  <si>
    <t>6.6828</t>
  </si>
  <si>
    <t>6.7503</t>
  </si>
  <si>
    <t>6.6919</t>
  </si>
  <si>
    <t>6.7243</t>
  </si>
  <si>
    <t>6.7573</t>
  </si>
  <si>
    <t>6.7900</t>
  </si>
  <si>
    <t>6.7091</t>
  </si>
  <si>
    <t>6.7416</t>
  </si>
  <si>
    <t>6.7057</t>
  </si>
  <si>
    <t>6.7382</t>
  </si>
  <si>
    <t>6.7212</t>
  </si>
  <si>
    <t>6.7537</t>
  </si>
  <si>
    <t>6.8554</t>
  </si>
  <si>
    <t>6.8885</t>
  </si>
  <si>
    <t>6.9913</t>
  </si>
  <si>
    <t>6.9070</t>
  </si>
  <si>
    <t>7.0515</t>
  </si>
  <si>
    <t>6.9665</t>
  </si>
  <si>
    <t>7.0033</t>
  </si>
  <si>
    <t>6.9189</t>
  </si>
  <si>
    <t>6.9018</t>
  </si>
  <si>
    <t>6.8186</t>
  </si>
  <si>
    <t>6.9053</t>
  </si>
  <si>
    <t>6.8220</t>
  </si>
  <si>
    <t>6.7866</t>
  </si>
  <si>
    <t>6.7047</t>
  </si>
  <si>
    <t>6.8519</t>
  </si>
  <si>
    <t>6.7693</t>
  </si>
  <si>
    <t>6.9259</t>
  </si>
  <si>
    <t>6.8424</t>
  </si>
  <si>
    <t>6.9930</t>
  </si>
  <si>
    <t>6.9087</t>
  </si>
  <si>
    <t>6.7982</t>
  </si>
  <si>
    <t>6.9156</t>
  </si>
  <si>
    <t>6.8322</t>
  </si>
  <si>
    <t>6.9844</t>
  </si>
  <si>
    <t>6.9002</t>
  </si>
  <si>
    <t>7.0498</t>
  </si>
  <si>
    <t>6.9648</t>
  </si>
  <si>
    <t>7.1599</t>
  </si>
  <si>
    <t>7.0735</t>
  </si>
  <si>
    <t>7.1753</t>
  </si>
  <si>
    <t>7.0888</t>
  </si>
  <si>
    <t>7.2304</t>
  </si>
  <si>
    <t>7.1432</t>
  </si>
  <si>
    <t>7.1771</t>
  </si>
  <si>
    <t>7.0905</t>
  </si>
  <si>
    <t>7.2338</t>
  </si>
  <si>
    <t>7.1466</t>
  </si>
  <si>
    <t>7.2218</t>
  </si>
  <si>
    <t>7.1347</t>
  </si>
  <si>
    <t>7.1994</t>
  </si>
  <si>
    <t>7.1126</t>
  </si>
  <si>
    <t>7.1220</t>
  </si>
  <si>
    <t>7.0362</t>
  </si>
  <si>
    <t>7.0997</t>
  </si>
  <si>
    <t>7.0141</t>
  </si>
  <si>
    <t>7.0584</t>
  </si>
  <si>
    <t>6.9733</t>
  </si>
  <si>
    <t>7.1358</t>
  </si>
  <si>
    <t>7.2906</t>
  </si>
  <si>
    <t>7.2027</t>
  </si>
  <si>
    <t>7.1908</t>
  </si>
  <si>
    <t>7.1041</t>
  </si>
  <si>
    <t>7.3783</t>
  </si>
  <si>
    <t>7.2894</t>
  </si>
  <si>
    <t>7.3904</t>
  </si>
  <si>
    <t>7.3013</t>
  </si>
  <si>
    <t>7.4953</t>
  </si>
  <si>
    <t>7.4093</t>
  </si>
  <si>
    <t>7.3200</t>
  </si>
  <si>
    <t>7.4850</t>
  </si>
  <si>
    <t>7.3948</t>
  </si>
  <si>
    <t>7.4902</t>
  </si>
  <si>
    <t>7.3999</t>
  </si>
  <si>
    <t>7.4508</t>
  </si>
  <si>
    <t>7.7688</t>
  </si>
  <si>
    <t>7.6752</t>
  </si>
  <si>
    <t>7.7482</t>
  </si>
  <si>
    <t>7.6548</t>
  </si>
  <si>
    <t>7.7654</t>
  </si>
  <si>
    <t>7.9168</t>
  </si>
  <si>
    <t>7.8213</t>
  </si>
  <si>
    <t>7.7826</t>
  </si>
  <si>
    <t>7.6888</t>
  </si>
  <si>
    <t>7.6897</t>
  </si>
  <si>
    <t>7.5970</t>
  </si>
  <si>
    <t>7.7499</t>
  </si>
  <si>
    <t>7.6565</t>
  </si>
  <si>
    <t>7.7568</t>
  </si>
  <si>
    <t>7.6633</t>
  </si>
  <si>
    <t>7.2503</t>
  </si>
  <si>
    <t>7.3523</t>
  </si>
  <si>
    <t>7.3455</t>
  </si>
  <si>
    <t>7.3574</t>
  </si>
  <si>
    <t>7.2622</t>
  </si>
  <si>
    <t>7.2486</t>
  </si>
  <si>
    <t>6.9393</t>
  </si>
  <si>
    <t>6.9937</t>
  </si>
  <si>
    <t>6.8764</t>
  </si>
  <si>
    <t>6.9852</t>
  </si>
  <si>
    <t>7.0548</t>
  </si>
  <si>
    <t>7.1551</t>
  </si>
  <si>
    <t>7.1806</t>
  </si>
  <si>
    <t>7.2656</t>
  </si>
  <si>
    <t>7.1857</t>
  </si>
  <si>
    <t>7.1364</t>
  </si>
  <si>
    <t>7.1738</t>
  </si>
  <si>
    <t>7.1517</t>
  </si>
  <si>
    <t>7.1976</t>
  </si>
  <si>
    <t>7.1381</t>
  </si>
  <si>
    <t>6.9240</t>
  </si>
  <si>
    <t>6.9611</t>
  </si>
  <si>
    <t>7.0311</t>
  </si>
  <si>
    <t>7.0687</t>
  </si>
  <si>
    <t>7.1415</t>
  </si>
  <si>
    <t>7.1798</t>
  </si>
  <si>
    <t>7.2741</t>
  </si>
  <si>
    <t>7.3131</t>
  </si>
  <si>
    <t>7.4293</t>
  </si>
  <si>
    <t>7.4440</t>
  </si>
  <si>
    <t>7.4839</t>
  </si>
  <si>
    <t>7.5732</t>
  </si>
  <si>
    <t>7.6138</t>
  </si>
  <si>
    <t>7.6157</t>
  </si>
  <si>
    <t>7.6344</t>
  </si>
  <si>
    <t>7.6753</t>
  </si>
  <si>
    <t>7.5239</t>
  </si>
  <si>
    <t>7.4908</t>
  </si>
  <si>
    <t>7.4610</t>
  </si>
  <si>
    <t>7.5010</t>
  </si>
  <si>
    <t>7.5647</t>
  </si>
  <si>
    <t>7.6053</t>
  </si>
  <si>
    <t>7.4865</t>
  </si>
  <si>
    <t>7.4338</t>
  </si>
  <si>
    <t>7.4737</t>
  </si>
  <si>
    <t>7.4237</t>
  </si>
  <si>
    <t>7.4634</t>
  </si>
  <si>
    <t>7.3880</t>
  </si>
  <si>
    <t>7.4276</t>
  </si>
  <si>
    <t>7.3812</t>
  </si>
  <si>
    <t>7.4207</t>
  </si>
  <si>
    <t>7.4729</t>
  </si>
  <si>
    <t>7.5130</t>
  </si>
  <si>
    <t>7.4882</t>
  </si>
  <si>
    <t>7.5284</t>
  </si>
  <si>
    <t>7.5409</t>
  </si>
  <si>
    <t>7.5813</t>
  </si>
  <si>
    <t>7.5579</t>
  </si>
  <si>
    <t>7.5984</t>
  </si>
  <si>
    <t>7.5800</t>
  </si>
  <si>
    <t>7.6206</t>
  </si>
  <si>
    <t>7.6326</t>
  </si>
  <si>
    <t>7.7007</t>
  </si>
  <si>
    <t>7.7419</t>
  </si>
  <si>
    <t>7.6871</t>
  </si>
  <si>
    <t>7.7283</t>
  </si>
  <si>
    <t>7.6786</t>
  </si>
  <si>
    <t>7.7197</t>
  </si>
  <si>
    <t>7.7806</t>
  </si>
  <si>
    <t>7.8223</t>
  </si>
  <si>
    <t>7.8145</t>
  </si>
  <si>
    <t>7.8564</t>
  </si>
  <si>
    <t>7.7925</t>
  </si>
  <si>
    <t>7.8342</t>
  </si>
  <si>
    <t>7.7966</t>
  </si>
  <si>
    <t>7.8162</t>
  </si>
  <si>
    <t>7.8581</t>
  </si>
  <si>
    <t>7.8604</t>
  </si>
  <si>
    <t>7.9026</t>
  </si>
  <si>
    <t>7.9454</t>
  </si>
  <si>
    <t>7.9880</t>
  </si>
  <si>
    <t>8.1161</t>
  </si>
  <si>
    <t>8.1375</t>
  </si>
  <si>
    <t>8.1811</t>
  </si>
  <si>
    <t>7.8553</t>
  </si>
  <si>
    <t>7.8974</t>
  </si>
  <si>
    <t>7.8094</t>
  </si>
  <si>
    <t>7.8513</t>
  </si>
  <si>
    <t>7.8944</t>
  </si>
  <si>
    <t>7.9367</t>
  </si>
  <si>
    <t>7.9709</t>
  </si>
  <si>
    <t>8.0136</t>
  </si>
  <si>
    <t>7.9216</t>
  </si>
  <si>
    <t>7.9641</t>
  </si>
  <si>
    <t>17.4066</t>
  </si>
  <si>
    <t>24.8987</t>
  </si>
  <si>
    <t>25.0747</t>
  </si>
  <si>
    <t>15.0434</t>
  </si>
  <si>
    <t>15.5622</t>
  </si>
  <si>
    <t>17.3857</t>
  </si>
  <si>
    <t>20.1721</t>
  </si>
  <si>
    <t>20.6480</t>
  </si>
  <si>
    <t>20.0456</t>
  </si>
  <si>
    <t>18.3000</t>
  </si>
  <si>
    <t>23.4880</t>
  </si>
  <si>
    <t>22.8432</t>
  </si>
  <si>
    <t>22.0680</t>
  </si>
  <si>
    <t>21.9204</t>
  </si>
  <si>
    <t>20250704</t>
  </si>
  <si>
    <t>393.9648</t>
  </si>
  <si>
    <t>117.6872</t>
  </si>
  <si>
    <t>384.1016</t>
  </si>
  <si>
    <t>114.7408</t>
  </si>
  <si>
    <t>372.5475</t>
  </si>
  <si>
    <t>111.2893</t>
  </si>
  <si>
    <t>386.9196</t>
  </si>
  <si>
    <t>115.5826</t>
  </si>
  <si>
    <t>420.7364</t>
  </si>
  <si>
    <t>125.6845</t>
  </si>
  <si>
    <t>403.2644</t>
  </si>
  <si>
    <t>120.4652</t>
  </si>
  <si>
    <t>394.8102</t>
  </si>
  <si>
    <t>117.9397</t>
  </si>
  <si>
    <t>387.7651</t>
  </si>
  <si>
    <t>115.8351</t>
  </si>
  <si>
    <t>402.7008</t>
  </si>
  <si>
    <t>120.2968</t>
  </si>
  <si>
    <t>415.6639</t>
  </si>
  <si>
    <t>124.1692</t>
  </si>
  <si>
    <t>384.3834</t>
  </si>
  <si>
    <t>114.8250</t>
  </si>
  <si>
    <t>393.6830</t>
  </si>
  <si>
    <t>117.6030</t>
  </si>
  <si>
    <t>388.3287</t>
  </si>
  <si>
    <t>116.0035</t>
  </si>
  <si>
    <t>349.4394</t>
  </si>
  <si>
    <t>104.3863</t>
  </si>
  <si>
    <t>354.2301</t>
  </si>
  <si>
    <t>105.8174</t>
  </si>
  <si>
    <t>371.4203</t>
  </si>
  <si>
    <t>110.9526</t>
  </si>
  <si>
    <t>380.7199</t>
  </si>
  <si>
    <t>113.7306</t>
  </si>
  <si>
    <t>342.6761</t>
  </si>
  <si>
    <t>102.3659</t>
  </si>
  <si>
    <t>336.7582</t>
  </si>
  <si>
    <t>100.5981</t>
  </si>
  <si>
    <t>351.6939</t>
  </si>
  <si>
    <t>105.0598</t>
  </si>
  <si>
    <t>331.9675</t>
  </si>
  <si>
    <t>99.1670</t>
  </si>
  <si>
    <t>298.7144</t>
  </si>
  <si>
    <t>89.2335</t>
  </si>
  <si>
    <t>268.8429</t>
  </si>
  <si>
    <t>80.3101</t>
  </si>
  <si>
    <t>242.0714</t>
  </si>
  <si>
    <t>72.3128</t>
  </si>
  <si>
    <t>222.3449</t>
  </si>
  <si>
    <t>66.4200</t>
  </si>
  <si>
    <t>200.0823</t>
  </si>
  <si>
    <t>59.7696</t>
  </si>
  <si>
    <t>220.0905</t>
  </si>
  <si>
    <t>65.7465</t>
  </si>
  <si>
    <t>266.3067</t>
  </si>
  <si>
    <t>79.5525</t>
  </si>
  <si>
    <t>251.6528</t>
  </si>
  <si>
    <t>75.1750</t>
  </si>
  <si>
    <t>226.5720</t>
  </si>
  <si>
    <t>67.6827</t>
  </si>
  <si>
    <t>229.6719</t>
  </si>
  <si>
    <t>68.6088</t>
  </si>
  <si>
    <t>243.4804</t>
  </si>
  <si>
    <t>72.7337</t>
  </si>
  <si>
    <t>267.7157</t>
  </si>
  <si>
    <t>79.9734</t>
  </si>
  <si>
    <t>269.9702</t>
  </si>
  <si>
    <t>80.6469</t>
  </si>
  <si>
    <t>281.8060</t>
  </si>
  <si>
    <t>84.1825</t>
  </si>
  <si>
    <t>309.9866</t>
  </si>
  <si>
    <t>92.6008</t>
  </si>
  <si>
    <t>311.6774</t>
  </si>
  <si>
    <t>93.1059</t>
  </si>
  <si>
    <t>280.3970</t>
  </si>
  <si>
    <t>83.7616</t>
  </si>
  <si>
    <t>260.6706</t>
  </si>
  <si>
    <t>77.8688</t>
  </si>
  <si>
    <t>286.8785</t>
  </si>
  <si>
    <t>85.6978</t>
  </si>
  <si>
    <t>282.6514</t>
  </si>
  <si>
    <t>84.4351</t>
  </si>
  <si>
    <t>285.1877</t>
  </si>
  <si>
    <t>85.1927</t>
  </si>
  <si>
    <t>257.5707</t>
  </si>
  <si>
    <t>76.9428</t>
  </si>
  <si>
    <t>283.2150</t>
  </si>
  <si>
    <t>84.6034</t>
  </si>
  <si>
    <t>287.1603</t>
  </si>
  <si>
    <t>85.7820</t>
  </si>
  <si>
    <t>297.8689</t>
  </si>
  <si>
    <t>88.9809</t>
  </si>
  <si>
    <t>327.7404</t>
  </si>
  <si>
    <t>97.9043</t>
  </si>
  <si>
    <t>311.9592</t>
  </si>
  <si>
    <t>93.8499</t>
  </si>
  <si>
    <t>280.6788</t>
  </si>
  <si>
    <t>84.4395</t>
  </si>
  <si>
    <t>270.2520</t>
  </si>
  <si>
    <t>81.3027</t>
  </si>
  <si>
    <t>257.2889</t>
  </si>
  <si>
    <t>77.4029</t>
  </si>
  <si>
    <t>254.1890</t>
  </si>
  <si>
    <t>76.4703</t>
  </si>
  <si>
    <t>228.8265</t>
  </si>
  <si>
    <t>68.8402</t>
  </si>
  <si>
    <t>66.2121</t>
  </si>
  <si>
    <t>206.2820</t>
  </si>
  <si>
    <t>62.0579</t>
  </si>
  <si>
    <t>204.5912</t>
  </si>
  <si>
    <t>61.5493</t>
  </si>
  <si>
    <t>192.7553</t>
  </si>
  <si>
    <t>57.9886</t>
  </si>
  <si>
    <t>192.1917</t>
  </si>
  <si>
    <t>57.8190</t>
  </si>
  <si>
    <t>181.2013</t>
  </si>
  <si>
    <t>54.5126</t>
  </si>
  <si>
    <t>184.0193</t>
  </si>
  <si>
    <t>55.3604</t>
  </si>
  <si>
    <t>167.6746</t>
  </si>
  <si>
    <t>50.4433</t>
  </si>
  <si>
    <t>184.5829</t>
  </si>
  <si>
    <t>55.5300</t>
  </si>
  <si>
    <t>188.5282</t>
  </si>
  <si>
    <t>56.7169</t>
  </si>
  <si>
    <t>186.8374</t>
  </si>
  <si>
    <t>56.2082</t>
  </si>
  <si>
    <t>173.8743</t>
  </si>
  <si>
    <t>52.3084</t>
  </si>
  <si>
    <t>176.9742</t>
  </si>
  <si>
    <t>53.2410</t>
  </si>
  <si>
    <t>178.3832</t>
  </si>
  <si>
    <t>53.6648</t>
  </si>
  <si>
    <t>160.6294</t>
  </si>
  <si>
    <t>48.3238</t>
  </si>
  <si>
    <t>154.7115</t>
  </si>
  <si>
    <t>46.5434</t>
  </si>
  <si>
    <t>143.1575</t>
  </si>
  <si>
    <t>43.0675</t>
  </si>
  <si>
    <t>153.8661</t>
  </si>
  <si>
    <t>46.2891</t>
  </si>
  <si>
    <t>148.5118</t>
  </si>
  <si>
    <t>44.6783</t>
  </si>
  <si>
    <t>154.4297</t>
  </si>
  <si>
    <t>46.4587</t>
  </si>
  <si>
    <t>153.0207</t>
  </si>
  <si>
    <t>46.0348</t>
  </si>
  <si>
    <t>154.9933</t>
  </si>
  <si>
    <t>46.6282</t>
  </si>
  <si>
    <t>150.2026</t>
  </si>
  <si>
    <t>165.1383</t>
  </si>
  <si>
    <t>49.6803</t>
  </si>
  <si>
    <t>169.6472</t>
  </si>
  <si>
    <t>51.0367</t>
  </si>
  <si>
    <t>174.4379</t>
  </si>
  <si>
    <t>52.4779</t>
  </si>
  <si>
    <t>175.2833</t>
  </si>
  <si>
    <t>52.7323</t>
  </si>
  <si>
    <t>177.2560</t>
  </si>
  <si>
    <t>53.3257</t>
  </si>
  <si>
    <t>176.1288</t>
  </si>
  <si>
    <t>52.9866</t>
  </si>
  <si>
    <t>178.6650</t>
  </si>
  <si>
    <t>53.7496</t>
  </si>
  <si>
    <t>160.9112</t>
  </si>
  <si>
    <t>48.4086</t>
  </si>
  <si>
    <t>163.4475</t>
  </si>
  <si>
    <t>49.1716</t>
  </si>
  <si>
    <t>155.5569</t>
  </si>
  <si>
    <t>46.7978</t>
  </si>
  <si>
    <t>159.5022</t>
  </si>
  <si>
    <t>47.9847</t>
  </si>
  <si>
    <t>171.0562</t>
  </si>
  <si>
    <t>51.4606</t>
  </si>
  <si>
    <t>179.2286</t>
  </si>
  <si>
    <t>53.9192</t>
  </si>
  <si>
    <t>187.4010</t>
  </si>
  <si>
    <t>56.3778</t>
  </si>
  <si>
    <t>178.9468</t>
  </si>
  <si>
    <t>53.8344</t>
  </si>
  <si>
    <t>167.1110</t>
  </si>
  <si>
    <t>50.2737</t>
  </si>
  <si>
    <t>171.6199</t>
  </si>
  <si>
    <t>51.6302</t>
  </si>
  <si>
    <t>168.8018</t>
  </si>
  <si>
    <t>50.7824</t>
  </si>
  <si>
    <t>172.4653</t>
  </si>
  <si>
    <t>51.8845</t>
  </si>
  <si>
    <t>176.6924</t>
  </si>
  <si>
    <t>53.1562</t>
  </si>
  <si>
    <t>180.9195</t>
  </si>
  <si>
    <t>54.4279</t>
  </si>
  <si>
    <t>177.5378</t>
  </si>
  <si>
    <t>53.4105</t>
  </si>
  <si>
    <t>172.1835</t>
  </si>
  <si>
    <t>51.7997</t>
  </si>
  <si>
    <t>171.3381</t>
  </si>
  <si>
    <t>51.5454</t>
  </si>
  <si>
    <t>166.2655</t>
  </si>
  <si>
    <t>50.0194</t>
  </si>
  <si>
    <t>170.4926</t>
  </si>
  <si>
    <t>51.2910</t>
  </si>
  <si>
    <t>219.5450</t>
  </si>
  <si>
    <t>221.7080</t>
  </si>
  <si>
    <t>232.5231</t>
  </si>
  <si>
    <t>227.1156</t>
  </si>
  <si>
    <t>223.8710</t>
  </si>
  <si>
    <t>220.2660</t>
  </si>
  <si>
    <t>224.9526</t>
  </si>
  <si>
    <t>228.1971</t>
  </si>
  <si>
    <t>233.9651</t>
  </si>
  <si>
    <t>227.8366</t>
  </si>
  <si>
    <t>227.4761</t>
  </si>
  <si>
    <t>220.9870</t>
  </si>
  <si>
    <t>216.3005</t>
  </si>
  <si>
    <t>215.2190</t>
  </si>
  <si>
    <t>211.9745</t>
  </si>
  <si>
    <t>213.4165</t>
  </si>
  <si>
    <t>211.2535</t>
  </si>
  <si>
    <t>208.0090</t>
  </si>
  <si>
    <t>204.7645</t>
  </si>
  <si>
    <t>208.3695</t>
  </si>
  <si>
    <t>210.8930</t>
  </si>
  <si>
    <t>210.1720</t>
  </si>
  <si>
    <t>200.0780</t>
  </si>
  <si>
    <t>189.2630</t>
  </si>
  <si>
    <t>203.3225</t>
  </si>
  <si>
    <t>195.7520</t>
  </si>
  <si>
    <t>190.7050</t>
  </si>
  <si>
    <t>189.9840</t>
  </si>
  <si>
    <t>192.1470</t>
  </si>
  <si>
    <t>191.0655</t>
  </si>
  <si>
    <t>186.3790</t>
  </si>
  <si>
    <t>186.0185</t>
  </si>
  <si>
    <t>187.8210</t>
  </si>
  <si>
    <t>186.7395</t>
  </si>
  <si>
    <t>185.2975</t>
  </si>
  <si>
    <t>184.2160</t>
  </si>
  <si>
    <t>191.4260</t>
  </si>
  <si>
    <t>190.3445</t>
  </si>
  <si>
    <t>193.5890</t>
  </si>
  <si>
    <t>183.4949</t>
  </si>
  <si>
    <t>184.9370</t>
  </si>
  <si>
    <t>187.4605</t>
  </si>
  <si>
    <t>185.6580</t>
  </si>
  <si>
    <t>187.1000</t>
  </si>
  <si>
    <t>183.8555</t>
  </si>
  <si>
    <t>184.5765</t>
  </si>
  <si>
    <t>179.8899</t>
  </si>
  <si>
    <t>182.0529</t>
  </si>
  <si>
    <t>183.1344</t>
  </si>
  <si>
    <t>188.9025</t>
  </si>
  <si>
    <t>194.6705</t>
  </si>
  <si>
    <t>195.0310</t>
  </si>
  <si>
    <t>197.1940</t>
  </si>
  <si>
    <t>193.2285</t>
  </si>
  <si>
    <t>194.3100</t>
  </si>
  <si>
    <t>192.8680</t>
  </si>
  <si>
    <t>189.6235</t>
  </si>
  <si>
    <t>188.1815</t>
  </si>
  <si>
    <t>192.5075</t>
  </si>
  <si>
    <t>193.9495</t>
  </si>
  <si>
    <t>182.7739</t>
  </si>
  <si>
    <t>182.4134</t>
  </si>
  <si>
    <t>191.7865</t>
  </si>
  <si>
    <t>188.5420</t>
  </si>
  <si>
    <t>197.9150</t>
  </si>
  <si>
    <t>204.4040</t>
  </si>
  <si>
    <t>210.5325</t>
  </si>
  <si>
    <t>208.7300</t>
  </si>
  <si>
    <t>218.8240</t>
  </si>
  <si>
    <t>214.1375</t>
  </si>
  <si>
    <t>215.5795</t>
  </si>
  <si>
    <t>218.4635</t>
  </si>
  <si>
    <t>212.6955</t>
  </si>
  <si>
    <t>207.2880</t>
  </si>
  <si>
    <t>195.3915</t>
  </si>
  <si>
    <t>196.4730</t>
  </si>
  <si>
    <t>196.8335</t>
  </si>
  <si>
    <t>196.1125</t>
  </si>
  <si>
    <t>197.5545</t>
  </si>
  <si>
    <t>204.0435</t>
  </si>
  <si>
    <t>215.9400</t>
  </si>
  <si>
    <t>226.0341</t>
  </si>
  <si>
    <t>224.5921</t>
  </si>
  <si>
    <t>220.6265</t>
  </si>
  <si>
    <t>218.1030</t>
  </si>
  <si>
    <t>228.5576</t>
  </si>
  <si>
    <t>229.9996</t>
  </si>
  <si>
    <t>219.9055</t>
  </si>
  <si>
    <t>224.2315</t>
  </si>
  <si>
    <t>223.1500</t>
  </si>
  <si>
    <t>217.0215</t>
  </si>
  <si>
    <t>209.0905</t>
  </si>
  <si>
    <t>209.4510</t>
  </si>
  <si>
    <t>206.9275</t>
  </si>
  <si>
    <t>212.3350</t>
  </si>
  <si>
    <t>222.0685</t>
  </si>
  <si>
    <t>216.6610</t>
  </si>
  <si>
    <t>34.5360</t>
  </si>
  <si>
    <t>33.9380</t>
  </si>
  <si>
    <t>33.5393</t>
  </si>
  <si>
    <t>33.1904</t>
  </si>
  <si>
    <t>32.8416</t>
  </si>
  <si>
    <t>33.7386</t>
  </si>
  <si>
    <t>34.4363</t>
  </si>
  <si>
    <t>34.0376</t>
  </si>
  <si>
    <t>33.8383</t>
  </si>
  <si>
    <t>34.0875</t>
  </si>
  <si>
    <t>33.1406</t>
  </si>
  <si>
    <t>32.2436</t>
  </si>
  <si>
    <t>30.5491</t>
  </si>
  <si>
    <t>30.3498</t>
  </si>
  <si>
    <t>31.0475</t>
  </si>
  <si>
    <t>31.9944</t>
  </si>
  <si>
    <t>30.7485</t>
  </si>
  <si>
    <t>31.1970</t>
  </si>
  <si>
    <t>30.4495</t>
  </si>
  <si>
    <t>31.2468</t>
  </si>
  <si>
    <t>31.7950</t>
  </si>
  <si>
    <t>31.3465</t>
  </si>
  <si>
    <t>31.7452</t>
  </si>
  <si>
    <t>33.6888</t>
  </si>
  <si>
    <t>33.3898</t>
  </si>
  <si>
    <t>32.9911</t>
  </si>
  <si>
    <t>34.2370</t>
  </si>
  <si>
    <t>33.9878</t>
  </si>
  <si>
    <t>34.3366</t>
  </si>
  <si>
    <t>33.6389</t>
  </si>
  <si>
    <t>32.7419</t>
  </si>
  <si>
    <t>32.2934</t>
  </si>
  <si>
    <t>32.6422</t>
  </si>
  <si>
    <t>33.2403</t>
  </si>
  <si>
    <t>33.2901</t>
  </si>
  <si>
    <t>34.3865</t>
  </si>
  <si>
    <t>35.0343</t>
  </si>
  <si>
    <t>35.4330</t>
  </si>
  <si>
    <t>35.9812</t>
  </si>
  <si>
    <t>36.1307</t>
  </si>
  <si>
    <t>35.3832</t>
  </si>
  <si>
    <t>35.4829</t>
  </si>
  <si>
    <t>35.0842</t>
  </si>
  <si>
    <t>34.7353</t>
  </si>
  <si>
    <t>33.0409</t>
  </si>
  <si>
    <t>33.3399</t>
  </si>
  <si>
    <t>34.2868</t>
  </si>
  <si>
    <t>35.6822</t>
  </si>
  <si>
    <t>36.0311</t>
  </si>
  <si>
    <t>36.0809</t>
  </si>
  <si>
    <t>35.7320</t>
  </si>
  <si>
    <t>34.1871</t>
  </si>
  <si>
    <t>32.3931</t>
  </si>
  <si>
    <t>32.0442</t>
  </si>
  <si>
    <t>31.6954</t>
  </si>
  <si>
    <t>29.9013</t>
  </si>
  <si>
    <t>29.9511</t>
  </si>
  <si>
    <t>29.8515</t>
  </si>
  <si>
    <t>29.7019</t>
  </si>
  <si>
    <t>30.3000</t>
  </si>
  <si>
    <t>30.9478</t>
  </si>
  <si>
    <t>30.0508</t>
  </si>
  <si>
    <t>30.1505</t>
  </si>
  <si>
    <t>29.7518</t>
  </si>
  <si>
    <t>32.1937</t>
  </si>
  <si>
    <t>31.2967</t>
  </si>
  <si>
    <t>31.3964</t>
  </si>
  <si>
    <t>31.8947</t>
  </si>
  <si>
    <t>31.5459</t>
  </si>
  <si>
    <t>30.8980</t>
  </si>
  <si>
    <t>30.6987</t>
  </si>
  <si>
    <t>29.5026</t>
  </si>
  <si>
    <t>29.6521</t>
  </si>
  <si>
    <t>22.6053</t>
  </si>
  <si>
    <t>22.4902</t>
  </si>
  <si>
    <t>21.8377</t>
  </si>
  <si>
    <t>21.4923</t>
  </si>
  <si>
    <t>21.3004</t>
  </si>
  <si>
    <t>21.9912</t>
  </si>
  <si>
    <t>22.1831</t>
  </si>
  <si>
    <t>21.6074</t>
  </si>
  <si>
    <t>21.5691</t>
  </si>
  <si>
    <t>21.5307</t>
  </si>
  <si>
    <t>20.9550</t>
  </si>
  <si>
    <t>21.0701</t>
  </si>
  <si>
    <t>21.1085</t>
  </si>
  <si>
    <t>21.2237</t>
  </si>
  <si>
    <t>21.6458</t>
  </si>
  <si>
    <t>21.0318</t>
  </si>
  <si>
    <t>21.7615</t>
  </si>
  <si>
    <t>22.2778</t>
  </si>
  <si>
    <t>21.7993</t>
  </si>
  <si>
    <t>22.5557</t>
  </si>
  <si>
    <t>22.0296</t>
  </si>
  <si>
    <t>22.7940</t>
  </si>
  <si>
    <t>22.8337</t>
  </si>
  <si>
    <t>21.9529</t>
  </si>
  <si>
    <t>22.7146</t>
  </si>
  <si>
    <t>22.7543</t>
  </si>
  <si>
    <t>21.8761</t>
  </si>
  <si>
    <t>22.6352</t>
  </si>
  <si>
    <t>22.9528</t>
  </si>
  <si>
    <t>22.2215</t>
  </si>
  <si>
    <t>22.9926</t>
  </si>
  <si>
    <t>22.8356</t>
  </si>
  <si>
    <t>23.6279</t>
  </si>
  <si>
    <t>24.5243</t>
  </si>
  <si>
    <t>25.3752</t>
  </si>
  <si>
    <t>23.8718</t>
  </si>
  <si>
    <t>24.7001</t>
  </si>
  <si>
    <t>23.5648</t>
  </si>
  <si>
    <t>24.3824</t>
  </si>
  <si>
    <t>23.6799</t>
  </si>
  <si>
    <t>24.5016</t>
  </si>
  <si>
    <t>24.0637</t>
  </si>
  <si>
    <t>24.1788</t>
  </si>
  <si>
    <t>25.0178</t>
  </si>
  <si>
    <t>22.9507</t>
  </si>
  <si>
    <t>23.7471</t>
  </si>
  <si>
    <t>24.3030</t>
  </si>
  <si>
    <t>23.2577</t>
  </si>
  <si>
    <t>24.0648</t>
  </si>
  <si>
    <t>22.7204</t>
  </si>
  <si>
    <t>23.5088</t>
  </si>
  <si>
    <t>23.4113</t>
  </si>
  <si>
    <t>24.2236</t>
  </si>
  <si>
    <t>23.1426</t>
  </si>
  <si>
    <t>23.9456</t>
  </si>
  <si>
    <t>22.7972</t>
  </si>
  <si>
    <t>23.5882</t>
  </si>
  <si>
    <t>22.3175</t>
  </si>
  <si>
    <t>21.8409</t>
  </si>
  <si>
    <t>21.1853</t>
  </si>
  <si>
    <t>21.2620</t>
  </si>
  <si>
    <t>21.9998</t>
  </si>
  <si>
    <t>20.8399</t>
  </si>
  <si>
    <t>21.5630</t>
  </si>
  <si>
    <t>20.8782</t>
  </si>
  <si>
    <t>21.6027</t>
  </si>
  <si>
    <t>20.5328</t>
  </si>
  <si>
    <t>21.2453</t>
  </si>
  <si>
    <t>19.0360</t>
  </si>
  <si>
    <t>19.6966</t>
  </si>
  <si>
    <t>18.9209</t>
  </si>
  <si>
    <t>19.5774</t>
  </si>
  <si>
    <t>18.4987</t>
  </si>
  <si>
    <t>19.1406</t>
  </si>
  <si>
    <t>18.8825</t>
  </si>
  <si>
    <t>19.5377</t>
  </si>
  <si>
    <t>18.1533</t>
  </si>
  <si>
    <t>18.7832</t>
  </si>
  <si>
    <t>17.9614</t>
  </si>
  <si>
    <t>18.5847</t>
  </si>
  <si>
    <t>18.2301</t>
  </si>
  <si>
    <t>18.8626</t>
  </si>
  <si>
    <t>17.9230</t>
  </si>
  <si>
    <t>18.5449</t>
  </si>
  <si>
    <t>18.1917</t>
  </si>
  <si>
    <t>18.8229</t>
  </si>
  <si>
    <t>16.8868</t>
  </si>
  <si>
    <t>17.4728</t>
  </si>
  <si>
    <t>17.2322</t>
  </si>
  <si>
    <t>17.8302</t>
  </si>
  <si>
    <t>17.2706</t>
  </si>
  <si>
    <t>17.5393</t>
  </si>
  <si>
    <t>18.1478</t>
  </si>
  <si>
    <t>17.4241</t>
  </si>
  <si>
    <t>18.0287</t>
  </si>
  <si>
    <t>17.5009</t>
  </si>
  <si>
    <t>18.1081</t>
  </si>
  <si>
    <t>17.0403</t>
  </si>
  <si>
    <t>17.6316</t>
  </si>
  <si>
    <t>16.7333</t>
  </si>
  <si>
    <t>17.3139</t>
  </si>
  <si>
    <t>17.3090</t>
  </si>
  <si>
    <t>17.9096</t>
  </si>
  <si>
    <t>18.1149</t>
  </si>
  <si>
    <t>18.7435</t>
  </si>
  <si>
    <t>17.8463</t>
  </si>
  <si>
    <t>18.4655</t>
  </si>
  <si>
    <t>17.8847</t>
  </si>
  <si>
    <t>18.5052</t>
  </si>
  <si>
    <t>17.6160</t>
  </si>
  <si>
    <t>18.2273</t>
  </si>
  <si>
    <t>17.1154</t>
  </si>
  <si>
    <t>16.6565</t>
  </si>
  <si>
    <t>17.2345</t>
  </si>
  <si>
    <t>16.0041</t>
  </si>
  <si>
    <t>16.5594</t>
  </si>
  <si>
    <t>16.6949</t>
  </si>
  <si>
    <t>17.2742</t>
  </si>
  <si>
    <t>17.0787</t>
  </si>
  <si>
    <t>17.6713</t>
  </si>
  <si>
    <t>16.8101</t>
  </si>
  <si>
    <t>17.3933</t>
  </si>
  <si>
    <t>16.9252</t>
  </si>
  <si>
    <t>17.5125</t>
  </si>
  <si>
    <t>16.8374</t>
  </si>
  <si>
    <t>16.2344</t>
  </si>
  <si>
    <t>15.8890</t>
  </si>
  <si>
    <t>16.4403</t>
  </si>
  <si>
    <t>16.0425</t>
  </si>
  <si>
    <t>16.5991</t>
  </si>
  <si>
    <t>16.1192</t>
  </si>
  <si>
    <t>16.6785</t>
  </si>
  <si>
    <t>15.9657</t>
  </si>
  <si>
    <t>16.5197</t>
  </si>
  <si>
    <t>16.3111</t>
  </si>
  <si>
    <t>16.8771</t>
  </si>
  <si>
    <t>15.9273</t>
  </si>
  <si>
    <t>16.4800</t>
  </si>
  <si>
    <t>15.6971</t>
  </si>
  <si>
    <t>49.7871</t>
  </si>
  <si>
    <t>15.4668</t>
  </si>
  <si>
    <t>49.0567</t>
  </si>
  <si>
    <t>15.6203</t>
  </si>
  <si>
    <t>49.5437</t>
  </si>
  <si>
    <t>15.2749</t>
  </si>
  <si>
    <t>48.4481</t>
  </si>
  <si>
    <t>15.1214</t>
  </si>
  <si>
    <t>47.9612</t>
  </si>
  <si>
    <t>14.9679</t>
  </si>
  <si>
    <t>47.4743</t>
  </si>
  <si>
    <t>14.5073</t>
  </si>
  <si>
    <t>46.0135</t>
  </si>
  <si>
    <t>14.6224</t>
  </si>
  <si>
    <t>46.3787</t>
  </si>
  <si>
    <t>14.5841</t>
  </si>
  <si>
    <t>46.2570</t>
  </si>
  <si>
    <t>15.0446</t>
  </si>
  <si>
    <t>47.7177</t>
  </si>
  <si>
    <t>46.9873</t>
  </si>
  <si>
    <t>15.3133</t>
  </si>
  <si>
    <t>48.5698</t>
  </si>
  <si>
    <t>15.7354</t>
  </si>
  <si>
    <t>49.9088</t>
  </si>
  <si>
    <t>15.3900</t>
  </si>
  <si>
    <t>48.8133</t>
  </si>
  <si>
    <t>15.3516</t>
  </si>
  <si>
    <t>48.6916</t>
  </si>
  <si>
    <t>15.6587</t>
  </si>
  <si>
    <t>49.6654</t>
  </si>
  <si>
    <t>15.2365</t>
  </si>
  <si>
    <t>48.3264</t>
  </si>
  <si>
    <t>14.0084</t>
  </si>
  <si>
    <t>44.4310</t>
  </si>
  <si>
    <t>13.8549</t>
  </si>
  <si>
    <t>43.9441</t>
  </si>
  <si>
    <t>13.4327</t>
  </si>
  <si>
    <t>42.6051</t>
  </si>
  <si>
    <t>13.7013</t>
  </si>
  <si>
    <t>43.4572</t>
  </si>
  <si>
    <t>13.0873</t>
  </si>
  <si>
    <t>41.5095</t>
  </si>
  <si>
    <t>13.4711</t>
  </si>
  <si>
    <t>42.7268</t>
  </si>
  <si>
    <t>14.1619</t>
  </si>
  <si>
    <t>44.9180</t>
  </si>
  <si>
    <t>13.9700</t>
  </si>
  <si>
    <t>44.3093</t>
  </si>
  <si>
    <t>14.0468</t>
  </si>
  <si>
    <t>44.5528</t>
  </si>
  <si>
    <t>45.6483</t>
  </si>
  <si>
    <t>14.0851</t>
  </si>
  <si>
    <t>44.6745</t>
  </si>
  <si>
    <t>14.4305</t>
  </si>
  <si>
    <t>45.7701</t>
  </si>
  <si>
    <t>14.5457</t>
  </si>
  <si>
    <t>49.0964</t>
  </si>
  <si>
    <t>53.1122</t>
  </si>
  <si>
    <t>15.5435</t>
  </si>
  <si>
    <t>52.4645</t>
  </si>
  <si>
    <t>15.4284</t>
  </si>
  <si>
    <t>52.0759</t>
  </si>
  <si>
    <t>51.8168</t>
  </si>
  <si>
    <t>51.0396</t>
  </si>
  <si>
    <t>50.5214</t>
  </si>
  <si>
    <t>51.4282</t>
  </si>
  <si>
    <t>51.9464</t>
  </si>
  <si>
    <t>52.9827</t>
  </si>
  <si>
    <t>52.8532</t>
  </si>
  <si>
    <t>52.7236</t>
  </si>
  <si>
    <t>52.2055</t>
  </si>
  <si>
    <t>14.8527</t>
  </si>
  <si>
    <t>50.1328</t>
  </si>
  <si>
    <t>14.9295</t>
  </si>
  <si>
    <t>50.3919</t>
  </si>
  <si>
    <t>54.9258</t>
  </si>
  <si>
    <t>16.3495</t>
  </si>
  <si>
    <t>55.1849</t>
  </si>
  <si>
    <t>16.1576</t>
  </si>
  <si>
    <t>54.5372</t>
  </si>
  <si>
    <t>51.5577</t>
  </si>
  <si>
    <t>15.5052</t>
  </si>
  <si>
    <t>52.3350</t>
  </si>
  <si>
    <t>15.1981</t>
  </si>
  <si>
    <t>51.2987</t>
  </si>
  <si>
    <t>54.4077</t>
  </si>
  <si>
    <t>16.4646</t>
  </si>
  <si>
    <t>55.5735</t>
  </si>
  <si>
    <t>56.4803</t>
  </si>
  <si>
    <t>17.1555</t>
  </si>
  <si>
    <t>57.9053</t>
  </si>
  <si>
    <t>59.4598</t>
  </si>
  <si>
    <t>59.0712</t>
  </si>
  <si>
    <t>17.4625</t>
  </si>
  <si>
    <t>58.9416</t>
  </si>
  <si>
    <t>57.6462</t>
  </si>
  <si>
    <t>58.6826</t>
  </si>
  <si>
    <t>59.2007</t>
  </si>
  <si>
    <t>58.2939</t>
  </si>
  <si>
    <t>16.9636</t>
  </si>
  <si>
    <t>57.2576</t>
  </si>
  <si>
    <t>58.0348</t>
  </si>
  <si>
    <t>56.9985</t>
  </si>
  <si>
    <t>19.9878</t>
  </si>
  <si>
    <t>67.4655</t>
  </si>
  <si>
    <t>19.9418</t>
  </si>
  <si>
    <t>67.3101</t>
  </si>
  <si>
    <t>19.5733</t>
  </si>
  <si>
    <t>66.0665</t>
  </si>
  <si>
    <t>19.3431</t>
  </si>
  <si>
    <t>65.2892</t>
  </si>
  <si>
    <t>19.8036</t>
  </si>
  <si>
    <t>66.8437</t>
  </si>
  <si>
    <t>68.0873</t>
  </si>
  <si>
    <t>20.5866</t>
  </si>
  <si>
    <t>69.4864</t>
  </si>
  <si>
    <t>20.6787</t>
  </si>
  <si>
    <t>69.7973</t>
  </si>
  <si>
    <t>20.7247</t>
  </si>
  <si>
    <t>69.9527</t>
  </si>
  <si>
    <t>21.0471</t>
  </si>
  <si>
    <t>71.0409</t>
  </si>
  <si>
    <t>20.8629</t>
  </si>
  <si>
    <t>70.4191</t>
  </si>
  <si>
    <t>71.3518</t>
  </si>
  <si>
    <t>76.9480</t>
  </si>
  <si>
    <t>23.5801</t>
  </si>
  <si>
    <t>79.5906</t>
  </si>
  <si>
    <t>23.3959</t>
  </si>
  <si>
    <t>78.9688</t>
  </si>
  <si>
    <t>23.0735</t>
  </si>
  <si>
    <t>77.8807</t>
  </si>
  <si>
    <t>79.2797</t>
  </si>
  <si>
    <t>23.1196</t>
  </si>
  <si>
    <t>78.0361</t>
  </si>
  <si>
    <t>23.2117</t>
  </si>
  <si>
    <t>78.3470</t>
  </si>
  <si>
    <t>23.9486</t>
  </si>
  <si>
    <t>80.8343</t>
  </si>
  <si>
    <t>24.3170</t>
  </si>
  <si>
    <t>82.0779</t>
  </si>
  <si>
    <t>22.5669</t>
  </si>
  <si>
    <t>76.1707</t>
  </si>
  <si>
    <t>23.8565</t>
  </si>
  <si>
    <t>80.5234</t>
  </si>
  <si>
    <t>77.1034</t>
  </si>
  <si>
    <t>22.6590</t>
  </si>
  <si>
    <t>76.4816</t>
  </si>
  <si>
    <t>23.1656</t>
  </si>
  <si>
    <t>78.1916</t>
  </si>
  <si>
    <t>23.6262</t>
  </si>
  <si>
    <t>79.7461</t>
  </si>
  <si>
    <t>24.4552</t>
  </si>
  <si>
    <t>82.5442</t>
  </si>
  <si>
    <t>81.6115</t>
  </si>
  <si>
    <t>24.2710</t>
  </si>
  <si>
    <t>81.9224</t>
  </si>
  <si>
    <t>23.8104</t>
  </si>
  <si>
    <t>80.3679</t>
  </si>
  <si>
    <t>54.7182</t>
  </si>
  <si>
    <t>60.2000</t>
  </si>
  <si>
    <t>62.9907</t>
  </si>
  <si>
    <t>60.1003</t>
  </si>
  <si>
    <t>59.1036</t>
  </si>
  <si>
    <t>58.8046</t>
  </si>
  <si>
    <t>58.6053</t>
  </si>
  <si>
    <t>59.5023</t>
  </si>
  <si>
    <t>58.9043</t>
  </si>
  <si>
    <t>59.4026</t>
  </si>
  <si>
    <t>59.0039</t>
  </si>
  <si>
    <t>59.7016</t>
  </si>
  <si>
    <t>59.9010</t>
  </si>
  <si>
    <t>58.2066</t>
  </si>
  <si>
    <t>58.3063</t>
  </si>
  <si>
    <t>56.1136</t>
  </si>
  <si>
    <t>55.2165</t>
  </si>
  <si>
    <t>53.9208</t>
  </si>
  <si>
    <t>38.1939</t>
  </si>
  <si>
    <t>57.1102</t>
  </si>
  <si>
    <t>40.4530</t>
  </si>
  <si>
    <t>52.2265</t>
  </si>
  <si>
    <t>36.9937</t>
  </si>
  <si>
    <t>52.7248</t>
  </si>
  <si>
    <t>37.3467</t>
  </si>
  <si>
    <t>52.5255</t>
  </si>
  <si>
    <t>37.2055</t>
  </si>
  <si>
    <t>51.1301</t>
  </si>
  <si>
    <t>36.2171</t>
  </si>
  <si>
    <t>52.6251</t>
  </si>
  <si>
    <t>37.2761</t>
  </si>
  <si>
    <t>53.3228</t>
  </si>
  <si>
    <t>37.7703</t>
  </si>
  <si>
    <t>51.3294</t>
  </si>
  <si>
    <t>36.3583</t>
  </si>
  <si>
    <t>52.3261</t>
  </si>
  <si>
    <t>37.0643</t>
  </si>
  <si>
    <t>53.0238</t>
  </si>
  <si>
    <t>37.5585</t>
  </si>
  <si>
    <t>50.9308</t>
  </si>
  <si>
    <t>36.0759</t>
  </si>
  <si>
    <t>50.6318</t>
  </si>
  <si>
    <t>35.8641</t>
  </si>
  <si>
    <t>49.3361</t>
  </si>
  <si>
    <t>34.9463</t>
  </si>
  <si>
    <t>48.0404</t>
  </si>
  <si>
    <t>34.0286</t>
  </si>
  <si>
    <t>47.5420</t>
  </si>
  <si>
    <t>33.6756</t>
  </si>
  <si>
    <t>48.1400</t>
  </si>
  <si>
    <t>34.0992</t>
  </si>
  <si>
    <t>49.0371</t>
  </si>
  <si>
    <t>34.7346</t>
  </si>
  <si>
    <t>47.6417</t>
  </si>
  <si>
    <t>33.7462</t>
  </si>
  <si>
    <t>46.9440</t>
  </si>
  <si>
    <t>33.2520</t>
  </si>
  <si>
    <t>47.7414</t>
  </si>
  <si>
    <t>33.8168</t>
  </si>
  <si>
    <t>46.5453</t>
  </si>
  <si>
    <t>32.9696</t>
  </si>
  <si>
    <t>47.0437</t>
  </si>
  <si>
    <t>33.3226</t>
  </si>
  <si>
    <t>48.8377</t>
  </si>
  <si>
    <t>34.5934</t>
  </si>
  <si>
    <t>48.5387</t>
  </si>
  <si>
    <t>34.3816</t>
  </si>
  <si>
    <t>47.8410</t>
  </si>
  <si>
    <t>33.8874</t>
  </si>
  <si>
    <t>46.4457</t>
  </si>
  <si>
    <t>32.8990</t>
  </si>
  <si>
    <t>46.6450</t>
  </si>
  <si>
    <t>33.0402</t>
  </si>
  <si>
    <t>50.2331</t>
  </si>
  <si>
    <t>35.5817</t>
  </si>
  <si>
    <t>50.1334</t>
  </si>
  <si>
    <t>35.5111</t>
  </si>
  <si>
    <t>50.0338</t>
  </si>
  <si>
    <t>35.4405</t>
  </si>
  <si>
    <t>50.4324</t>
  </si>
  <si>
    <t>35.7229</t>
  </si>
  <si>
    <t>51.6285</t>
  </si>
  <si>
    <t>36.5701</t>
  </si>
  <si>
    <t>51.4291</t>
  </si>
  <si>
    <t>36.4289</t>
  </si>
  <si>
    <t>51.0304</t>
  </si>
  <si>
    <t>36.1465</t>
  </si>
  <si>
    <t>47.9407</t>
  </si>
  <si>
    <t>33.9580</t>
  </si>
  <si>
    <t>47.2430</t>
  </si>
  <si>
    <t>33.4638</t>
  </si>
  <si>
    <t>47.3427</t>
  </si>
  <si>
    <t>33.5344</t>
  </si>
  <si>
    <t>49.6351</t>
  </si>
  <si>
    <t>35.1581</t>
  </si>
  <si>
    <t>48.6384</t>
  </si>
  <si>
    <t>34.4522</t>
  </si>
  <si>
    <t>50.7314</t>
  </si>
  <si>
    <t>35.9347</t>
  </si>
  <si>
    <t>49.9341</t>
  </si>
  <si>
    <t>35.3699</t>
  </si>
  <si>
    <t>49.5354</t>
  </si>
  <si>
    <t>35.0875</t>
  </si>
  <si>
    <t>48.9374</t>
  </si>
  <si>
    <t>34.6640</t>
  </si>
  <si>
    <t>46.7447</t>
  </si>
  <si>
    <t>33.1108</t>
  </si>
  <si>
    <t>46.3460</t>
  </si>
  <si>
    <t>32.8284</t>
  </si>
  <si>
    <t>44.9506</t>
  </si>
  <si>
    <t>31.8400</t>
  </si>
  <si>
    <t>44.1533</t>
  </si>
  <si>
    <t>31.2752</t>
  </si>
  <si>
    <t>43.9540</t>
  </si>
  <si>
    <t>31.1340</t>
  </si>
  <si>
    <t>44.2530</t>
  </si>
  <si>
    <t>31.3458</t>
  </si>
  <si>
    <t>44.6516</t>
  </si>
  <si>
    <t>31.6282</t>
  </si>
  <si>
    <t>44.3526</t>
  </si>
  <si>
    <t>31.4164</t>
  </si>
  <si>
    <t>43.4556</t>
  </si>
  <si>
    <t>30.7810</t>
  </si>
  <si>
    <t>43.7546</t>
  </si>
  <si>
    <t>30.9928</t>
  </si>
  <si>
    <t>45.3493</t>
  </si>
  <si>
    <t>32.1224</t>
  </si>
  <si>
    <t>45.2496</t>
  </si>
  <si>
    <t>32.0518</t>
  </si>
  <si>
    <t>32.3342</t>
  </si>
  <si>
    <t>45.4490</t>
  </si>
  <si>
    <t>32.1930</t>
  </si>
  <si>
    <t>44.5520</t>
  </si>
  <si>
    <t>31.5576</t>
  </si>
  <si>
    <t>45.9473</t>
  </si>
  <si>
    <t>32.5460</t>
  </si>
  <si>
    <t>45.7480</t>
  </si>
  <si>
    <t>32.4048</t>
  </si>
  <si>
    <t>47.1434</t>
  </si>
  <si>
    <t>23.8980</t>
  </si>
  <si>
    <t>24.3022</t>
  </si>
  <si>
    <t>49.2364</t>
  </si>
  <si>
    <t>24.9590</t>
  </si>
  <si>
    <t>25.1106</t>
  </si>
  <si>
    <t>24.8074</t>
  </si>
  <si>
    <t>49.7347</t>
  </si>
  <si>
    <t>25.2116</t>
  </si>
  <si>
    <t>49.4357</t>
  </si>
  <si>
    <t>25.0600</t>
  </si>
  <si>
    <t>49.1367</t>
  </si>
  <si>
    <t>24.9085</t>
  </si>
  <si>
    <t>48.4391</t>
  </si>
  <si>
    <t>24.5548</t>
  </si>
  <si>
    <t>24.7569</t>
  </si>
  <si>
    <t>25.1611</t>
  </si>
  <si>
    <t>25.7169</t>
  </si>
  <si>
    <t>49.8344</t>
  </si>
  <si>
    <t>25.2621</t>
  </si>
  <si>
    <t>47.4424</t>
  </si>
  <si>
    <t>24.0496</t>
  </si>
  <si>
    <t>46.2463</t>
  </si>
  <si>
    <t>23.4433</t>
  </si>
  <si>
    <t>23.8475</t>
  </si>
  <si>
    <t>51.7281</t>
  </si>
  <si>
    <t>26.2221</t>
  </si>
  <si>
    <t>24.3527</t>
  </si>
  <si>
    <t>23.9990</t>
  </si>
  <si>
    <t>24.2517</t>
  </si>
  <si>
    <t>23.7969</t>
  </si>
  <si>
    <t>23.6454</t>
  </si>
  <si>
    <t>46.1467</t>
  </si>
  <si>
    <t>23.3927</t>
  </si>
  <si>
    <t>23.4938</t>
  </si>
  <si>
    <t>23.1907</t>
  </si>
  <si>
    <t>22.7548</t>
  </si>
  <si>
    <t>23.1497</t>
  </si>
  <si>
    <t>48.7381</t>
  </si>
  <si>
    <t>24.1369</t>
  </si>
  <si>
    <t>24.4330</t>
  </si>
  <si>
    <t>24.2850</t>
  </si>
  <si>
    <t>24.0382</t>
  </si>
  <si>
    <t>24.5318</t>
  </si>
  <si>
    <t>24.1862</t>
  </si>
  <si>
    <t>24.0875</t>
  </si>
  <si>
    <t>23.7914</t>
  </si>
  <si>
    <t>23.3471</t>
  </si>
  <si>
    <t>23.4952</t>
  </si>
  <si>
    <t>23.6926</t>
  </si>
  <si>
    <t>23.3965</t>
  </si>
  <si>
    <t>46.8443</t>
  </si>
  <si>
    <t>23.1990</t>
  </si>
  <si>
    <t>23.2484</t>
  </si>
  <si>
    <t>23.2978</t>
  </si>
  <si>
    <t>23.4458</t>
  </si>
  <si>
    <t>23.6433</t>
  </si>
  <si>
    <t>24.3837</t>
  </si>
  <si>
    <t>24.4824</t>
  </si>
  <si>
    <t>25.2721</t>
  </si>
  <si>
    <t>50.8311</t>
  </si>
  <si>
    <t>25.1734</t>
  </si>
  <si>
    <t>51.5288</t>
  </si>
  <si>
    <t>25.5189</t>
  </si>
  <si>
    <t>25.2228</t>
  </si>
  <si>
    <t>25.4202</t>
  </si>
  <si>
    <t>25.1241</t>
  </si>
  <si>
    <t>53.1235</t>
  </si>
  <si>
    <t>26.3087</t>
  </si>
  <si>
    <t>52.1268</t>
  </si>
  <si>
    <t>25.8151</t>
  </si>
  <si>
    <t>25.9138</t>
  </si>
  <si>
    <t>26.0125</t>
  </si>
  <si>
    <t>53.4225</t>
  </si>
  <si>
    <t>26.4568</t>
  </si>
  <si>
    <t>52.4258</t>
  </si>
  <si>
    <t>25.9632</t>
  </si>
  <si>
    <t>25.3215</t>
  </si>
  <si>
    <t>51.2298</t>
  </si>
  <si>
    <t>25.3709</t>
  </si>
  <si>
    <t>24.8279</t>
  </si>
  <si>
    <t>50.5321</t>
  </si>
  <si>
    <t>25.0253</t>
  </si>
  <si>
    <t>24.6305</t>
  </si>
  <si>
    <t>48.2397</t>
  </si>
  <si>
    <t>23.8901</t>
  </si>
  <si>
    <t>42.6583</t>
  </si>
  <si>
    <t>21.1259</t>
  </si>
  <si>
    <t>40.4655</t>
  </si>
  <si>
    <t>20.0400</t>
  </si>
  <si>
    <t>41.6616</t>
  </si>
  <si>
    <t>20.6323</t>
  </si>
  <si>
    <t>41.8609</t>
  </si>
  <si>
    <t>20.7311</t>
  </si>
  <si>
    <t>41.4622</t>
  </si>
  <si>
    <t>20.5336</t>
  </si>
  <si>
    <t>42.3593</t>
  </si>
  <si>
    <t>20.9779</t>
  </si>
  <si>
    <t>43.1566</t>
  </si>
  <si>
    <t>21.3727</t>
  </si>
  <si>
    <t>43.3559</t>
  </si>
  <si>
    <t>21.4715</t>
  </si>
  <si>
    <t>42.9573</t>
  </si>
  <si>
    <t>21.2740</t>
  </si>
  <si>
    <t>21.9157</t>
  </si>
  <si>
    <t>21.8663</t>
  </si>
  <si>
    <t>21.6689</t>
  </si>
  <si>
    <t>44.4523</t>
  </si>
  <si>
    <t>22.0144</t>
  </si>
  <si>
    <t>43.2563</t>
  </si>
  <si>
    <t>21.4221</t>
  </si>
  <si>
    <t>42.8576</t>
  </si>
  <si>
    <t>21.2247</t>
  </si>
  <si>
    <t>42.2596</t>
  </si>
  <si>
    <t>20.9285</t>
  </si>
  <si>
    <t>40.2662</t>
  </si>
  <si>
    <t>19.9413</t>
  </si>
  <si>
    <t>41.5619</t>
  </si>
  <si>
    <t>20.5830</t>
  </si>
  <si>
    <t>42.5586</t>
  </si>
  <si>
    <t>21.0766</t>
  </si>
  <si>
    <t>43.8543</t>
  </si>
  <si>
    <t>21.7182</t>
  </si>
  <si>
    <t>40.8642</t>
  </si>
  <si>
    <t>20.2375</t>
  </si>
  <si>
    <t>41.2629</t>
  </si>
  <si>
    <t>40.6649</t>
  </si>
  <si>
    <t>20.1387</t>
  </si>
  <si>
    <t>40.1665</t>
  </si>
  <si>
    <t>19.8919</t>
  </si>
  <si>
    <t>39.4689</t>
  </si>
  <si>
    <t>19.5464</t>
  </si>
  <si>
    <t>39.8675</t>
  </si>
  <si>
    <t>19.7439</t>
  </si>
  <si>
    <t>40.3659</t>
  </si>
  <si>
    <t>19.9907</t>
  </si>
  <si>
    <t>39.7679</t>
  </si>
  <si>
    <t>19.6945</t>
  </si>
  <si>
    <t>7.4491</t>
  </si>
  <si>
    <t>7.2679</t>
  </si>
  <si>
    <t>7.3223</t>
  </si>
  <si>
    <t>7.1773</t>
  </si>
  <si>
    <t>7.2498</t>
  </si>
  <si>
    <t>7.1954</t>
  </si>
  <si>
    <t>7.1229</t>
  </si>
  <si>
    <t>7.0323</t>
  </si>
  <si>
    <t>6.8329</t>
  </si>
  <si>
    <t>6.8873</t>
  </si>
  <si>
    <t>6.7785</t>
  </si>
  <si>
    <t>6.6698</t>
  </si>
  <si>
    <t>6.6879</t>
  </si>
  <si>
    <t>6.7604</t>
  </si>
  <si>
    <t>6.8148</t>
  </si>
  <si>
    <t>6.7423</t>
  </si>
  <si>
    <t>6.8691</t>
  </si>
  <si>
    <t>6.7060</t>
  </si>
  <si>
    <t>6.3798</t>
  </si>
  <si>
    <t>6.4342</t>
  </si>
  <si>
    <t>6.5248</t>
  </si>
  <si>
    <t>6.9303</t>
  </si>
  <si>
    <t>6.4523</t>
  </si>
  <si>
    <t>6.8533</t>
  </si>
  <si>
    <t>6.3979</t>
  </si>
  <si>
    <t>6.7956</t>
  </si>
  <si>
    <t>6.4704</t>
  </si>
  <si>
    <t>6.8726</t>
  </si>
  <si>
    <t>6.4160</t>
  </si>
  <si>
    <t>6.2710</t>
  </si>
  <si>
    <t>6.6608</t>
  </si>
  <si>
    <t>6.1985</t>
  </si>
  <si>
    <t>6.5838</t>
  </si>
  <si>
    <t>6.0717</t>
  </si>
  <si>
    <t>6.4491</t>
  </si>
  <si>
    <t>6.1079</t>
  </si>
  <si>
    <t>6.4876</t>
  </si>
  <si>
    <t>6.0173</t>
  </si>
  <si>
    <t>6.3913</t>
  </si>
  <si>
    <t>6.0898</t>
  </si>
  <si>
    <t>6.0354</t>
  </si>
  <si>
    <t>6.4106</t>
  </si>
  <si>
    <t>5.9086</t>
  </si>
  <si>
    <t>6.2758</t>
  </si>
  <si>
    <t>5.6911</t>
  </si>
  <si>
    <t>5.7454</t>
  </si>
  <si>
    <t>6.1026</t>
  </si>
  <si>
    <t>5.7817</t>
  </si>
  <si>
    <t>6.1411</t>
  </si>
  <si>
    <t>5.7273</t>
  </si>
  <si>
    <t>6.0833</t>
  </si>
  <si>
    <t>6.1442</t>
  </si>
  <si>
    <t>6.5261</t>
  </si>
  <si>
    <t>6.1623</t>
  </si>
  <si>
    <t>6.5453</t>
  </si>
  <si>
    <t>6.3073</t>
  </si>
  <si>
    <t>6.6993</t>
  </si>
  <si>
    <t>6.7763</t>
  </si>
  <si>
    <t>6.2892</t>
  </si>
  <si>
    <t>6.6801</t>
  </si>
  <si>
    <t>6.6031</t>
  </si>
  <si>
    <t>6.2348</t>
  </si>
  <si>
    <t>6.6223</t>
  </si>
  <si>
    <t>6.1804</t>
  </si>
  <si>
    <t>6.5646</t>
  </si>
  <si>
    <t>6.3617</t>
  </si>
  <si>
    <t>6.7571</t>
  </si>
  <si>
    <t>6.6154</t>
  </si>
  <si>
    <t>7.0266</t>
  </si>
  <si>
    <t>7.7196</t>
  </si>
  <si>
    <t>7.9204</t>
  </si>
  <si>
    <t>8.4127</t>
  </si>
  <si>
    <t>8.0277</t>
  </si>
  <si>
    <t>8.2394</t>
  </si>
  <si>
    <t>7.8479</t>
  </si>
  <si>
    <t>8.3357</t>
  </si>
  <si>
    <t>7.6122</t>
  </si>
  <si>
    <t>7.6666</t>
  </si>
  <si>
    <t>8.1432</t>
  </si>
  <si>
    <t>7.5216</t>
  </si>
  <si>
    <t>7.9891</t>
  </si>
  <si>
    <t>7.1591</t>
  </si>
  <si>
    <t>7.6041</t>
  </si>
  <si>
    <t>7.7754</t>
  </si>
  <si>
    <t>8.2587</t>
  </si>
  <si>
    <t>7.9022</t>
  </si>
  <si>
    <t>8.3934</t>
  </si>
  <si>
    <t>7.7210</t>
  </si>
  <si>
    <t>8.2009</t>
  </si>
  <si>
    <t>7.4129</t>
  </si>
  <si>
    <t>7.8736</t>
  </si>
  <si>
    <t>7.3766</t>
  </si>
  <si>
    <t>7.8351</t>
  </si>
  <si>
    <t>7.5397</t>
  </si>
  <si>
    <t>8.0084</t>
  </si>
  <si>
    <t>7.9566</t>
  </si>
  <si>
    <t>8.4512</t>
  </si>
  <si>
    <t>8.6272</t>
  </si>
  <si>
    <t>9.1635</t>
  </si>
  <si>
    <t>8.6091</t>
  </si>
  <si>
    <t>9.1442</t>
  </si>
  <si>
    <t>8.6635</t>
  </si>
  <si>
    <t>9.2020</t>
  </si>
  <si>
    <t>8.7178</t>
  </si>
  <si>
    <t>9.2597</t>
  </si>
  <si>
    <t>8.5728</t>
  </si>
  <si>
    <t>9.1057</t>
  </si>
  <si>
    <t>9.0984</t>
  </si>
  <si>
    <t>9.6640</t>
  </si>
  <si>
    <t>9.4066</t>
  </si>
  <si>
    <t>9.9912</t>
  </si>
  <si>
    <t>9.4428</t>
  </si>
  <si>
    <t>10.0298</t>
  </si>
  <si>
    <t>9.2616</t>
  </si>
  <si>
    <t>9.8372</t>
  </si>
  <si>
    <t>9.8234</t>
  </si>
  <si>
    <t>10.4340</t>
  </si>
  <si>
    <t>9.6784</t>
  </si>
  <si>
    <t>10.2800</t>
  </si>
  <si>
    <t>9.7509</t>
  </si>
  <si>
    <t>10.3570</t>
  </si>
  <si>
    <t>9.3884</t>
  </si>
  <si>
    <t>9.9720</t>
  </si>
  <si>
    <t>9.5878</t>
  </si>
  <si>
    <t>10.1838</t>
  </si>
  <si>
    <t>10.0490</t>
  </si>
  <si>
    <t>9.4791</t>
  </si>
  <si>
    <t>10.0683</t>
  </si>
  <si>
    <t>9.7147</t>
  </si>
  <si>
    <t>9.8597</t>
  </si>
  <si>
    <t>10.0077</t>
  </si>
  <si>
    <t>10.1134</t>
  </si>
  <si>
    <t>10.2653</t>
  </si>
  <si>
    <t>9.7328</t>
  </si>
  <si>
    <t>9.8789</t>
  </si>
  <si>
    <t>10.1315</t>
  </si>
  <si>
    <t>10.2837</t>
  </si>
  <si>
    <t>10.5121</t>
  </si>
  <si>
    <t>10.9471</t>
  </si>
  <si>
    <t>11.1115</t>
  </si>
  <si>
    <t>11.0015</t>
  </si>
  <si>
    <t>11.1667</t>
  </si>
  <si>
    <t>10.8565</t>
  </si>
  <si>
    <t>11.0195</t>
  </si>
  <si>
    <t>10.2222</t>
  </si>
  <si>
    <t>10.3672</t>
  </si>
  <si>
    <t>10.5228</t>
  </si>
  <si>
    <t>10.1859</t>
  </si>
  <si>
    <t>10.3389</t>
  </si>
  <si>
    <t>10.1497</t>
  </si>
  <si>
    <t>10.3021</t>
  </si>
  <si>
    <t>10.5484</t>
  </si>
  <si>
    <t>10.7068</t>
  </si>
  <si>
    <t>10.5665</t>
  </si>
  <si>
    <t>10.7252</t>
  </si>
  <si>
    <t>10.3853</t>
  </si>
  <si>
    <t>10.5412</t>
  </si>
  <si>
    <t>10.8724</t>
  </si>
  <si>
    <t>10.4940</t>
  </si>
  <si>
    <t>10.6516</t>
  </si>
  <si>
    <t>10.0047</t>
  </si>
  <si>
    <t>10.1549</t>
  </si>
  <si>
    <t>10.3128</t>
  </si>
  <si>
    <t>10.4676</t>
  </si>
  <si>
    <t>10.6753</t>
  </si>
  <si>
    <t>10.8356</t>
  </si>
  <si>
    <t>10.9290</t>
  </si>
  <si>
    <t>11.0931</t>
  </si>
  <si>
    <t>10.9834</t>
  </si>
  <si>
    <t>11.1483</t>
  </si>
  <si>
    <t>11.1646</t>
  </si>
  <si>
    <t>11.3323</t>
  </si>
  <si>
    <t>10.9109</t>
  </si>
  <si>
    <t>11.0747</t>
  </si>
  <si>
    <t>10.8928</t>
  </si>
  <si>
    <t>11.0563</t>
  </si>
  <si>
    <t>10.8021</t>
  </si>
  <si>
    <t>10.9643</t>
  </si>
  <si>
    <t>11.1828</t>
  </si>
  <si>
    <t>11.3507</t>
  </si>
  <si>
    <t>11.1284</t>
  </si>
  <si>
    <t>11.2955</t>
  </si>
  <si>
    <t>11.1851</t>
  </si>
  <si>
    <t>11.4184</t>
  </si>
  <si>
    <t>11.5898</t>
  </si>
  <si>
    <t>11.6177</t>
  </si>
  <si>
    <t>11.7922</t>
  </si>
  <si>
    <t>11.8534</t>
  </si>
  <si>
    <t>12.0313</t>
  </si>
  <si>
    <t>11.5815</t>
  </si>
  <si>
    <t>9.2076</t>
  </si>
  <si>
    <t>12.2702</t>
  </si>
  <si>
    <t>9.7552</t>
  </si>
  <si>
    <t>12.4333</t>
  </si>
  <si>
    <t>9.8849</t>
  </si>
  <si>
    <t>13.2489</t>
  </si>
  <si>
    <t>10.5333</t>
  </si>
  <si>
    <t>13.6114</t>
  </si>
  <si>
    <t>10.8215</t>
  </si>
  <si>
    <t>14.9707</t>
  </si>
  <si>
    <t>11.9022</t>
  </si>
  <si>
    <t>14.9164</t>
  </si>
  <si>
    <t>11.8590</t>
  </si>
  <si>
    <t>13.5208</t>
  </si>
  <si>
    <t>10.7494</t>
  </si>
  <si>
    <t>13.5933</t>
  </si>
  <si>
    <t>10.8071</t>
  </si>
  <si>
    <t>14.1008</t>
  </si>
  <si>
    <t>11.2105</t>
  </si>
  <si>
    <t>14.6264</t>
  </si>
  <si>
    <t>11.6284</t>
  </si>
  <si>
    <t>16.0945</t>
  </si>
  <si>
    <t>12.7956</t>
  </si>
  <si>
    <t>16.8557</t>
  </si>
  <si>
    <t>16.7469</t>
  </si>
  <si>
    <t>13.3143</t>
  </si>
  <si>
    <t>18.4144</t>
  </si>
  <si>
    <t>14.6400</t>
  </si>
  <si>
    <t>19.3387</t>
  </si>
  <si>
    <t>15.3749</t>
  </si>
  <si>
    <t>19.0306</t>
  </si>
  <si>
    <t>15.1299</t>
  </si>
  <si>
    <t>18.4688</t>
  </si>
  <si>
    <t>14.6832</t>
  </si>
  <si>
    <t>18.1425</t>
  </si>
  <si>
    <t>14.4238</t>
  </si>
  <si>
    <t>17.9794</t>
  </si>
  <si>
    <t>14.2942</t>
  </si>
  <si>
    <t>17.5625</t>
  </si>
  <si>
    <t>17.6169</t>
  </si>
  <si>
    <t>14.0060</t>
  </si>
  <si>
    <t>17.4357</t>
  </si>
  <si>
    <t>13.8619</t>
  </si>
  <si>
    <t>17.7257</t>
  </si>
  <si>
    <t>14.0924</t>
  </si>
  <si>
    <t>17.0913</t>
  </si>
  <si>
    <t>13.5881</t>
  </si>
  <si>
    <t>17.5082</t>
  </si>
  <si>
    <t>13.9195</t>
  </si>
  <si>
    <t>17.0188</t>
  </si>
  <si>
    <t>13.5305</t>
  </si>
  <si>
    <t>16.9826</t>
  </si>
  <si>
    <t>13.5016</t>
  </si>
  <si>
    <t>16.0763</t>
  </si>
  <si>
    <t>12.7812</t>
  </si>
  <si>
    <t>16.8194</t>
  </si>
  <si>
    <t>13.3720</t>
  </si>
  <si>
    <t>17.0732</t>
  </si>
  <si>
    <t>13.5737</t>
  </si>
  <si>
    <t>18.3419</t>
  </si>
  <si>
    <t>14.5823</t>
  </si>
  <si>
    <t>18.2513</t>
  </si>
  <si>
    <t>14.5103</t>
  </si>
  <si>
    <t>18.7769</t>
  </si>
  <si>
    <t>14.9282</t>
  </si>
  <si>
    <t>14.0492</t>
  </si>
  <si>
    <t>14.6976</t>
  </si>
  <si>
    <t>18.9219</t>
  </si>
  <si>
    <t>16.5420</t>
  </si>
  <si>
    <t>21.7311</t>
  </si>
  <si>
    <t>17.2769</t>
  </si>
  <si>
    <t>21.8399</t>
  </si>
  <si>
    <t>17.3634</t>
  </si>
  <si>
    <t>21.0968</t>
  </si>
  <si>
    <t>16.7726</t>
  </si>
  <si>
    <t>22.1299</t>
  </si>
  <si>
    <t>17.5939</t>
  </si>
  <si>
    <t>24.3411</t>
  </si>
  <si>
    <t>19.3519</t>
  </si>
  <si>
    <t>25.1023</t>
  </si>
  <si>
    <t>19.9571</t>
  </si>
  <si>
    <t>25.0117</t>
  </si>
  <si>
    <t>19.8850</t>
  </si>
  <si>
    <t>25.9360</t>
  </si>
  <si>
    <t>20.6199</t>
  </si>
  <si>
    <t>27.7122</t>
  </si>
  <si>
    <t>22.0320</t>
  </si>
  <si>
    <t>28.7090</t>
  </si>
  <si>
    <t>22.8245</t>
  </si>
  <si>
    <t>28.1109</t>
  </si>
  <si>
    <t>22.3490</t>
  </si>
  <si>
    <t>30.9202</t>
  </si>
  <si>
    <t>24.5825</t>
  </si>
  <si>
    <t>27.8209</t>
  </si>
  <si>
    <t>22.1185</t>
  </si>
  <si>
    <t>20.7640</t>
  </si>
  <si>
    <t>28.3466</t>
  </si>
  <si>
    <t>22.5363</t>
  </si>
  <si>
    <t>25.5191</t>
  </si>
  <si>
    <t>20.2885</t>
  </si>
  <si>
    <t>25.4466</t>
  </si>
  <si>
    <t>20.2308</t>
  </si>
  <si>
    <t>26.4072</t>
  </si>
  <si>
    <t>20.9945</t>
  </si>
  <si>
    <t>27.9116</t>
  </si>
  <si>
    <t>22.1905</t>
  </si>
  <si>
    <t>27.2591</t>
  </si>
  <si>
    <t>21.6718</t>
  </si>
  <si>
    <t>25.5554</t>
  </si>
  <si>
    <t>20.3173</t>
  </si>
  <si>
    <t>26.2441</t>
  </si>
  <si>
    <t>20.8649</t>
  </si>
  <si>
    <t>23.6161</t>
  </si>
  <si>
    <t>18.7755</t>
  </si>
  <si>
    <t>22.4924</t>
  </si>
  <si>
    <t>17.8821</t>
  </si>
  <si>
    <t>21.8943</t>
  </si>
  <si>
    <t>22.2749</t>
  </si>
  <si>
    <t>17.7092</t>
  </si>
  <si>
    <t>15.9368</t>
  </si>
  <si>
    <t>19.0125</t>
  </si>
  <si>
    <t>15.1155</t>
  </si>
  <si>
    <t>19.2119</t>
  </si>
  <si>
    <t>15.2740</t>
  </si>
  <si>
    <t>19.9912</t>
  </si>
  <si>
    <t>19.7012</t>
  </si>
  <si>
    <t>15.6631</t>
  </si>
  <si>
    <t>21.5680</t>
  </si>
  <si>
    <t>17.1472</t>
  </si>
  <si>
    <t>22.1118</t>
  </si>
  <si>
    <t>17.5795</t>
  </si>
  <si>
    <t>23.0180</t>
  </si>
  <si>
    <t>22.6917</t>
  </si>
  <si>
    <t>18.0406</t>
  </si>
  <si>
    <t>22.5105</t>
  </si>
  <si>
    <t>17.8965</t>
  </si>
  <si>
    <t>24.1236</t>
  </si>
  <si>
    <t>19.1790</t>
  </si>
  <si>
    <t>22.9092</t>
  </si>
  <si>
    <t>18.2135</t>
  </si>
  <si>
    <t>23.4167</t>
  </si>
  <si>
    <t>18.6170</t>
  </si>
  <si>
    <t>21.0787</t>
  </si>
  <si>
    <t>16.7582</t>
  </si>
  <si>
    <t>21.0243</t>
  </si>
  <si>
    <t>16.7149</t>
  </si>
  <si>
    <t>19.5743</t>
  </si>
  <si>
    <t>19.3025</t>
  </si>
  <si>
    <t>15.3460</t>
  </si>
  <si>
    <t>18.6138</t>
  </si>
  <si>
    <t>12.6830</t>
  </si>
  <si>
    <t>18.3056</t>
  </si>
  <si>
    <t>12.4731</t>
  </si>
  <si>
    <t>13.6463</t>
  </si>
  <si>
    <t>20.2087</t>
  </si>
  <si>
    <t>13.7698</t>
  </si>
  <si>
    <t>19.7737</t>
  </si>
  <si>
    <t>13.4734</t>
  </si>
  <si>
    <t>20.6799</t>
  </si>
  <si>
    <t>14.0908</t>
  </si>
  <si>
    <t>22.7461</t>
  </si>
  <si>
    <t>15.4987</t>
  </si>
  <si>
    <t>23.4892</t>
  </si>
  <si>
    <t>16.0050</t>
  </si>
  <si>
    <t>22.7824</t>
  </si>
  <si>
    <t>15.5234</t>
  </si>
  <si>
    <t>23.5798</t>
  </si>
  <si>
    <t>16.0668</t>
  </si>
  <si>
    <t>22.0755</t>
  </si>
  <si>
    <t>15.0418</t>
  </si>
  <si>
    <t>19.8643</t>
  </si>
  <si>
    <t>13.5351</t>
  </si>
  <si>
    <t>20.5349</t>
  </si>
  <si>
    <t>13.9920</t>
  </si>
  <si>
    <t>22.2568</t>
  </si>
  <si>
    <t>15.1653</t>
  </si>
  <si>
    <t>21.4955</t>
  </si>
  <si>
    <t>14.6466</t>
  </si>
  <si>
    <t>16.6966</t>
  </si>
  <si>
    <t>17.3882</t>
  </si>
  <si>
    <t>17.4129</t>
  </si>
  <si>
    <t>18.1292</t>
  </si>
  <si>
    <t>19.9445</t>
  </si>
  <si>
    <t>20.5497</t>
  </si>
  <si>
    <t>18.8454</t>
  </si>
  <si>
    <t>17.9192</t>
  </si>
  <si>
    <t>17.9316</t>
  </si>
  <si>
    <t>17.6475</t>
  </si>
  <si>
    <t>18.5490</t>
  </si>
  <si>
    <t>18.5861</t>
  </si>
  <si>
    <t>18.2403</t>
  </si>
  <si>
    <t>18.3514</t>
  </si>
  <si>
    <t>19.3147</t>
  </si>
  <si>
    <t>19.1542</t>
  </si>
  <si>
    <t>19.9075</t>
  </si>
  <si>
    <t>21.4512</t>
  </si>
  <si>
    <t>21.3030</t>
  </si>
  <si>
    <t>22.6861</t>
  </si>
  <si>
    <t>22.5750</t>
  </si>
  <si>
    <t>8.9328</t>
  </si>
  <si>
    <t>24.1928</t>
  </si>
  <si>
    <t>9.5729</t>
  </si>
  <si>
    <t>24.6374</t>
  </si>
  <si>
    <t>9.7488</t>
  </si>
  <si>
    <t>25.2425</t>
  </si>
  <si>
    <t>9.9883</t>
  </si>
  <si>
    <t>22.9949</t>
  </si>
  <si>
    <t>9.0989</t>
  </si>
  <si>
    <t>23.5506</t>
  </si>
  <si>
    <t>9.3188</t>
  </si>
  <si>
    <t>23.4765</t>
  </si>
  <si>
    <t>9.2895</t>
  </si>
  <si>
    <t>23.5630</t>
  </si>
  <si>
    <t>9.3237</t>
  </si>
  <si>
    <t>25.9217</t>
  </si>
  <si>
    <t>10.2570</t>
  </si>
  <si>
    <t>27.2061</t>
  </si>
  <si>
    <t>10.7652</t>
  </si>
  <si>
    <t>27.0085</t>
  </si>
  <si>
    <t>10.6871</t>
  </si>
  <si>
    <t>25.0202</t>
  </si>
  <si>
    <t>9.9003</t>
  </si>
  <si>
    <t>27.5272</t>
  </si>
  <si>
    <t>10.8923</t>
  </si>
  <si>
    <t>26.3910</t>
  </si>
  <si>
    <t>10.4427</t>
  </si>
  <si>
    <t>26.1811</t>
  </si>
  <si>
    <t>10.3597</t>
  </si>
  <si>
    <t>25.5389</t>
  </si>
  <si>
    <t>10.1055</t>
  </si>
  <si>
    <t>25.8847</t>
  </si>
  <si>
    <t>10.2424</t>
  </si>
  <si>
    <t>26.7615</t>
  </si>
  <si>
    <t>10.5893</t>
  </si>
  <si>
    <t>27.6013</t>
  </si>
  <si>
    <t>26.2305</t>
  </si>
  <si>
    <t>10.3792</t>
  </si>
  <si>
    <t>25.0820</t>
  </si>
  <si>
    <t>9.9247</t>
  </si>
  <si>
    <t>26.6627</t>
  </si>
  <si>
    <t>10.5502</t>
  </si>
  <si>
    <t>26.8973</t>
  </si>
  <si>
    <t>10.6431</t>
  </si>
  <si>
    <t>28.0952</t>
  </si>
  <si>
    <t>11.1171</t>
  </si>
  <si>
    <t>30.9109</t>
  </si>
  <si>
    <t>12.2312</t>
  </si>
  <si>
    <t>31.9607</t>
  </si>
  <si>
    <t>12.6466</t>
  </si>
  <si>
    <t>32.2324</t>
  </si>
  <si>
    <t>12.7541</t>
  </si>
  <si>
    <t>30.5652</t>
  </si>
  <si>
    <t>12.0944</t>
  </si>
  <si>
    <t>33.5044</t>
  </si>
  <si>
    <t>13.2574</t>
  </si>
  <si>
    <t>34.0477</t>
  </si>
  <si>
    <t>13.2672</t>
  </si>
  <si>
    <t>34.5664</t>
  </si>
  <si>
    <t>13.6777</t>
  </si>
  <si>
    <t>33.3438</t>
  </si>
  <si>
    <t>13.1939</t>
  </si>
  <si>
    <t>32.9610</t>
  </si>
  <si>
    <t>13.0424</t>
  </si>
  <si>
    <t>35.7520</t>
  </si>
  <si>
    <t>14.1468</t>
  </si>
  <si>
    <t>36.4682</t>
  </si>
  <si>
    <t>14.4302</t>
  </si>
  <si>
    <t>35.9372</t>
  </si>
  <si>
    <t>14.2201</t>
  </si>
  <si>
    <t>37.7156</t>
  </si>
  <si>
    <t>14.9238</t>
  </si>
  <si>
    <t>37.2586</t>
  </si>
  <si>
    <t>14.7430</t>
  </si>
  <si>
    <t>37.8638</t>
  </si>
  <si>
    <t>14.9824</t>
  </si>
  <si>
    <t>38.3855</t>
  </si>
  <si>
    <t>15.1889</t>
  </si>
  <si>
    <t>40.4450</t>
  </si>
  <si>
    <t>15.2331</t>
  </si>
  <si>
    <t>35.7306</t>
  </si>
  <si>
    <t>14.1383</t>
  </si>
  <si>
    <t>36.8595</t>
  </si>
  <si>
    <t>14.5850</t>
  </si>
  <si>
    <t>38.3111</t>
  </si>
  <si>
    <t>15.1594</t>
  </si>
  <si>
    <t>37.3533</t>
  </si>
  <si>
    <t>14.7804</t>
  </si>
  <si>
    <t>34.9986</t>
  </si>
  <si>
    <t>13.8487</t>
  </si>
  <si>
    <t>34.7567</t>
  </si>
  <si>
    <t>13.7529</t>
  </si>
  <si>
    <t>35.8856</t>
  </si>
  <si>
    <t>14.1997</t>
  </si>
  <si>
    <t>34.8212</t>
  </si>
  <si>
    <t>13.7785</t>
  </si>
  <si>
    <t>34.0147</t>
  </si>
  <si>
    <t>13.4594</t>
  </si>
  <si>
    <t>34.6760</t>
  </si>
  <si>
    <t>13.7210</t>
  </si>
  <si>
    <t>31.5955</t>
  </si>
  <si>
    <t>12.5021</t>
  </si>
  <si>
    <t>31.0310</t>
  </si>
  <si>
    <t>12.2787</t>
  </si>
  <si>
    <t>28.3053</t>
  </si>
  <si>
    <t>11.2002</t>
  </si>
  <si>
    <t>29.3214</t>
  </si>
  <si>
    <t>11.6023</t>
  </si>
  <si>
    <t>29.3053</t>
  </si>
  <si>
    <t>11.5959</t>
  </si>
  <si>
    <t>28.4827</t>
  </si>
  <si>
    <t>11.2704</t>
  </si>
  <si>
    <t>30.4988</t>
  </si>
  <si>
    <t>32.5793</t>
  </si>
  <si>
    <t>12.8914</t>
  </si>
  <si>
    <t>32.2406</t>
  </si>
  <si>
    <t>12.7574</t>
  </si>
  <si>
    <t>31.7610</t>
  </si>
  <si>
    <t>12.5676</t>
  </si>
  <si>
    <t>32.5514</t>
  </si>
  <si>
    <t>12.8803</t>
  </si>
  <si>
    <t>32.4223</t>
  </si>
  <si>
    <t>12.8293</t>
  </si>
  <si>
    <t>32.2610</t>
  </si>
  <si>
    <t>12.7654</t>
  </si>
  <si>
    <t>33.4063</t>
  </si>
  <si>
    <t>13.2186</t>
  </si>
  <si>
    <t>35.4871</t>
  </si>
  <si>
    <t>14.0420</t>
  </si>
  <si>
    <t>34.9387</t>
  </si>
  <si>
    <t>13.8250</t>
  </si>
  <si>
    <t>33.2127</t>
  </si>
  <si>
    <t>33.2289</t>
  </si>
  <si>
    <t>13.1484</t>
  </si>
  <si>
    <t>34.0838</t>
  </si>
  <si>
    <t>13.4867</t>
  </si>
  <si>
    <t>33.5353</t>
  </si>
  <si>
    <t>13.2697</t>
  </si>
  <si>
    <t>34.4225</t>
  </si>
  <si>
    <t>33.9870</t>
  </si>
  <si>
    <t>13.4484</t>
  </si>
  <si>
    <t>34.9548</t>
  </si>
  <si>
    <t>13.8314</t>
  </si>
  <si>
    <t>34.6322</t>
  </si>
  <si>
    <t>13.7037</t>
  </si>
  <si>
    <t>35.0677</t>
  </si>
  <si>
    <t>13.8760</t>
  </si>
  <si>
    <t>35.4710</t>
  </si>
  <si>
    <t>14.0356</t>
  </si>
  <si>
    <t>33.4547</t>
  </si>
  <si>
    <t>7.2374</t>
  </si>
  <si>
    <t>33.1966</t>
  </si>
  <si>
    <t>7.1816</t>
  </si>
  <si>
    <t>32.1320</t>
  </si>
  <si>
    <t>6.9512</t>
  </si>
  <si>
    <t>32.1804</t>
  </si>
  <si>
    <t>6.9617</t>
  </si>
  <si>
    <t>32.2449</t>
  </si>
  <si>
    <t>6.9757</t>
  </si>
  <si>
    <t>33.7128</t>
  </si>
  <si>
    <t>7.2932</t>
  </si>
  <si>
    <t>34.4871</t>
  </si>
  <si>
    <t>33.5838</t>
  </si>
  <si>
    <t>7.2653</t>
  </si>
  <si>
    <t>36.1647</t>
  </si>
  <si>
    <t>7.8237</t>
  </si>
  <si>
    <t>37.2454</t>
  </si>
  <si>
    <t>8.0575</t>
  </si>
  <si>
    <t>35.6001</t>
  </si>
  <si>
    <t>7.7015</t>
  </si>
  <si>
    <t>34.9226</t>
  </si>
  <si>
    <t>7.5550</t>
  </si>
  <si>
    <t>32.9870</t>
  </si>
  <si>
    <t>7.1362</t>
  </si>
  <si>
    <t>33.3580</t>
  </si>
  <si>
    <t>7.2165</t>
  </si>
  <si>
    <t>34.0354</t>
  </si>
  <si>
    <t>7.3630</t>
  </si>
  <si>
    <t>33.6644</t>
  </si>
  <si>
    <t>7.2828</t>
  </si>
  <si>
    <t>34.6645</t>
  </si>
  <si>
    <t>7.4991</t>
  </si>
  <si>
    <t>31.1965</t>
  </si>
  <si>
    <t>6.7489</t>
  </si>
  <si>
    <t>29.3415</t>
  </si>
  <si>
    <t>6.3476</t>
  </si>
  <si>
    <t>26.6799</t>
  </si>
  <si>
    <t>5.7718</t>
  </si>
  <si>
    <t>27.8736</t>
  </si>
  <si>
    <t>27.1006</t>
  </si>
  <si>
    <t>5.8628</t>
  </si>
  <si>
    <t>27.1490</t>
  </si>
  <si>
    <t>5.8733</t>
  </si>
  <si>
    <t>27.1812</t>
  </si>
  <si>
    <t>5.8802</t>
  </si>
  <si>
    <t>27.1329</t>
  </si>
  <si>
    <t>5.8698</t>
  </si>
  <si>
    <t>25.9230</t>
  </si>
  <si>
    <t>5.6080</t>
  </si>
  <si>
    <t>24.2776</t>
  </si>
  <si>
    <t>5.2521</t>
  </si>
  <si>
    <t>25.5681</t>
  </si>
  <si>
    <t>5.5313</t>
  </si>
  <si>
    <t>27.3264</t>
  </si>
  <si>
    <t>5.9116</t>
  </si>
  <si>
    <t>25.9875</t>
  </si>
  <si>
    <t>5.6220</t>
  </si>
  <si>
    <t>25.9714</t>
  </si>
  <si>
    <t>5.6185</t>
  </si>
  <si>
    <t>25.4875</t>
  </si>
  <si>
    <t>5.5138</t>
  </si>
  <si>
    <t>26.2295</t>
  </si>
  <si>
    <t>5.6743</t>
  </si>
  <si>
    <t>25.8101</t>
  </si>
  <si>
    <t>5.5836</t>
  </si>
  <si>
    <t>25.4229</t>
  </si>
  <si>
    <t>5.4999</t>
  </si>
  <si>
    <t>26.6650</t>
  </si>
  <si>
    <t>5.7686</t>
  </si>
  <si>
    <t>25.8423</t>
  </si>
  <si>
    <t>3.4829</t>
  </si>
  <si>
    <t>3.5003</t>
  </si>
  <si>
    <t>26.4069</t>
  </si>
  <si>
    <t>3.5590</t>
  </si>
  <si>
    <t>26.1972</t>
  </si>
  <si>
    <t>3.5307</t>
  </si>
  <si>
    <t>25.5038</t>
  </si>
  <si>
    <t>3.4372</t>
  </si>
  <si>
    <t>25.3263</t>
  </si>
  <si>
    <t>3.4133</t>
  </si>
  <si>
    <t>25.1973</t>
  </si>
  <si>
    <t>3.3959</t>
  </si>
  <si>
    <t>24.8424</t>
  </si>
  <si>
    <t>3.3481</t>
  </si>
  <si>
    <t>24.7779</t>
  </si>
  <si>
    <t>3.3394</t>
  </si>
  <si>
    <t>24.4875</t>
  </si>
  <si>
    <t>3.3003</t>
  </si>
  <si>
    <t>23.5680</t>
  </si>
  <si>
    <t>3.1764</t>
  </si>
  <si>
    <t>24.6972</t>
  </si>
  <si>
    <t>3.3285</t>
  </si>
  <si>
    <t>24.3100</t>
  </si>
  <si>
    <t>3.2764</t>
  </si>
  <si>
    <t>24.5036</t>
  </si>
  <si>
    <t>3.3025</t>
  </si>
  <si>
    <t>24.8101</t>
  </si>
  <si>
    <t>3.3438</t>
  </si>
  <si>
    <t>24.5843</t>
  </si>
  <si>
    <t>3.3133</t>
  </si>
  <si>
    <t>24.1810</t>
  </si>
  <si>
    <t>3.2590</t>
  </si>
  <si>
    <t>24.3423</t>
  </si>
  <si>
    <t>3.2807</t>
  </si>
  <si>
    <t>24.0358</t>
  </si>
  <si>
    <t>3.2394</t>
  </si>
  <si>
    <t>26.4394</t>
  </si>
  <si>
    <t>3.5633</t>
  </si>
  <si>
    <t>28.0203</t>
  </si>
  <si>
    <t>3.7764</t>
  </si>
  <si>
    <t>27.5686</t>
  </si>
  <si>
    <t>3.7155</t>
  </si>
  <si>
    <t>28.2784</t>
  </si>
  <si>
    <t>3.8112</t>
  </si>
  <si>
    <t>28.1332</t>
  </si>
  <si>
    <t>3.7916</t>
  </si>
  <si>
    <t>29.3269</t>
  </si>
  <si>
    <t>3.9525</t>
  </si>
  <si>
    <t>29.8921</t>
  </si>
  <si>
    <t>4.0287</t>
  </si>
  <si>
    <t>30.3599</t>
  </si>
  <si>
    <t>4.0917</t>
  </si>
  <si>
    <t>30.2470</t>
  </si>
  <si>
    <t>4.0765</t>
  </si>
  <si>
    <t>31.2794</t>
  </si>
  <si>
    <t>4.2157</t>
  </si>
  <si>
    <t>30.8116</t>
  </si>
  <si>
    <t>4.1526</t>
  </si>
  <si>
    <t>29.2468</t>
  </si>
  <si>
    <t>3.9417</t>
  </si>
  <si>
    <t>29.6017</t>
  </si>
  <si>
    <t>3.9895</t>
  </si>
  <si>
    <t>29.9728</t>
  </si>
  <si>
    <t>4.0396</t>
  </si>
  <si>
    <t>30.1986</t>
  </si>
  <si>
    <t>4.0700</t>
  </si>
  <si>
    <t>30.6503</t>
  </si>
  <si>
    <t>4.1309</t>
  </si>
  <si>
    <t>30.5696</t>
  </si>
  <si>
    <t>4.1200</t>
  </si>
  <si>
    <t>29.6340</t>
  </si>
  <si>
    <t>3.9939</t>
  </si>
  <si>
    <t>30.2954</t>
  </si>
  <si>
    <t>4.0830</t>
  </si>
  <si>
    <t>29.6179</t>
  </si>
  <si>
    <t>3.9917</t>
  </si>
  <si>
    <t>30.1663</t>
  </si>
  <si>
    <t>4.0656</t>
  </si>
  <si>
    <t>31.6182</t>
  </si>
  <si>
    <t>4.2613</t>
  </si>
  <si>
    <t>31.3762</t>
  </si>
  <si>
    <t>4.2287</t>
  </si>
  <si>
    <t>30.1502</t>
  </si>
  <si>
    <t>4.0635</t>
  </si>
  <si>
    <t>31.0052</t>
  </si>
  <si>
    <t>4.1787</t>
  </si>
  <si>
    <t>29.9566</t>
  </si>
  <si>
    <t>4.0374</t>
  </si>
  <si>
    <t>30.1179</t>
  </si>
  <si>
    <t>4.0591</t>
  </si>
  <si>
    <t>29.1823</t>
  </si>
  <si>
    <t>3.9330</t>
  </si>
  <si>
    <t>29.0371</t>
  </si>
  <si>
    <t>3.9135</t>
  </si>
  <si>
    <t>29.3275</t>
  </si>
  <si>
    <t>3.9526</t>
  </si>
  <si>
    <t>29.5049</t>
  </si>
  <si>
    <t>3.9765</t>
  </si>
  <si>
    <t>28.1337</t>
  </si>
  <si>
    <t>3.7917</t>
  </si>
  <si>
    <t>28.4725</t>
  </si>
  <si>
    <t>3.8374</t>
  </si>
  <si>
    <t>3.6308</t>
  </si>
  <si>
    <t>26.8109</t>
  </si>
  <si>
    <t>3.6134</t>
  </si>
  <si>
    <t>26.3431</t>
  </si>
  <si>
    <t>3.5504</t>
  </si>
  <si>
    <t>26.9239</t>
  </si>
  <si>
    <t>3.6286</t>
  </si>
  <si>
    <t>26.5690</t>
  </si>
  <si>
    <t>3.5808</t>
  </si>
  <si>
    <t>26.0043</t>
  </si>
  <si>
    <t>3.5047</t>
  </si>
  <si>
    <t>26.6657</t>
  </si>
  <si>
    <t>3.5939</t>
  </si>
  <si>
    <t>27.4239</t>
  </si>
  <si>
    <t>3.6960</t>
  </si>
  <si>
    <t>27.3755</t>
  </si>
  <si>
    <t>3.6895</t>
  </si>
  <si>
    <t>27.5046</t>
  </si>
  <si>
    <t>3.7069</t>
  </si>
  <si>
    <t>27.5369</t>
  </si>
  <si>
    <t>3.7113</t>
  </si>
  <si>
    <t>26.0527</t>
  </si>
  <si>
    <t>3.5112</t>
  </si>
  <si>
    <t>26.0689</t>
  </si>
  <si>
    <t>3.5134</t>
  </si>
  <si>
    <t>27.2465</t>
  </si>
  <si>
    <t>3.6721</t>
  </si>
  <si>
    <t>27.0852</t>
  </si>
  <si>
    <t>3.6504</t>
  </si>
  <si>
    <t>3.5330</t>
  </si>
  <si>
    <t>26.6335</t>
  </si>
  <si>
    <t>3.5895</t>
  </si>
  <si>
    <t>28.2628</t>
  </si>
  <si>
    <t>3.8091</t>
  </si>
  <si>
    <t>28.7306</t>
  </si>
  <si>
    <t>3.8721</t>
  </si>
  <si>
    <t>28.7145</t>
  </si>
  <si>
    <t>3.8700</t>
  </si>
  <si>
    <t>29.7954</t>
  </si>
  <si>
    <t>4.0156</t>
  </si>
  <si>
    <t>3.9656</t>
  </si>
  <si>
    <t>28.4403</t>
  </si>
  <si>
    <t>3.8330</t>
  </si>
  <si>
    <t>27.1498</t>
  </si>
  <si>
    <t>3.6591</t>
  </si>
  <si>
    <t>26.5367</t>
  </si>
  <si>
    <t>3.5765</t>
  </si>
  <si>
    <t>26.4561</t>
  </si>
  <si>
    <t>3.5656</t>
  </si>
  <si>
    <t>3.0380</t>
  </si>
  <si>
    <t>26.0851</t>
  </si>
  <si>
    <t>2.8999</t>
  </si>
  <si>
    <t>24.1170</t>
  </si>
  <si>
    <t>2.6811</t>
  </si>
  <si>
    <t>25.9076</t>
  </si>
  <si>
    <t>2.8802</t>
  </si>
  <si>
    <t>25.7302</t>
  </si>
  <si>
    <t>2.8604</t>
  </si>
  <si>
    <t>26.5206</t>
  </si>
  <si>
    <t>2.9483</t>
  </si>
  <si>
    <t>26.2464</t>
  </si>
  <si>
    <t>2.9178</t>
  </si>
  <si>
    <t>26.4238</t>
  </si>
  <si>
    <t>2.9376</t>
  </si>
  <si>
    <t>26.2786</t>
  </si>
  <si>
    <t>2.9214</t>
  </si>
  <si>
    <t>25.4398</t>
  </si>
  <si>
    <t>2.8282</t>
  </si>
  <si>
    <t>25.3753</t>
  </si>
  <si>
    <t>2.8210</t>
  </si>
  <si>
    <t>25.9721</t>
  </si>
  <si>
    <t>2.8873</t>
  </si>
  <si>
    <t>25.9560</t>
  </si>
  <si>
    <t>2.8855</t>
  </si>
  <si>
    <t>2.7797</t>
  </si>
  <si>
    <t>3.0577</t>
  </si>
  <si>
    <t>2.7887</t>
  </si>
  <si>
    <t>2.7941</t>
  </si>
  <si>
    <t>2.6901</t>
  </si>
  <si>
    <t>2.7690</t>
  </si>
  <si>
    <t>2.7493</t>
  </si>
  <si>
    <t>2.7744</t>
  </si>
  <si>
    <t>2.7098</t>
  </si>
  <si>
    <t>2.6703</t>
  </si>
  <si>
    <t>2.6937</t>
  </si>
  <si>
    <t>2.6972</t>
  </si>
  <si>
    <t>2.6255</t>
  </si>
  <si>
    <t>2.6488</t>
  </si>
  <si>
    <t>2.4336</t>
  </si>
  <si>
    <t>2.4318</t>
  </si>
  <si>
    <t>2.4982</t>
  </si>
  <si>
    <t>2.5215</t>
  </si>
  <si>
    <t>2.5878</t>
  </si>
  <si>
    <t>2.6919</t>
  </si>
  <si>
    <t>2.3691</t>
  </si>
  <si>
    <t>2.6076</t>
  </si>
  <si>
    <t>2.2949</t>
  </si>
  <si>
    <t>2.5932</t>
  </si>
  <si>
    <t>2.2823</t>
  </si>
  <si>
    <t>2.5556</t>
  </si>
  <si>
    <t>2.2492</t>
  </si>
  <si>
    <t>2.5376</t>
  </si>
  <si>
    <t>2.2334</t>
  </si>
  <si>
    <t>2.5340</t>
  </si>
  <si>
    <t>2.2302</t>
  </si>
  <si>
    <t>2.5861</t>
  </si>
  <si>
    <t>2.2760</t>
  </si>
  <si>
    <t>2.5466</t>
  </si>
  <si>
    <t>2.2413</t>
  </si>
  <si>
    <t>2.5574</t>
  </si>
  <si>
    <t>2.2507</t>
  </si>
  <si>
    <t>2.5430</t>
  </si>
  <si>
    <t>2.2381</t>
  </si>
  <si>
    <t>2.5089</t>
  </si>
  <si>
    <t>2.2081</t>
  </si>
  <si>
    <t>2.6130</t>
  </si>
  <si>
    <t>2.2997</t>
  </si>
  <si>
    <t>2.7152</t>
  </si>
  <si>
    <t>2.3896</t>
  </si>
  <si>
    <t>2.3596</t>
  </si>
  <si>
    <t>2.7241</t>
  </si>
  <si>
    <t>2.3975</t>
  </si>
  <si>
    <t>2.7116</t>
  </si>
  <si>
    <t>2.3865</t>
  </si>
  <si>
    <t>2.7762</t>
  </si>
  <si>
    <t>2.4433</t>
  </si>
  <si>
    <t>2.4196</t>
  </si>
  <si>
    <t>2.7528</t>
  </si>
  <si>
    <t>2.4228</t>
  </si>
  <si>
    <t>2.7600</t>
  </si>
  <si>
    <t>2.4291</t>
  </si>
  <si>
    <t>2.7421</t>
  </si>
  <si>
    <t>2.4133</t>
  </si>
  <si>
    <t>2.4370</t>
  </si>
  <si>
    <t>2.8569</t>
  </si>
  <si>
    <t>2.5143</t>
  </si>
  <si>
    <t>2.8193</t>
  </si>
  <si>
    <t>2.4813</t>
  </si>
  <si>
    <t>2.6687</t>
  </si>
  <si>
    <t>2.3487</t>
  </si>
  <si>
    <t>2.6525</t>
  </si>
  <si>
    <t>2.3345</t>
  </si>
  <si>
    <t>2.6238</t>
  </si>
  <si>
    <t>2.3093</t>
  </si>
  <si>
    <t>2.7530</t>
  </si>
  <si>
    <t>2.4229</t>
  </si>
  <si>
    <t>2.6794</t>
  </si>
  <si>
    <t>2.3582</t>
  </si>
  <si>
    <t>2.6884</t>
  </si>
  <si>
    <t>2.3661</t>
  </si>
  <si>
    <t>2.4947</t>
  </si>
  <si>
    <t>2.1956</t>
  </si>
  <si>
    <t>2.4642</t>
  </si>
  <si>
    <t>2.1688</t>
  </si>
  <si>
    <t>2.4624</t>
  </si>
  <si>
    <t>2.1672</t>
  </si>
  <si>
    <t>2.4517</t>
  </si>
  <si>
    <t>2.1577</t>
  </si>
  <si>
    <t>2.4804</t>
  </si>
  <si>
    <t>2.1830</t>
  </si>
  <si>
    <t>2.5503</t>
  </si>
  <si>
    <t>2.2445</t>
  </si>
  <si>
    <t>2.4911</t>
  </si>
  <si>
    <t>2.1924</t>
  </si>
  <si>
    <t>2.4929</t>
  </si>
  <si>
    <t>2.1940</t>
  </si>
  <si>
    <t>2.4893</t>
  </si>
  <si>
    <t>2.1909</t>
  </si>
  <si>
    <t>2.4983</t>
  </si>
  <si>
    <t>2.1988</t>
  </si>
  <si>
    <t>2.4965</t>
  </si>
  <si>
    <t>2.1972</t>
  </si>
  <si>
    <t>2.6400</t>
  </si>
  <si>
    <t>2.3235</t>
  </si>
  <si>
    <t>2.6615</t>
  </si>
  <si>
    <t>2.3424</t>
  </si>
  <si>
    <t>2.6382</t>
  </si>
  <si>
    <t>2.3219</t>
  </si>
  <si>
    <t>2.6112</t>
  </si>
  <si>
    <t>2.2981</t>
  </si>
  <si>
    <t>2.6022</t>
  </si>
  <si>
    <t>2.2902</t>
  </si>
  <si>
    <t>2.5716</t>
  </si>
  <si>
    <t>2.2632</t>
  </si>
  <si>
    <t>2.5554</t>
  </si>
  <si>
    <t>2.2490</t>
  </si>
  <si>
    <t>2.6202</t>
  </si>
  <si>
    <t>2.3060</t>
  </si>
  <si>
    <t>2.6148</t>
  </si>
  <si>
    <t>2.3012</t>
  </si>
  <si>
    <t>2.6094</t>
  </si>
  <si>
    <t>2.2965</t>
  </si>
  <si>
    <t>2.5392</t>
  </si>
  <si>
    <t>2.2347</t>
  </si>
  <si>
    <t>2.4978</t>
  </si>
  <si>
    <t>2.1983</t>
  </si>
  <si>
    <t>2.4996</t>
  </si>
  <si>
    <t>2.1999</t>
  </si>
  <si>
    <t>2.4816</t>
  </si>
  <si>
    <t>2.1840</t>
  </si>
  <si>
    <t>2.4708</t>
  </si>
  <si>
    <t>2.1745</t>
  </si>
  <si>
    <t>2.4690</t>
  </si>
  <si>
    <t>2.1730</t>
  </si>
  <si>
    <t>2.4384</t>
  </si>
  <si>
    <t>2.1460</t>
  </si>
  <si>
    <t>2.3124</t>
  </si>
  <si>
    <t>2.0352</t>
  </si>
  <si>
    <t>2.3142</t>
  </si>
  <si>
    <t>2.0368</t>
  </si>
  <si>
    <t>2.3340</t>
  </si>
  <si>
    <t>2.0542</t>
  </si>
  <si>
    <t>2.3823</t>
  </si>
  <si>
    <t>2.0967</t>
  </si>
  <si>
    <t>2.4328</t>
  </si>
  <si>
    <t>2.1411</t>
  </si>
  <si>
    <t>2.4382</t>
  </si>
  <si>
    <t>2.1458</t>
  </si>
  <si>
    <t>2.4165</t>
  </si>
  <si>
    <t>2.1268</t>
  </si>
  <si>
    <t>2.4490</t>
  </si>
  <si>
    <t>2.1553</t>
  </si>
  <si>
    <t>2.4814</t>
  </si>
  <si>
    <t>2.1839</t>
  </si>
  <si>
    <t>2.4364</t>
  </si>
  <si>
    <t>2.1442</t>
  </si>
  <si>
    <t>2.1379</t>
  </si>
  <si>
    <t>2.4310</t>
  </si>
  <si>
    <t>2.1395</t>
  </si>
  <si>
    <t>2.4039</t>
  </si>
  <si>
    <t>2.1157</t>
  </si>
  <si>
    <t>2.4472</t>
  </si>
  <si>
    <t>2.1538</t>
  </si>
  <si>
    <t>2.4706</t>
  </si>
  <si>
    <t>2.1744</t>
  </si>
  <si>
    <t>2.4724</t>
  </si>
  <si>
    <t>2.1760</t>
  </si>
  <si>
    <t>2.4526</t>
  </si>
  <si>
    <t>2.1585</t>
  </si>
  <si>
    <t>2.5355</t>
  </si>
  <si>
    <t>2.2315</t>
  </si>
  <si>
    <t>2.4832</t>
  </si>
  <si>
    <t>2.1855</t>
  </si>
  <si>
    <t>2.4508</t>
  </si>
  <si>
    <t>2.1569</t>
  </si>
  <si>
    <t>2.5967</t>
  </si>
  <si>
    <t>2.2854</t>
  </si>
  <si>
    <t>2.5589</t>
  </si>
  <si>
    <t>1.9543</t>
  </si>
  <si>
    <t>2.4688</t>
  </si>
  <si>
    <t>1.8855</t>
  </si>
  <si>
    <t>2.4021</t>
  </si>
  <si>
    <t>1.8346</t>
  </si>
  <si>
    <t>2.3859</t>
  </si>
  <si>
    <t>1.8222</t>
  </si>
  <si>
    <t>2.4130</t>
  </si>
  <si>
    <t>1.8429</t>
  </si>
  <si>
    <t>2.4220</t>
  </si>
  <si>
    <t>1.8498</t>
  </si>
  <si>
    <t>1.8250</t>
  </si>
  <si>
    <t>2.3950</t>
  </si>
  <si>
    <t>1.8291</t>
  </si>
  <si>
    <t>2.3643</t>
  </si>
  <si>
    <t>1.8057</t>
  </si>
  <si>
    <t>2.3301</t>
  </si>
  <si>
    <t>1.7796</t>
  </si>
  <si>
    <t>2.2634</t>
  </si>
  <si>
    <t>1.7287</t>
  </si>
  <si>
    <t>2.1859</t>
  </si>
  <si>
    <t>1.6695</t>
  </si>
  <si>
    <t>2.2022</t>
  </si>
  <si>
    <t>1.6819</t>
  </si>
  <si>
    <t>2.2364</t>
  </si>
  <si>
    <t>1.7080</t>
  </si>
  <si>
    <t>2.2112</t>
  </si>
  <si>
    <t>1.6887</t>
  </si>
  <si>
    <t>2.1571</t>
  </si>
  <si>
    <t>1.6474</t>
  </si>
  <si>
    <t>2.0292</t>
  </si>
  <si>
    <t>1.5497</t>
  </si>
  <si>
    <t>2.0436</t>
  </si>
  <si>
    <t>1.5607</t>
  </si>
  <si>
    <t>1.9913</t>
  </si>
  <si>
    <t>1.5208</t>
  </si>
  <si>
    <t>1.9967</t>
  </si>
  <si>
    <t>1.5250</t>
  </si>
  <si>
    <t>1.9859</t>
  </si>
  <si>
    <t>1.5167</t>
  </si>
  <si>
    <t>1.9645</t>
  </si>
  <si>
    <t>1.5004</t>
  </si>
  <si>
    <t>2.0384</t>
  </si>
  <si>
    <t>1.5568</t>
  </si>
  <si>
    <t>2.0420</t>
  </si>
  <si>
    <t>1.5595</t>
  </si>
  <si>
    <t>2.0168</t>
  </si>
  <si>
    <t>1.5403</t>
  </si>
  <si>
    <t>2.0528</t>
  </si>
  <si>
    <t>1.5678</t>
  </si>
  <si>
    <t>2.0726</t>
  </si>
  <si>
    <t>1.5829</t>
  </si>
  <si>
    <t>2.0636</t>
  </si>
  <si>
    <t>1.5761</t>
  </si>
  <si>
    <t>2.0907</t>
  </si>
  <si>
    <t>1.5967</t>
  </si>
  <si>
    <t>2.0078</t>
  </si>
  <si>
    <t>1.5334</t>
  </si>
  <si>
    <t>2.0348</t>
  </si>
  <si>
    <t>1.5540</t>
  </si>
  <si>
    <t>2.0402</t>
  </si>
  <si>
    <t>1.5582</t>
  </si>
  <si>
    <t>2.0672</t>
  </si>
  <si>
    <t>1.5788</t>
  </si>
  <si>
    <t>2.0276</t>
  </si>
  <si>
    <t>1.5485</t>
  </si>
  <si>
    <t>2.0240</t>
  </si>
  <si>
    <t>1.5198</t>
  </si>
  <si>
    <t>1.5496</t>
  </si>
  <si>
    <t>1.5279</t>
  </si>
  <si>
    <t>2.0943</t>
  </si>
  <si>
    <t>1.5726</t>
  </si>
  <si>
    <t>2.1682</t>
  </si>
  <si>
    <t>1.6281</t>
  </si>
  <si>
    <t>2.1466</t>
  </si>
  <si>
    <t>1.6118</t>
  </si>
  <si>
    <t>2.1357</t>
  </si>
  <si>
    <t>1.6037</t>
  </si>
  <si>
    <t>2.1448</t>
  </si>
  <si>
    <t>1.6105</t>
  </si>
  <si>
    <t>2.1574</t>
  </si>
  <si>
    <t>1.6199</t>
  </si>
  <si>
    <t>2.1754</t>
  </si>
  <si>
    <t>1.6335</t>
  </si>
  <si>
    <t>2.1826</t>
  </si>
  <si>
    <t>1.6389</t>
  </si>
  <si>
    <t>2.1844</t>
  </si>
  <si>
    <t>1.6402</t>
  </si>
  <si>
    <t>2.1303</t>
  </si>
  <si>
    <t>1.5996</t>
  </si>
  <si>
    <t>2.2223</t>
  </si>
  <si>
    <t>1.6687</t>
  </si>
  <si>
    <t>2.2511</t>
  </si>
  <si>
    <t>1.6903</t>
  </si>
  <si>
    <t>2.2060</t>
  </si>
  <si>
    <t>1.6565</t>
  </si>
  <si>
    <t>2.2403</t>
  </si>
  <si>
    <t>1.6822</t>
  </si>
  <si>
    <t>2.2277</t>
  </si>
  <si>
    <t>1.6727</t>
  </si>
  <si>
    <t>2.2457</t>
  </si>
  <si>
    <t>1.6863</t>
  </si>
  <si>
    <t>2.2763</t>
  </si>
  <si>
    <t>1.7093</t>
  </si>
  <si>
    <t>2.2745</t>
  </si>
  <si>
    <t>1.7079</t>
  </si>
  <si>
    <t>2.2619</t>
  </si>
  <si>
    <t>1.6984</t>
  </si>
  <si>
    <t>2.3484</t>
  </si>
  <si>
    <t>1.7634</t>
  </si>
  <si>
    <t>2.3593</t>
  </si>
  <si>
    <t>1.7716</t>
  </si>
  <si>
    <t>2.4134</t>
  </si>
  <si>
    <t>1.8122</t>
  </si>
  <si>
    <t>2.3900</t>
  </si>
  <si>
    <t>1.7946</t>
  </si>
  <si>
    <t>2.3972</t>
  </si>
  <si>
    <t>1.8000</t>
  </si>
  <si>
    <t>2.3647</t>
  </si>
  <si>
    <t>1.7757</t>
  </si>
  <si>
    <t>2.3377</t>
  </si>
  <si>
    <t>1.7554</t>
  </si>
  <si>
    <t>1.9808</t>
  </si>
  <si>
    <t>1.4874</t>
  </si>
  <si>
    <t>1.9430</t>
  </si>
  <si>
    <t>1.4590</t>
  </si>
  <si>
    <t>2.0079</t>
  </si>
  <si>
    <t>1.5077</t>
  </si>
  <si>
    <t>1.9574</t>
  </si>
  <si>
    <t>1.4698</t>
  </si>
  <si>
    <t>1.9340</t>
  </si>
  <si>
    <t>1.4522</t>
  </si>
  <si>
    <t>1.9268</t>
  </si>
  <si>
    <t>1.4468</t>
  </si>
  <si>
    <t>1.9412</t>
  </si>
  <si>
    <t>1.4576</t>
  </si>
  <si>
    <t>1.8745</t>
  </si>
  <si>
    <t>1.4075</t>
  </si>
  <si>
    <t>1.8889</t>
  </si>
  <si>
    <t>1.4184</t>
  </si>
  <si>
    <t>1.8276</t>
  </si>
  <si>
    <t>1.3723</t>
  </si>
  <si>
    <t>1.8547</t>
  </si>
  <si>
    <t>1.3926</t>
  </si>
  <si>
    <t>1.8529</t>
  </si>
  <si>
    <t>1.3913</t>
  </si>
  <si>
    <t>1.8438</t>
  </si>
  <si>
    <t>1.3845</t>
  </si>
  <si>
    <t>1.8439</t>
  </si>
  <si>
    <t>1.8493</t>
  </si>
  <si>
    <t>1.3886</t>
  </si>
  <si>
    <t>1.8367</t>
  </si>
  <si>
    <t>1.3791</t>
  </si>
  <si>
    <t>1.8295</t>
  </si>
  <si>
    <t>1.3737</t>
  </si>
  <si>
    <t>1.8132</t>
  </si>
  <si>
    <t>1.3615</t>
  </si>
  <si>
    <t>1.8258</t>
  </si>
  <si>
    <t>1.3710</t>
  </si>
  <si>
    <t>1.8385</t>
  </si>
  <si>
    <t>1.3805</t>
  </si>
  <si>
    <t>1.8511</t>
  </si>
  <si>
    <t>1.3900</t>
  </si>
  <si>
    <t>1.8781</t>
  </si>
  <si>
    <t>1.4103</t>
  </si>
  <si>
    <t>1.9160</t>
  </si>
  <si>
    <t>1.4387</t>
  </si>
  <si>
    <t>1.9538</t>
  </si>
  <si>
    <t>1.4671</t>
  </si>
  <si>
    <t>1.9520</t>
  </si>
  <si>
    <t>1.4657</t>
  </si>
  <si>
    <t>1.9196</t>
  </si>
  <si>
    <t>1.4414</t>
  </si>
  <si>
    <t>1.9250</t>
  </si>
  <si>
    <t>1.4455</t>
  </si>
  <si>
    <t>1.9286</t>
  </si>
  <si>
    <t>1.4482</t>
  </si>
  <si>
    <t>1.9665</t>
  </si>
  <si>
    <t>1.4766</t>
  </si>
  <si>
    <t>1.4658</t>
  </si>
  <si>
    <t>1.9448</t>
  </si>
  <si>
    <t>1.4604</t>
  </si>
  <si>
    <t>1.9142</t>
  </si>
  <si>
    <t>1.4373</t>
  </si>
  <si>
    <t>1.9052</t>
  </si>
  <si>
    <t>1.4306</t>
  </si>
  <si>
    <t>1.9214</t>
  </si>
  <si>
    <t>1.4428</t>
  </si>
  <si>
    <t>1.9322</t>
  </si>
  <si>
    <t>1.4509</t>
  </si>
  <si>
    <t>1.9556</t>
  </si>
  <si>
    <t>1.4685</t>
  </si>
  <si>
    <t>2.0133</t>
  </si>
  <si>
    <t>1.5118</t>
  </si>
  <si>
    <t>2.0332</t>
  </si>
  <si>
    <t>1.5267</t>
  </si>
  <si>
    <t>2.0296</t>
  </si>
  <si>
    <t>1.5240</t>
  </si>
  <si>
    <t>2.0097</t>
  </si>
  <si>
    <t>1.5091</t>
  </si>
  <si>
    <t>2.0170</t>
  </si>
  <si>
    <t>1.5145</t>
  </si>
  <si>
    <t>1.9737</t>
  </si>
  <si>
    <t>1.4820</t>
  </si>
  <si>
    <t>1.9845</t>
  </si>
  <si>
    <t>1.4901</t>
  </si>
  <si>
    <t>1.9449</t>
  </si>
  <si>
    <t>1.5294</t>
  </si>
  <si>
    <t>1.9989</t>
  </si>
  <si>
    <t>1.5010</t>
  </si>
  <si>
    <t>2.0025</t>
  </si>
  <si>
    <t>1.5037</t>
  </si>
  <si>
    <t>1.9935</t>
  </si>
  <si>
    <t>1.4969</t>
  </si>
  <si>
    <t>2.0007</t>
  </si>
  <si>
    <t>1.5023</t>
  </si>
  <si>
    <t>2.0620</t>
  </si>
  <si>
    <t>1.5483</t>
  </si>
  <si>
    <t>2.0458</t>
  </si>
  <si>
    <t>1.5362</t>
  </si>
  <si>
    <t>2.0278</t>
  </si>
  <si>
    <t>1.5226</t>
  </si>
  <si>
    <t>2.0224</t>
  </si>
  <si>
    <t>1.5186</t>
  </si>
  <si>
    <t>2.0602</t>
  </si>
  <si>
    <t>1.5470</t>
  </si>
  <si>
    <t>1.5846</t>
  </si>
  <si>
    <t>1.5920</t>
  </si>
  <si>
    <t>1.5817</t>
  </si>
  <si>
    <t>1.5891</t>
  </si>
  <si>
    <t>1.5979</t>
  </si>
  <si>
    <t>1.5758</t>
  </si>
  <si>
    <t>1.6096</t>
  </si>
  <si>
    <t>1.6287</t>
  </si>
  <si>
    <t>1.6801</t>
  </si>
  <si>
    <t>1.7036</t>
  </si>
  <si>
    <t>1.6919</t>
  </si>
  <si>
    <t>1.7095</t>
  </si>
  <si>
    <t>1.6698</t>
  </si>
  <si>
    <t>1.6669</t>
  </si>
  <si>
    <t>1.6537</t>
  </si>
  <si>
    <t>1.6273</t>
  </si>
  <si>
    <t>1.6317</t>
  </si>
  <si>
    <t>1.6184</t>
  </si>
  <si>
    <t>1.9906</t>
  </si>
  <si>
    <t>1.9545</t>
  </si>
  <si>
    <t>1.6566</t>
  </si>
  <si>
    <t>2.0376</t>
  </si>
  <si>
    <t>1.6684</t>
  </si>
  <si>
    <t>2.0520</t>
  </si>
  <si>
    <t>1.6463</t>
  </si>
  <si>
    <t>2.0249</t>
  </si>
  <si>
    <t>1.6640</t>
  </si>
  <si>
    <t>2.0466</t>
  </si>
  <si>
    <t>1.6493</t>
  </si>
  <si>
    <t>2.0285</t>
  </si>
  <si>
    <t>1.6713</t>
  </si>
  <si>
    <t>2.0556</t>
  </si>
  <si>
    <t>1.6375</t>
  </si>
  <si>
    <t>2.0141</t>
  </si>
  <si>
    <t>1.9924</t>
  </si>
  <si>
    <t>1.6214</t>
  </si>
  <si>
    <t>1.9942</t>
  </si>
  <si>
    <t>2.0069</t>
  </si>
  <si>
    <t>1.6419</t>
  </si>
  <si>
    <t>2.0195</t>
  </si>
  <si>
    <t>1.6361</t>
  </si>
  <si>
    <t>2.0123</t>
  </si>
  <si>
    <t>1.5994</t>
  </si>
  <si>
    <t>1.9671</t>
  </si>
  <si>
    <t>1.9653</t>
  </si>
  <si>
    <t>1.6126</t>
  </si>
  <si>
    <t>1.9834</t>
  </si>
  <si>
    <t>1.5905</t>
  </si>
  <si>
    <t>1.9563</t>
  </si>
  <si>
    <t>1.5759</t>
  </si>
  <si>
    <t>1.9382</t>
  </si>
  <si>
    <t>1.5336</t>
  </si>
  <si>
    <t>1.8863</t>
  </si>
  <si>
    <t>1.5322</t>
  </si>
  <si>
    <t>1.8845</t>
  </si>
  <si>
    <t>1.5454</t>
  </si>
  <si>
    <t>1.9007</t>
  </si>
  <si>
    <t>1.5543</t>
  </si>
  <si>
    <t>1.9117</t>
  </si>
  <si>
    <t>1.5425</t>
  </si>
  <si>
    <t>1.8973</t>
  </si>
  <si>
    <t>1.5381</t>
  </si>
  <si>
    <t>1.8918</t>
  </si>
  <si>
    <t>1.5690</t>
  </si>
  <si>
    <t>1.9298</t>
  </si>
  <si>
    <t>1.5660</t>
  </si>
  <si>
    <t>1.9262</t>
  </si>
  <si>
    <t>1.5528</t>
  </si>
  <si>
    <t>1.9099</t>
  </si>
  <si>
    <t>1.5558</t>
  </si>
  <si>
    <t>1.9135</t>
  </si>
  <si>
    <t>1.5631</t>
  </si>
  <si>
    <t>1.9226</t>
  </si>
  <si>
    <t>1.9581</t>
  </si>
  <si>
    <t>1.5743</t>
  </si>
  <si>
    <t>1.9363</t>
  </si>
  <si>
    <t>1.5728</t>
  </si>
  <si>
    <t>1.9345</t>
  </si>
  <si>
    <t>1.5861</t>
  </si>
  <si>
    <t>1.9509</t>
  </si>
  <si>
    <t>1.6038</t>
  </si>
  <si>
    <t>1.9726</t>
  </si>
  <si>
    <t>1.3855</t>
  </si>
  <si>
    <t>1.7040</t>
  </si>
  <si>
    <t>1.3781</t>
  </si>
  <si>
    <t>1.6950</t>
  </si>
  <si>
    <t>1.3869</t>
  </si>
  <si>
    <t>1.7059</t>
  </si>
  <si>
    <t>1.4032</t>
  </si>
  <si>
    <t>1.7258</t>
  </si>
  <si>
    <t>1.4946</t>
  </si>
  <si>
    <t>1.8383</t>
  </si>
  <si>
    <t>1.4991</t>
  </si>
  <si>
    <t>1.4696</t>
  </si>
  <si>
    <t>1.8075</t>
  </si>
  <si>
    <t>1.4769</t>
  </si>
  <si>
    <t>1.8166</t>
  </si>
  <si>
    <t>1.4637</t>
  </si>
  <si>
    <t>1.8002</t>
  </si>
  <si>
    <t>1.4563</t>
  </si>
  <si>
    <t>1.7912</t>
  </si>
  <si>
    <t>1.4371</t>
  </si>
  <si>
    <t>1.7676</t>
  </si>
  <si>
    <t>1.4400</t>
  </si>
  <si>
    <t>1.7712</t>
  </si>
  <si>
    <t>1.4327</t>
  </si>
  <si>
    <t>1.7621</t>
  </si>
  <si>
    <t>1.4268</t>
  </si>
  <si>
    <t>1.7549</t>
  </si>
  <si>
    <t>1.4519</t>
  </si>
  <si>
    <t>1.7857</t>
  </si>
  <si>
    <t>1.4622</t>
  </si>
  <si>
    <t>1.7984</t>
  </si>
  <si>
    <t>1.4533</t>
  </si>
  <si>
    <t>1.7875</t>
  </si>
  <si>
    <t>1.4607</t>
  </si>
  <si>
    <t>1.7966</t>
  </si>
  <si>
    <t>1.4578</t>
  </si>
  <si>
    <t>1.7930</t>
  </si>
  <si>
    <t>1.4489</t>
  </si>
  <si>
    <t>1.7821</t>
  </si>
  <si>
    <t>1.4902</t>
  </si>
  <si>
    <t>1.8329</t>
  </si>
  <si>
    <t>1.4932</t>
  </si>
  <si>
    <t>1.8365</t>
  </si>
  <si>
    <t>1.4828</t>
  </si>
  <si>
    <t>1.8238</t>
  </si>
  <si>
    <t>1.4725</t>
  </si>
  <si>
    <t>1.8111</t>
  </si>
  <si>
    <t>1.4504</t>
  </si>
  <si>
    <t>1.7839</t>
  </si>
  <si>
    <t>1.4341</t>
  </si>
  <si>
    <t>1.7639</t>
  </si>
  <si>
    <t>1.4209</t>
  </si>
  <si>
    <t>1.7476</t>
  </si>
  <si>
    <t>1.4061</t>
  </si>
  <si>
    <t>1.7295</t>
  </si>
  <si>
    <t>1.4105</t>
  </si>
  <si>
    <t>1.7349</t>
  </si>
  <si>
    <t>1.4120</t>
  </si>
  <si>
    <t>1.7367</t>
  </si>
  <si>
    <t>1.3796</t>
  </si>
  <si>
    <t>1.6968</t>
  </si>
  <si>
    <t>1.3840</t>
  </si>
  <si>
    <t>1.7022</t>
  </si>
  <si>
    <t>1.3766</t>
  </si>
  <si>
    <t>1.6932</t>
  </si>
  <si>
    <t>1.3987</t>
  </si>
  <si>
    <t>1.7204</t>
  </si>
  <si>
    <t>1.4076</t>
  </si>
  <si>
    <t>1.7313</t>
  </si>
  <si>
    <t>1.4430</t>
  </si>
  <si>
    <t>2.5743</t>
  </si>
  <si>
    <t>1.4459</t>
  </si>
  <si>
    <t>2.5795</t>
  </si>
  <si>
    <t>1.4549</t>
  </si>
  <si>
    <t>2.5955</t>
  </si>
  <si>
    <t>1.4682</t>
  </si>
  <si>
    <t>2.6192</t>
  </si>
  <si>
    <t>1.4667</t>
  </si>
  <si>
    <t>2.6166</t>
  </si>
  <si>
    <t>1.4520</t>
  </si>
  <si>
    <t>2.5903</t>
  </si>
  <si>
    <t>1.4446</t>
  </si>
  <si>
    <t>2.5772</t>
  </si>
  <si>
    <t>1.4358</t>
  </si>
  <si>
    <t>2.5614</t>
  </si>
  <si>
    <t>1.4432</t>
  </si>
  <si>
    <t>2.5746</t>
  </si>
  <si>
    <t>1.4461</t>
  </si>
  <si>
    <t>2.5799</t>
  </si>
  <si>
    <t>1.4638</t>
  </si>
  <si>
    <t>2.6114</t>
  </si>
  <si>
    <t>1.4594</t>
  </si>
  <si>
    <t>2.6036</t>
  </si>
  <si>
    <t>1.4579</t>
  </si>
  <si>
    <t>2.6009</t>
  </si>
  <si>
    <t>1.4668</t>
  </si>
  <si>
    <t>2.6167</t>
  </si>
  <si>
    <t>1.4727</t>
  </si>
  <si>
    <t>2.6273</t>
  </si>
  <si>
    <t>1.4771</t>
  </si>
  <si>
    <t>2.6352</t>
  </si>
  <si>
    <t>1.4875</t>
  </si>
  <si>
    <t>2.6536</t>
  </si>
  <si>
    <t>1.4639</t>
  </si>
  <si>
    <t>2.6115</t>
  </si>
  <si>
    <t>1.4491</t>
  </si>
  <si>
    <t>2.5851</t>
  </si>
  <si>
    <t>1.4476</t>
  </si>
  <si>
    <t>2.5825</t>
  </si>
  <si>
    <t>1.4447</t>
  </si>
  <si>
    <t>1.4034</t>
  </si>
  <si>
    <t>2.5035</t>
  </si>
  <si>
    <t>1.3975</t>
  </si>
  <si>
    <t>2.4930</t>
  </si>
  <si>
    <t>1.4255</t>
  </si>
  <si>
    <t>1.4122</t>
  </si>
  <si>
    <t>2.5193</t>
  </si>
  <si>
    <t>1.4211</t>
  </si>
  <si>
    <t>2.5351</t>
  </si>
  <si>
    <t>2.5615</t>
  </si>
  <si>
    <t>1.4417</t>
  </si>
  <si>
    <t>2.5720</t>
  </si>
  <si>
    <t>1.4063</t>
  </si>
  <si>
    <t>2.5088</t>
  </si>
  <si>
    <t>1.4107</t>
  </si>
  <si>
    <t>2.5167</t>
  </si>
  <si>
    <t>1.4019</t>
  </si>
  <si>
    <t>2.5009</t>
  </si>
  <si>
    <t>1.4329</t>
  </si>
  <si>
    <t>2.5562</t>
  </si>
  <si>
    <t>1.4343</t>
  </si>
  <si>
    <t>2.5588</t>
  </si>
  <si>
    <t>4.5864</t>
  </si>
  <si>
    <t>4.5348</t>
  </si>
  <si>
    <t>1.4403</t>
  </si>
  <si>
    <t>4.5817</t>
  </si>
  <si>
    <t>4.6052</t>
  </si>
  <si>
    <t>1.4270</t>
  </si>
  <si>
    <t>4.5394</t>
  </si>
  <si>
    <t>1.4196</t>
  </si>
  <si>
    <t>4.5160</t>
  </si>
  <si>
    <t>1.4225</t>
  </si>
  <si>
    <t>4.5254</t>
  </si>
  <si>
    <t>1.4314</t>
  </si>
  <si>
    <t>4.5535</t>
  </si>
  <si>
    <t>4.5629</t>
  </si>
  <si>
    <t>4.5582</t>
  </si>
  <si>
    <t>4.5723</t>
  </si>
  <si>
    <t>1.4299</t>
  </si>
  <si>
    <t>4.5488</t>
  </si>
  <si>
    <t>1.4218</t>
  </si>
  <si>
    <t>4.5231</t>
  </si>
  <si>
    <t>1.4336</t>
  </si>
  <si>
    <t>4.5606</t>
  </si>
  <si>
    <t>1.4263</t>
  </si>
  <si>
    <t>4.5372</t>
  </si>
  <si>
    <t>1.4469</t>
  </si>
  <si>
    <t>4.6027</t>
  </si>
  <si>
    <t>1.4513</t>
  </si>
  <si>
    <t>4.6168</t>
  </si>
  <si>
    <t>1.4557</t>
  </si>
  <si>
    <t>4.6308</t>
  </si>
  <si>
    <t>1.4410</t>
  </si>
  <si>
    <t>4.5840</t>
  </si>
  <si>
    <t>1.4444</t>
  </si>
  <si>
    <t>4.5949</t>
  </si>
  <si>
    <t>1.4679</t>
  </si>
  <si>
    <t>4.6696</t>
  </si>
  <si>
    <t>1.4473</t>
  </si>
  <si>
    <t>4.6043</t>
  </si>
  <si>
    <t>1.4737</t>
  </si>
  <si>
    <t>4.6882</t>
  </si>
  <si>
    <t>1.4547</t>
  </si>
  <si>
    <t>4.6276</t>
  </si>
  <si>
    <t>1.4503</t>
  </si>
  <si>
    <t>4.6136</t>
  </si>
  <si>
    <t>1.4605</t>
  </si>
  <si>
    <t>4.6462</t>
  </si>
  <si>
    <t>1.4561</t>
  </si>
  <si>
    <t>4.6323</t>
  </si>
  <si>
    <t>1.4649</t>
  </si>
  <si>
    <t>4.6602</t>
  </si>
  <si>
    <t>1.4811</t>
  </si>
  <si>
    <t>4.7116</t>
  </si>
  <si>
    <t>1.4708</t>
  </si>
  <si>
    <t>4.6789</t>
  </si>
  <si>
    <t>1.5588</t>
  </si>
  <si>
    <t>4.9588</t>
  </si>
  <si>
    <t>1.5529</t>
  </si>
  <si>
    <t>4.9401</t>
  </si>
  <si>
    <t>1.4693</t>
  </si>
  <si>
    <t>4.6742</t>
  </si>
  <si>
    <t>1.4943</t>
  </si>
  <si>
    <t>4.7535</t>
  </si>
  <si>
    <t>1.4356</t>
  </si>
  <si>
    <t>4.5669</t>
  </si>
  <si>
    <t>1.4297</t>
  </si>
  <si>
    <t>4.5483</t>
  </si>
  <si>
    <t>1.4253</t>
  </si>
  <si>
    <t>4.5343</t>
  </si>
  <si>
    <t>4.4876</t>
  </si>
  <si>
    <t>1.4048</t>
  </si>
  <si>
    <t>4.4690</t>
  </si>
  <si>
    <t>1.4532</t>
  </si>
  <si>
    <t>4.6229</t>
  </si>
  <si>
    <t>1.4767</t>
  </si>
  <si>
    <t>4.6976</t>
  </si>
  <si>
    <t>1.4239</t>
  </si>
  <si>
    <t>4.5296</t>
  </si>
  <si>
    <t>1.3711</t>
  </si>
  <si>
    <t>4.3617</t>
  </si>
  <si>
    <t>1.3638</t>
  </si>
  <si>
    <t>4.3384</t>
  </si>
  <si>
    <t>1.3916</t>
  </si>
  <si>
    <t>4.4270</t>
  </si>
  <si>
    <t>4.5716</t>
  </si>
  <si>
    <t>4.4457</t>
  </si>
  <si>
    <t>1.3990</t>
  </si>
  <si>
    <t>4.4503</t>
  </si>
  <si>
    <t>1.4004</t>
  </si>
  <si>
    <t>4.4550</t>
  </si>
  <si>
    <t>1.3755</t>
  </si>
  <si>
    <t>4.3757</t>
  </si>
  <si>
    <t>1.3931</t>
  </si>
  <si>
    <t>4.4317</t>
  </si>
  <si>
    <t>1.4283</t>
  </si>
  <si>
    <t>4.5436</t>
  </si>
  <si>
    <t>1.4957</t>
  </si>
  <si>
    <t>4.7582</t>
  </si>
  <si>
    <t>1.4899</t>
  </si>
  <si>
    <t>4.7395</t>
  </si>
  <si>
    <t>1.4591</t>
  </si>
  <si>
    <t>4.6416</t>
  </si>
  <si>
    <t>1.4517</t>
  </si>
  <si>
    <t>4.6183</t>
  </si>
  <si>
    <t>1.4488</t>
  </si>
  <si>
    <t>4.6089</t>
  </si>
  <si>
    <t>1.4723</t>
  </si>
  <si>
    <t>4.6836</t>
  </si>
  <si>
    <t>1.4752</t>
  </si>
  <si>
    <t>4.6929</t>
  </si>
  <si>
    <t>1.5075</t>
  </si>
  <si>
    <t>4.7955</t>
  </si>
  <si>
    <t>1.5148</t>
  </si>
  <si>
    <t>4.8189</t>
  </si>
  <si>
    <t>1.5353</t>
  </si>
  <si>
    <t>4.8842</t>
  </si>
  <si>
    <t>1.5735</t>
  </si>
  <si>
    <t>5.0055</t>
  </si>
  <si>
    <t>1.5779</t>
  </si>
  <si>
    <t>5.0195</t>
  </si>
  <si>
    <t>1.5456</t>
  </si>
  <si>
    <t>4.9168</t>
  </si>
  <si>
    <t>1.5265</t>
  </si>
  <si>
    <t>4.8562</t>
  </si>
  <si>
    <t>1.5397</t>
  </si>
  <si>
    <t>4.8982</t>
  </si>
  <si>
    <t>1.5280</t>
  </si>
  <si>
    <t>4.8609</t>
  </si>
  <si>
    <t>1.5309</t>
  </si>
  <si>
    <t>4.8702</t>
  </si>
  <si>
    <t>1.5259</t>
  </si>
  <si>
    <t>4.8543</t>
  </si>
  <si>
    <t>1.5187</t>
  </si>
  <si>
    <t>4.8311</t>
  </si>
  <si>
    <t>1.5522</t>
  </si>
  <si>
    <t>4.9377</t>
  </si>
  <si>
    <t>1.5551</t>
  </si>
  <si>
    <t>4.9469</t>
  </si>
  <si>
    <t>1.5230</t>
  </si>
  <si>
    <t>4.8450</t>
  </si>
  <si>
    <t>1.5085</t>
  </si>
  <si>
    <t>4.7987</t>
  </si>
  <si>
    <t>1.5303</t>
  </si>
  <si>
    <t>4.8682</t>
  </si>
  <si>
    <t>1.5289</t>
  </si>
  <si>
    <t>4.8636</t>
  </si>
  <si>
    <t>1.4939</t>
  </si>
  <si>
    <t>4.7524</t>
  </si>
  <si>
    <t>1.5026</t>
  </si>
  <si>
    <t>4.7802</t>
  </si>
  <si>
    <t>1.5041</t>
  </si>
  <si>
    <t>4.7848</t>
  </si>
  <si>
    <t>1.4910</t>
  </si>
  <si>
    <t>4.7431</t>
  </si>
  <si>
    <t>1.4881</t>
  </si>
  <si>
    <t>4.7339</t>
  </si>
  <si>
    <t>1.4852</t>
  </si>
  <si>
    <t>4.7246</t>
  </si>
  <si>
    <t>1.4983</t>
  </si>
  <si>
    <t>4.7663</t>
  </si>
  <si>
    <t>1.5114</t>
  </si>
  <si>
    <t>4.8080</t>
  </si>
  <si>
    <t>6.9220</t>
  </si>
  <si>
    <t>6.9488</t>
  </si>
  <si>
    <t>7.0691</t>
  </si>
  <si>
    <t>7.0758</t>
  </si>
  <si>
    <t>7.1160</t>
  </si>
  <si>
    <t>7.0424</t>
  </si>
  <si>
    <t>7.0558</t>
  </si>
  <si>
    <t>7.1093</t>
  </si>
  <si>
    <t>7.2297</t>
  </si>
  <si>
    <t>7.1695</t>
  </si>
  <si>
    <t>7.2698</t>
  </si>
  <si>
    <t>7.2564</t>
  </si>
  <si>
    <t>7.3835</t>
  </si>
  <si>
    <t>7.3367</t>
  </si>
  <si>
    <t>7.4570</t>
  </si>
  <si>
    <t>7.5774</t>
  </si>
  <si>
    <t>7.8717</t>
  </si>
  <si>
    <t>7.9965</t>
  </si>
  <si>
    <t>8.0389</t>
  </si>
  <si>
    <t>8.1664</t>
  </si>
  <si>
    <t>8.0723</t>
  </si>
  <si>
    <t>8.2955</t>
  </si>
  <si>
    <t>8.9150</t>
  </si>
  <si>
    <t>9.0700</t>
  </si>
  <si>
    <t>9.4099</t>
  </si>
  <si>
    <t>9.5591</t>
  </si>
  <si>
    <t>9.3364</t>
  </si>
  <si>
    <t>9.4844</t>
  </si>
  <si>
    <t>9.5504</t>
  </si>
  <si>
    <t>9.7018</t>
  </si>
  <si>
    <t>9.5795</t>
  </si>
  <si>
    <t>9.4032</t>
  </si>
  <si>
    <t>9.5523</t>
  </si>
  <si>
    <t>9.6306</t>
  </si>
  <si>
    <t>9.7833</t>
  </si>
  <si>
    <t>9.5370</t>
  </si>
  <si>
    <t>9.6882</t>
  </si>
  <si>
    <t>9.3631</t>
  </si>
  <si>
    <t>9.5116</t>
  </si>
  <si>
    <t>9.4501</t>
  </si>
  <si>
    <t>9.5999</t>
  </si>
  <si>
    <t>9.4567</t>
  </si>
  <si>
    <t>9.6067</t>
  </si>
  <si>
    <t>10.0587</t>
  </si>
  <si>
    <t>10.2182</t>
  </si>
  <si>
    <t>10.3864</t>
  </si>
  <si>
    <t>10.4399</t>
  </si>
  <si>
    <t>10.6054</t>
  </si>
  <si>
    <t>10.7408</t>
  </si>
  <si>
    <t>10.9111</t>
  </si>
  <si>
    <t>11.0886</t>
  </si>
  <si>
    <t>11.2644</t>
  </si>
  <si>
    <t>11.2713</t>
  </si>
  <si>
    <t>11.4500</t>
  </si>
  <si>
    <t>11.4920</t>
  </si>
  <si>
    <t>11.6742</t>
  </si>
  <si>
    <t>10.3415</t>
  </si>
  <si>
    <t>10.5055</t>
  </si>
  <si>
    <t>10.2077</t>
  </si>
  <si>
    <t>10.0471</t>
  </si>
  <si>
    <t>10.3356</t>
  </si>
  <si>
    <t>10.4150</t>
  </si>
  <si>
    <t>10.5802</t>
  </si>
  <si>
    <t>10.4217</t>
  </si>
  <si>
    <t>10.5870</t>
  </si>
  <si>
    <t>10.7227</t>
  </si>
  <si>
    <t>10.7361</t>
  </si>
  <si>
    <t>10.9064</t>
  </si>
  <si>
    <t>10.4552</t>
  </si>
  <si>
    <t>10.6210</t>
  </si>
  <si>
    <t>10.3816</t>
  </si>
  <si>
    <t>10.5462</t>
  </si>
  <si>
    <t>10.3615</t>
  </si>
  <si>
    <t>10.5258</t>
  </si>
  <si>
    <t>10.5823</t>
  </si>
  <si>
    <t>10.7501</t>
  </si>
  <si>
    <t>10.3482</t>
  </si>
  <si>
    <t>10.5123</t>
  </si>
  <si>
    <t>10.3883</t>
  </si>
  <si>
    <t>10.2545</t>
  </si>
  <si>
    <t>10.4172</t>
  </si>
  <si>
    <t>9.6324</t>
  </si>
  <si>
    <t>9.7852</t>
  </si>
  <si>
    <t>9.6124</t>
  </si>
  <si>
    <t>9.7648</t>
  </si>
  <si>
    <t>9.4987</t>
  </si>
  <si>
    <t>9.6493</t>
  </si>
  <si>
    <t>9.0572</t>
  </si>
  <si>
    <t>9.2008</t>
  </si>
  <si>
    <t>9.0170</t>
  </si>
  <si>
    <t>9.1600</t>
  </si>
  <si>
    <t>9.0104</t>
  </si>
  <si>
    <t>9.1532</t>
  </si>
  <si>
    <t>8.8364</t>
  </si>
  <si>
    <t>8.9766</t>
  </si>
  <si>
    <t>8.8766</t>
  </si>
  <si>
    <t>9.0173</t>
  </si>
  <si>
    <t>8.8231</t>
  </si>
  <si>
    <t>8.9630</t>
  </si>
  <si>
    <t>8.7829</t>
  </si>
  <si>
    <t>8.9222</t>
  </si>
  <si>
    <t>8.7629</t>
  </si>
  <si>
    <t>8.9018</t>
  </si>
  <si>
    <t>8.7361</t>
  </si>
  <si>
    <t>8.8746</t>
  </si>
  <si>
    <t>8.6224</t>
  </si>
  <si>
    <t>8.7591</t>
  </si>
  <si>
    <t>8.5756</t>
  </si>
  <si>
    <t>8.7115</t>
  </si>
  <si>
    <t>8.6291</t>
  </si>
  <si>
    <t>8.7659</t>
  </si>
  <si>
    <t>8.7963</t>
  </si>
  <si>
    <t>8.9358</t>
  </si>
  <si>
    <t>8.8699</t>
  </si>
  <si>
    <t>9.0105</t>
  </si>
  <si>
    <t>8.8498</t>
  </si>
  <si>
    <t>8.9901</t>
  </si>
  <si>
    <t>8.5689</t>
  </si>
  <si>
    <t>8.7047</t>
  </si>
  <si>
    <t>8.5020</t>
  </si>
  <si>
    <t>8.6368</t>
  </si>
  <si>
    <t>8.6090</t>
  </si>
  <si>
    <t>8.3080</t>
  </si>
  <si>
    <t>8.4398</t>
  </si>
  <si>
    <t>8.2344</t>
  </si>
  <si>
    <t>8.3650</t>
  </si>
  <si>
    <t>8.2746</t>
  </si>
  <si>
    <t>8.4058</t>
  </si>
  <si>
    <t>8.3549</t>
  </si>
  <si>
    <t>8.4873</t>
  </si>
  <si>
    <t>8.2077</t>
  </si>
  <si>
    <t>8.3378</t>
  </si>
  <si>
    <t>8.3482</t>
  </si>
  <si>
    <t>8.4805</t>
  </si>
  <si>
    <t>8.4753</t>
  </si>
  <si>
    <t>8.6097</t>
  </si>
  <si>
    <t>8.4953</t>
  </si>
  <si>
    <t>8.6300</t>
  </si>
  <si>
    <t>8.3013</t>
  </si>
  <si>
    <t>8.4330</t>
  </si>
  <si>
    <t>8.3749</t>
  </si>
  <si>
    <t>8.5077</t>
  </si>
  <si>
    <t>8.4084</t>
  </si>
  <si>
    <t>8.5417</t>
  </si>
  <si>
    <t>8.3214</t>
  </si>
  <si>
    <t>8.4534</t>
  </si>
  <si>
    <t>8.2813</t>
  </si>
  <si>
    <t>8.4126</t>
  </si>
  <si>
    <t>8.1274</t>
  </si>
  <si>
    <t>8.2563</t>
  </si>
  <si>
    <t>8.2677</t>
  </si>
  <si>
    <t>8.2017</t>
  </si>
  <si>
    <t>8.1609</t>
  </si>
  <si>
    <t>8.0564</t>
  </si>
  <si>
    <t>8.1140</t>
  </si>
  <si>
    <t>8.0102</t>
  </si>
  <si>
    <t>8.0003</t>
  </si>
  <si>
    <t>7.8979</t>
  </si>
  <si>
    <t>7.9267</t>
  </si>
  <si>
    <t>7.7796</t>
  </si>
  <si>
    <t>7.6800</t>
  </si>
  <si>
    <t>7.7662</t>
  </si>
  <si>
    <t>7.6668</t>
  </si>
  <si>
    <t>7.7528</t>
  </si>
  <si>
    <t>7.6536</t>
  </si>
  <si>
    <t>7.9000</t>
  </si>
  <si>
    <t>7.7988</t>
  </si>
  <si>
    <t>7.9736</t>
  </si>
  <si>
    <t>7.8715</t>
  </si>
  <si>
    <t>8.2278</t>
  </si>
  <si>
    <t>8.1224</t>
  </si>
  <si>
    <t>8.4686</t>
  </si>
  <si>
    <t>8.3601</t>
  </si>
  <si>
    <t>8.6826</t>
  </si>
  <si>
    <t>8.5715</t>
  </si>
  <si>
    <t>8.8632</t>
  </si>
  <si>
    <t>8.7498</t>
  </si>
  <si>
    <t>9.2378</t>
  </si>
  <si>
    <t>9.1196</t>
  </si>
  <si>
    <t>9.3850</t>
  </si>
  <si>
    <t>9.2648</t>
  </si>
  <si>
    <t>9.7195</t>
  </si>
  <si>
    <t>9.5950</t>
  </si>
  <si>
    <t>9.9268</t>
  </si>
  <si>
    <t>9.7997</t>
  </si>
  <si>
    <t>10.5088</t>
  </si>
  <si>
    <t>10.3742</t>
  </si>
  <si>
    <t>11.1108</t>
  </si>
  <si>
    <t>10.9686</t>
  </si>
  <si>
    <t>9.8988</t>
  </si>
  <si>
    <t>10.1074</t>
  </si>
  <si>
    <t>9.9780</t>
  </si>
  <si>
    <t>9.8465</t>
  </si>
  <si>
    <t>9.7205</t>
  </si>
  <si>
    <t>9.8129</t>
  </si>
  <si>
    <t>9.7128</t>
  </si>
  <si>
    <t>9.5884</t>
  </si>
  <si>
    <t>9.6392</t>
  </si>
  <si>
    <t>9.3917</t>
  </si>
  <si>
    <t>9.5188</t>
  </si>
  <si>
    <t>9.3969</t>
  </si>
  <si>
    <t>9.9134</t>
  </si>
  <si>
    <t>9.7865</t>
  </si>
  <si>
    <t>9.8532</t>
  </si>
  <si>
    <t>9.7271</t>
  </si>
  <si>
    <t>9.8131</t>
  </si>
  <si>
    <t>9.6875</t>
  </si>
  <si>
    <t>9.5857</t>
  </si>
  <si>
    <t>9.7529</t>
  </si>
  <si>
    <t>5.8303</t>
  </si>
  <si>
    <t>10.3282</t>
  </si>
  <si>
    <t>6.1742</t>
  </si>
  <si>
    <t>10.2078</t>
  </si>
  <si>
    <t>6.1022</t>
  </si>
  <si>
    <t>10.2880</t>
  </si>
  <si>
    <t>6.1502</t>
  </si>
  <si>
    <t>10.0405</t>
  </si>
  <si>
    <t>10.0941</t>
  </si>
  <si>
    <t>6.0343</t>
  </si>
  <si>
    <t>9.9335</t>
  </si>
  <si>
    <t>5.9383</t>
  </si>
  <si>
    <t>5.8663</t>
  </si>
  <si>
    <t>9.6994</t>
  </si>
  <si>
    <t>5.7983</t>
  </si>
  <si>
    <t>9.7663</t>
  </si>
  <si>
    <t>5.8383</t>
  </si>
  <si>
    <t>9.6191</t>
  </si>
  <si>
    <t>5.7503</t>
  </si>
  <si>
    <t>9.7061</t>
  </si>
  <si>
    <t>5.8023</t>
  </si>
  <si>
    <t>9.7930</t>
  </si>
  <si>
    <t>5.8543</t>
  </si>
  <si>
    <t>9.6860</t>
  </si>
  <si>
    <t>5.7903</t>
  </si>
  <si>
    <t>5.8063</t>
  </si>
  <si>
    <t>5.6464</t>
  </si>
  <si>
    <t>9.3583</t>
  </si>
  <si>
    <t>5.5944</t>
  </si>
  <si>
    <t>9.2513</t>
  </si>
  <si>
    <t>5.5305</t>
  </si>
  <si>
    <t>9.2914</t>
  </si>
  <si>
    <t>5.5544</t>
  </si>
  <si>
    <t>9.0774</t>
  </si>
  <si>
    <t>5.4265</t>
  </si>
  <si>
    <t>9.0907</t>
  </si>
  <si>
    <t>5.4345</t>
  </si>
  <si>
    <t>9.2981</t>
  </si>
  <si>
    <t>5.5584</t>
  </si>
  <si>
    <t>9.5256</t>
  </si>
  <si>
    <t>5.6944</t>
  </si>
  <si>
    <t>9.4921</t>
  </si>
  <si>
    <t>5.6744</t>
  </si>
  <si>
    <t>9.4051</t>
  </si>
  <si>
    <t>5.6224</t>
  </si>
  <si>
    <t>9.4587</t>
  </si>
  <si>
    <t>5.6544</t>
  </si>
  <si>
    <t>9.4654</t>
  </si>
  <si>
    <t>5.6584</t>
  </si>
  <si>
    <t>9.4252</t>
  </si>
  <si>
    <t>5.6344</t>
  </si>
  <si>
    <t>9.5122</t>
  </si>
  <si>
    <t>5.6864</t>
  </si>
  <si>
    <t>9.7062</t>
  </si>
  <si>
    <t>5.8024</t>
  </si>
  <si>
    <t>9.5456</t>
  </si>
  <si>
    <t>5.7064</t>
  </si>
  <si>
    <t>9.8199</t>
  </si>
  <si>
    <t>5.8704</t>
  </si>
  <si>
    <t>5.9743</t>
  </si>
  <si>
    <t>10.0206</t>
  </si>
  <si>
    <t>5.9903</t>
  </si>
  <si>
    <t>9.9002</t>
  </si>
  <si>
    <t>5.9183</t>
  </si>
  <si>
    <t>9.6861</t>
  </si>
  <si>
    <t>5.7904</t>
  </si>
  <si>
    <t>9.8266</t>
  </si>
  <si>
    <t>5.8744</t>
  </si>
  <si>
    <t>10.0808</t>
  </si>
  <si>
    <t>6.0263</t>
  </si>
  <si>
    <t>10.0674</t>
  </si>
  <si>
    <t>6.0183</t>
  </si>
  <si>
    <t>10.1008</t>
  </si>
  <si>
    <t>6.0383</t>
  </si>
  <si>
    <t>10.1677</t>
  </si>
  <si>
    <t>6.0783</t>
  </si>
  <si>
    <t>6.2782</t>
  </si>
  <si>
    <t>6.1983</t>
  </si>
  <si>
    <t>10.0540</t>
  </si>
  <si>
    <t>6.0103</t>
  </si>
  <si>
    <t>10.0072</t>
  </si>
  <si>
    <t>5.9823</t>
  </si>
  <si>
    <t>10.0005</t>
  </si>
  <si>
    <t>5.9783</t>
  </si>
  <si>
    <t>9.8734</t>
  </si>
  <si>
    <t>9.8400</t>
  </si>
  <si>
    <t>5.8824</t>
  </si>
  <si>
    <t>9.4520</t>
  </si>
  <si>
    <t>5.6504</t>
  </si>
  <si>
    <t>9.6928</t>
  </si>
  <si>
    <t>5.7944</t>
  </si>
  <si>
    <t>9.6393</t>
  </si>
  <si>
    <t>5.7624</t>
  </si>
  <si>
    <t>5.7104</t>
  </si>
  <si>
    <t>9.4720</t>
  </si>
  <si>
    <t>5.6624</t>
  </si>
  <si>
    <t>9.4386</t>
  </si>
  <si>
    <t>5.6424</t>
  </si>
  <si>
    <t>9.3985</t>
  </si>
  <si>
    <t>9.5724</t>
  </si>
  <si>
    <t>5.7224</t>
  </si>
  <si>
    <t>9.5389</t>
  </si>
  <si>
    <t>5.7024</t>
  </si>
  <si>
    <t>9.7664</t>
  </si>
  <si>
    <t>9.6125</t>
  </si>
  <si>
    <t>5.7464</t>
  </si>
  <si>
    <t>9.7864</t>
  </si>
  <si>
    <t>5.8504</t>
  </si>
  <si>
    <t>5.8544</t>
  </si>
  <si>
    <t>9.7396</t>
  </si>
  <si>
    <t>5.8224</t>
  </si>
  <si>
    <t>9.9068</t>
  </si>
  <si>
    <t>5.9223</t>
  </si>
  <si>
    <t>5.8104</t>
  </si>
  <si>
    <t>9.5991</t>
  </si>
  <si>
    <t>5.7384</t>
  </si>
  <si>
    <t>9.3516</t>
  </si>
  <si>
    <t>5.5904</t>
  </si>
  <si>
    <t>9.2250</t>
  </si>
  <si>
    <t>5.5148</t>
  </si>
  <si>
    <t>9.2451</t>
  </si>
  <si>
    <t>5.5268</t>
  </si>
  <si>
    <t>9.1983</t>
  </si>
  <si>
    <t>5.4988</t>
  </si>
  <si>
    <t>9.1113</t>
  </si>
  <si>
    <t>5.4468</t>
  </si>
  <si>
    <t>9.0444</t>
  </si>
  <si>
    <t>5.4068</t>
  </si>
  <si>
    <t>9.0979</t>
  </si>
  <si>
    <t>5.4388</t>
  </si>
  <si>
    <t>9.1648</t>
  </si>
  <si>
    <t>5.4788</t>
  </si>
  <si>
    <t>9.2117</t>
  </si>
  <si>
    <t>5.5068</t>
  </si>
  <si>
    <t>9.1916</t>
  </si>
  <si>
    <t>9.2183</t>
  </si>
  <si>
    <t>5.5108</t>
  </si>
  <si>
    <t>9.2317</t>
  </si>
  <si>
    <t>5.5188</t>
  </si>
  <si>
    <t>9.4324</t>
  </si>
  <si>
    <t>5.6387</t>
  </si>
  <si>
    <t>9.3990</t>
  </si>
  <si>
    <t>5.6187</t>
  </si>
  <si>
    <t>5.6867</t>
  </si>
  <si>
    <t>9.5595</t>
  </si>
  <si>
    <t>5.7147</t>
  </si>
  <si>
    <t>9.6197</t>
  </si>
  <si>
    <t>5.7507</t>
  </si>
  <si>
    <t>9.5394</t>
  </si>
  <si>
    <t>5.7027</t>
  </si>
  <si>
    <t>9.6665</t>
  </si>
  <si>
    <t>5.7787</t>
  </si>
  <si>
    <t>4.7462</t>
  </si>
  <si>
    <t>4.7657</t>
  </si>
  <si>
    <t>4.7234</t>
  </si>
  <si>
    <t>4.7104</t>
  </si>
  <si>
    <t>4.6974</t>
  </si>
  <si>
    <t>4.7299</t>
  </si>
  <si>
    <t>4.7429</t>
  </si>
  <si>
    <t>4.6032</t>
  </si>
  <si>
    <t>4.1415</t>
  </si>
  <si>
    <t>4.2933</t>
  </si>
  <si>
    <t>4.3579</t>
  </si>
  <si>
    <t>4.5614</t>
  </si>
  <si>
    <t>4.5226</t>
  </si>
  <si>
    <t>4.5743</t>
  </si>
  <si>
    <t>4.6066</t>
  </si>
  <si>
    <t>4.6357</t>
  </si>
  <si>
    <t>4.5969</t>
  </si>
  <si>
    <t>4.5937</t>
  </si>
  <si>
    <t>4.5808</t>
  </si>
  <si>
    <t>4.5776</t>
  </si>
  <si>
    <t>4.6099</t>
  </si>
  <si>
    <t>4.6454</t>
  </si>
  <si>
    <t>4.6648</t>
  </si>
  <si>
    <t>4.6745</t>
  </si>
  <si>
    <t>4.6389</t>
  </si>
  <si>
    <t>4.2149</t>
  </si>
  <si>
    <t>4.6359</t>
  </si>
  <si>
    <t>4.2122</t>
  </si>
  <si>
    <t>4.7124</t>
  </si>
  <si>
    <t>4.2816</t>
  </si>
  <si>
    <t>4.6710</t>
  </si>
  <si>
    <t>4.2440</t>
  </si>
  <si>
    <t>4.7474</t>
  </si>
  <si>
    <t>4.3134</t>
  </si>
  <si>
    <t>4.8556</t>
  </si>
  <si>
    <t>4.4118</t>
  </si>
  <si>
    <t>4.9894</t>
  </si>
  <si>
    <t>4.5333</t>
  </si>
  <si>
    <t>5.2123</t>
  </si>
  <si>
    <t>4.7358</t>
  </si>
  <si>
    <t>5.1135</t>
  </si>
  <si>
    <t>4.6461</t>
  </si>
  <si>
    <t>5.1104</t>
  </si>
  <si>
    <t>4.6432</t>
  </si>
  <si>
    <t>5.1772</t>
  </si>
  <si>
    <t>4.7040</t>
  </si>
  <si>
    <t>5.2059</t>
  </si>
  <si>
    <t>4.7300</t>
  </si>
  <si>
    <t>5.2919</t>
  </si>
  <si>
    <t>4.8081</t>
  </si>
  <si>
    <t>5.3205</t>
  </si>
  <si>
    <t>4.8342</t>
  </si>
  <si>
    <t>5.2727</t>
  </si>
  <si>
    <t>4.7908</t>
  </si>
  <si>
    <t>5.2600</t>
  </si>
  <si>
    <t>4.7792</t>
  </si>
  <si>
    <t>5.1263</t>
  </si>
  <si>
    <t>4.6577</t>
  </si>
  <si>
    <t>5.1804</t>
  </si>
  <si>
    <t>4.7069</t>
  </si>
  <si>
    <t>5.2154</t>
  </si>
  <si>
    <t>4.7387</t>
  </si>
  <si>
    <t>5.2012</t>
  </si>
  <si>
    <t>5.1472</t>
  </si>
  <si>
    <t>4.6767</t>
  </si>
  <si>
    <t>5.0885</t>
  </si>
  <si>
    <t>4.6234</t>
  </si>
  <si>
    <t>5.0223</t>
  </si>
  <si>
    <t>4.5632</t>
  </si>
  <si>
    <t>5.0254</t>
  </si>
  <si>
    <t>4.5661</t>
  </si>
  <si>
    <t>5.0191</t>
  </si>
  <si>
    <t>4.5603</t>
  </si>
  <si>
    <t>5.0444</t>
  </si>
  <si>
    <t>4.5833</t>
  </si>
  <si>
    <t>5.0538</t>
  </si>
  <si>
    <t>4.5919</t>
  </si>
  <si>
    <t>5.1075</t>
  </si>
  <si>
    <t>4.6406</t>
  </si>
  <si>
    <t>5.0854</t>
  </si>
  <si>
    <t>4.6205</t>
  </si>
  <si>
    <t>5.1548</t>
  </si>
  <si>
    <t>4.6206</t>
  </si>
  <si>
    <t>5.1516</t>
  </si>
  <si>
    <t>4.6807</t>
  </si>
  <si>
    <t>5.1327</t>
  </si>
  <si>
    <t>4.6635</t>
  </si>
  <si>
    <t>4.7510</t>
  </si>
  <si>
    <t>4.3167</t>
  </si>
  <si>
    <t>4.7321</t>
  </si>
  <si>
    <t>4.2995</t>
  </si>
  <si>
    <t>4.7447</t>
  </si>
  <si>
    <t>4.3110</t>
  </si>
  <si>
    <t>4.8078</t>
  </si>
  <si>
    <t>4.3683</t>
  </si>
  <si>
    <t>4.8141</t>
  </si>
  <si>
    <t>4.3740</t>
  </si>
  <si>
    <t>4.8898</t>
  </si>
  <si>
    <t>4.4428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</si>
</sst>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2403"/>
  <sheetViews>
    <sheetView workbookViewId="0">
      <pane ySplit="1" topLeftCell="A1779" activePane="bottomLeft" state="frozen"/>
      <selection pane="bottomLeft" activeCell="M2023" sqref="M2023"/>
    </sheetView>
  </sheetViews>
  <sheetFormatPr defaultRowHeight="14.4" x14ac:dyDescent="0.25"/>
  <cols>
    <col min="1" max="1" width="10.44140625" bestFit="1" customWidth="1"/>
    <col min="2" max="2" width="6.5546875" bestFit="1" customWidth="1"/>
    <col min="3" max="3" width="12.77734375" bestFit="1" customWidth="1"/>
    <col min="4" max="4" width="7.5546875" bestFit="1" customWidth="1"/>
    <col min="5" max="7" width="8.21875" bestFit="1" customWidth="1"/>
    <col min="8" max="8" width="12.77734375" bestFit="1" customWidth="1"/>
    <col min="9" max="9" width="9.33203125" bestFit="1" customWidth="1"/>
    <col min="10" max="11" width="8.5546875" bestFit="1" customWidth="1"/>
    <col min="12" max="12" width="23.88671875" bestFit="1" customWidth="1"/>
    <col min="13" max="13" width="16.55468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idden="1" x14ac:dyDescent="0.25">
      <c r="A2" s="1" t="s">
        <v>13</v>
      </c>
      <c r="B2">
        <v>7.46</v>
      </c>
      <c r="C2">
        <v>1398865616</v>
      </c>
      <c r="J2" t="s">
        <v>14</v>
      </c>
      <c r="K2" t="s">
        <v>15</v>
      </c>
      <c r="L2">
        <v>64.25</v>
      </c>
    </row>
    <row r="3" spans="1:13" hidden="1" x14ac:dyDescent="0.25">
      <c r="A3" s="1" t="s">
        <v>16</v>
      </c>
      <c r="B3">
        <v>7.9</v>
      </c>
      <c r="C3">
        <v>1614196096</v>
      </c>
      <c r="H3">
        <v>1.1539322130282459</v>
      </c>
      <c r="J3" t="s">
        <v>17</v>
      </c>
      <c r="K3" t="s">
        <v>18</v>
      </c>
      <c r="L3">
        <v>66.334164588528679</v>
      </c>
    </row>
    <row r="4" spans="1:13" hidden="1" x14ac:dyDescent="0.25">
      <c r="A4" s="1" t="s">
        <v>19</v>
      </c>
      <c r="B4">
        <v>7.19</v>
      </c>
      <c r="C4">
        <v>1358142400</v>
      </c>
      <c r="H4">
        <v>0.84137385994520453</v>
      </c>
      <c r="J4" t="s">
        <v>20</v>
      </c>
      <c r="K4" t="s">
        <v>21</v>
      </c>
      <c r="L4">
        <v>62.189054726368163</v>
      </c>
    </row>
    <row r="5" spans="1:13" hidden="1" x14ac:dyDescent="0.25">
      <c r="A5" s="1" t="s">
        <v>22</v>
      </c>
      <c r="B5">
        <v>6.96</v>
      </c>
      <c r="C5">
        <v>1742067808</v>
      </c>
      <c r="H5">
        <v>1.28268420748811</v>
      </c>
      <c r="J5" t="s">
        <v>23</v>
      </c>
      <c r="K5" t="s">
        <v>24</v>
      </c>
      <c r="L5">
        <v>61.786600496277913</v>
      </c>
    </row>
    <row r="6" spans="1:13" hidden="1" x14ac:dyDescent="0.25">
      <c r="A6" s="1" t="s">
        <v>25</v>
      </c>
      <c r="B6">
        <v>8.08</v>
      </c>
      <c r="C6">
        <v>2440146576</v>
      </c>
      <c r="H6">
        <v>1.40071848225095</v>
      </c>
      <c r="J6" t="s">
        <v>26</v>
      </c>
      <c r="K6" t="s">
        <v>27</v>
      </c>
      <c r="L6">
        <v>68.564356435643575</v>
      </c>
    </row>
    <row r="7" spans="1:13" hidden="1" x14ac:dyDescent="0.25">
      <c r="A7" s="1" t="s">
        <v>28</v>
      </c>
      <c r="B7">
        <v>7.58</v>
      </c>
      <c r="C7">
        <v>1627174960</v>
      </c>
      <c r="H7">
        <v>0.66683492541146427</v>
      </c>
      <c r="J7" t="s">
        <v>29</v>
      </c>
      <c r="K7" t="s">
        <v>30</v>
      </c>
      <c r="L7">
        <v>64.691358024691354</v>
      </c>
    </row>
    <row r="8" spans="1:13" hidden="1" x14ac:dyDescent="0.25">
      <c r="A8" s="1" t="s">
        <v>31</v>
      </c>
      <c r="B8">
        <v>7.68</v>
      </c>
      <c r="C8">
        <v>1279451904</v>
      </c>
      <c r="H8">
        <v>0.78630260141171293</v>
      </c>
      <c r="J8" t="s">
        <v>32</v>
      </c>
      <c r="K8" t="s">
        <v>33</v>
      </c>
      <c r="L8">
        <v>65.024630541871915</v>
      </c>
    </row>
    <row r="9" spans="1:13" hidden="1" x14ac:dyDescent="0.25">
      <c r="A9" s="1" t="s">
        <v>34</v>
      </c>
      <c r="B9">
        <v>7.22</v>
      </c>
      <c r="C9">
        <v>1164746128</v>
      </c>
      <c r="H9">
        <v>0.91034772339515779</v>
      </c>
      <c r="J9" t="s">
        <v>35</v>
      </c>
      <c r="K9" t="s">
        <v>36</v>
      </c>
      <c r="L9">
        <v>61.91646191646192</v>
      </c>
    </row>
    <row r="10" spans="1:13" hidden="1" x14ac:dyDescent="0.25">
      <c r="A10" s="1" t="s">
        <v>37</v>
      </c>
      <c r="B10">
        <v>7.08</v>
      </c>
      <c r="C10">
        <v>1388734976</v>
      </c>
      <c r="H10">
        <v>1.192307012331189</v>
      </c>
      <c r="J10" t="s">
        <v>38</v>
      </c>
      <c r="K10" t="s">
        <v>39</v>
      </c>
      <c r="L10">
        <v>61.519607843137258</v>
      </c>
    </row>
    <row r="11" spans="1:13" hidden="1" x14ac:dyDescent="0.25">
      <c r="A11" s="1" t="s">
        <v>40</v>
      </c>
      <c r="B11">
        <v>6.18</v>
      </c>
      <c r="C11">
        <v>1608845728</v>
      </c>
      <c r="H11">
        <v>1.158497305680303</v>
      </c>
      <c r="J11" t="s">
        <v>41</v>
      </c>
      <c r="K11" t="s">
        <v>42</v>
      </c>
      <c r="L11">
        <v>57.701711491442538</v>
      </c>
    </row>
    <row r="12" spans="1:13" hidden="1" x14ac:dyDescent="0.25">
      <c r="A12" s="1" t="s">
        <v>43</v>
      </c>
      <c r="B12">
        <v>6.14</v>
      </c>
      <c r="C12">
        <v>1209704240</v>
      </c>
      <c r="H12">
        <v>0.75190816555408102</v>
      </c>
      <c r="J12" t="s">
        <v>44</v>
      </c>
      <c r="K12" t="s">
        <v>45</v>
      </c>
      <c r="L12">
        <v>57.073170731707307</v>
      </c>
    </row>
    <row r="13" spans="1:13" hidden="1" x14ac:dyDescent="0.25">
      <c r="A13" s="1" t="s">
        <v>46</v>
      </c>
      <c r="B13">
        <v>6.49</v>
      </c>
      <c r="C13">
        <v>950098864</v>
      </c>
      <c r="H13">
        <v>0.78539764727947059</v>
      </c>
      <c r="J13" t="s">
        <v>47</v>
      </c>
      <c r="K13" t="s">
        <v>48</v>
      </c>
      <c r="L13">
        <v>59.61070559610706</v>
      </c>
    </row>
    <row r="14" spans="1:13" hidden="1" x14ac:dyDescent="0.25">
      <c r="A14" s="1" t="s">
        <v>49</v>
      </c>
      <c r="B14">
        <v>5.78</v>
      </c>
      <c r="C14">
        <v>1103264288</v>
      </c>
      <c r="H14">
        <v>1.1612099854063189</v>
      </c>
      <c r="J14" t="s">
        <v>50</v>
      </c>
      <c r="K14" t="s">
        <v>51</v>
      </c>
      <c r="L14">
        <v>55.582524271844648</v>
      </c>
    </row>
    <row r="15" spans="1:13" hidden="1" x14ac:dyDescent="0.25">
      <c r="A15" s="1" t="s">
        <v>52</v>
      </c>
      <c r="B15">
        <v>5.18</v>
      </c>
      <c r="C15">
        <v>1271766080</v>
      </c>
      <c r="H15">
        <v>1.152730215083333</v>
      </c>
      <c r="J15" t="s">
        <v>53</v>
      </c>
      <c r="K15" t="s">
        <v>54</v>
      </c>
      <c r="L15">
        <v>49.394673123486683</v>
      </c>
    </row>
    <row r="16" spans="1:13" hidden="1" x14ac:dyDescent="0.25">
      <c r="A16" s="1" t="s">
        <v>55</v>
      </c>
      <c r="B16">
        <v>7.17</v>
      </c>
      <c r="C16">
        <v>1937786928</v>
      </c>
      <c r="H16">
        <v>1.5236976032573539</v>
      </c>
      <c r="J16" t="s">
        <v>56</v>
      </c>
      <c r="K16" t="s">
        <v>57</v>
      </c>
      <c r="L16">
        <v>62.077294685990339</v>
      </c>
    </row>
    <row r="17" spans="1:12" hidden="1" x14ac:dyDescent="0.25">
      <c r="A17" s="1" t="s">
        <v>58</v>
      </c>
      <c r="B17">
        <v>7.73</v>
      </c>
      <c r="C17">
        <v>1989228912</v>
      </c>
      <c r="H17">
        <v>1.0265467700585089</v>
      </c>
      <c r="J17" t="s">
        <v>59</v>
      </c>
      <c r="K17" t="s">
        <v>60</v>
      </c>
      <c r="L17">
        <v>66.024096385542165</v>
      </c>
    </row>
    <row r="18" spans="1:12" hidden="1" x14ac:dyDescent="0.25">
      <c r="A18" s="1" t="s">
        <v>61</v>
      </c>
      <c r="B18">
        <v>6.31</v>
      </c>
      <c r="C18">
        <v>2181446384</v>
      </c>
      <c r="H18">
        <v>1.09662913646612</v>
      </c>
      <c r="J18" t="s">
        <v>62</v>
      </c>
      <c r="K18" t="s">
        <v>63</v>
      </c>
      <c r="L18">
        <v>59.134615384615387</v>
      </c>
    </row>
    <row r="19" spans="1:12" hidden="1" x14ac:dyDescent="0.25">
      <c r="A19" s="1" t="s">
        <v>64</v>
      </c>
      <c r="B19">
        <v>4.78</v>
      </c>
      <c r="C19">
        <v>1844983536</v>
      </c>
      <c r="H19">
        <v>0.84576157797513851</v>
      </c>
      <c r="J19" t="s">
        <v>65</v>
      </c>
      <c r="K19" t="s">
        <v>66</v>
      </c>
      <c r="L19">
        <v>48.920863309352519</v>
      </c>
    </row>
    <row r="20" spans="1:12" hidden="1" x14ac:dyDescent="0.25">
      <c r="A20" s="1" t="s">
        <v>67</v>
      </c>
      <c r="B20">
        <v>4.7</v>
      </c>
      <c r="C20">
        <v>3191557520</v>
      </c>
      <c r="H20">
        <v>1.729856910766493</v>
      </c>
      <c r="J20" t="s">
        <v>68</v>
      </c>
      <c r="K20" t="s">
        <v>69</v>
      </c>
      <c r="L20">
        <v>48.086124401913878</v>
      </c>
    </row>
    <row r="21" spans="1:12" hidden="1" x14ac:dyDescent="0.25">
      <c r="A21" s="1" t="s">
        <v>70</v>
      </c>
      <c r="B21">
        <v>6.69</v>
      </c>
      <c r="C21">
        <v>2693630560</v>
      </c>
      <c r="H21">
        <v>0.84398621773860427</v>
      </c>
      <c r="J21" t="s">
        <v>71</v>
      </c>
      <c r="K21" t="s">
        <v>72</v>
      </c>
      <c r="L21">
        <v>62.052505966587113</v>
      </c>
    </row>
    <row r="22" spans="1:12" hidden="1" x14ac:dyDescent="0.25">
      <c r="A22" s="1" t="s">
        <v>73</v>
      </c>
      <c r="B22">
        <v>5.57</v>
      </c>
      <c r="C22">
        <v>1794035024</v>
      </c>
      <c r="H22">
        <v>0.66602861232759403</v>
      </c>
      <c r="J22" t="s">
        <v>74</v>
      </c>
      <c r="K22" t="s">
        <v>75</v>
      </c>
      <c r="L22">
        <v>56.428571428571431</v>
      </c>
    </row>
    <row r="23" spans="1:12" hidden="1" x14ac:dyDescent="0.25">
      <c r="A23" s="1" t="s">
        <v>76</v>
      </c>
      <c r="B23">
        <v>5.83</v>
      </c>
      <c r="C23">
        <v>1719085136</v>
      </c>
      <c r="H23">
        <v>0.95822272865504543</v>
      </c>
      <c r="J23" t="s">
        <v>77</v>
      </c>
      <c r="K23" t="s">
        <v>78</v>
      </c>
      <c r="L23">
        <v>58.194774346793352</v>
      </c>
    </row>
    <row r="24" spans="1:12" hidden="1" x14ac:dyDescent="0.25">
      <c r="A24" s="1" t="s">
        <v>79</v>
      </c>
      <c r="B24">
        <v>4.04</v>
      </c>
      <c r="C24">
        <v>2089743168</v>
      </c>
      <c r="H24">
        <v>1.2156135401545349</v>
      </c>
      <c r="J24" t="s">
        <v>80</v>
      </c>
      <c r="K24" t="s">
        <v>81</v>
      </c>
      <c r="L24">
        <v>40.521327014218009</v>
      </c>
    </row>
    <row r="25" spans="1:12" hidden="1" x14ac:dyDescent="0.25">
      <c r="A25" s="1" t="s">
        <v>82</v>
      </c>
      <c r="B25">
        <v>5.17</v>
      </c>
      <c r="C25">
        <v>2585614656</v>
      </c>
      <c r="H25">
        <v>1.2372882446002089</v>
      </c>
      <c r="J25" t="s">
        <v>83</v>
      </c>
      <c r="K25" t="s">
        <v>84</v>
      </c>
      <c r="L25">
        <v>54.137115839243499</v>
      </c>
    </row>
    <row r="26" spans="1:12" hidden="1" x14ac:dyDescent="0.25">
      <c r="A26" s="1" t="s">
        <v>85</v>
      </c>
      <c r="B26">
        <v>4.66</v>
      </c>
      <c r="C26">
        <v>2625066224</v>
      </c>
      <c r="H26">
        <v>1.0152581003934411</v>
      </c>
      <c r="J26" t="s">
        <v>86</v>
      </c>
      <c r="K26" t="s">
        <v>87</v>
      </c>
      <c r="L26">
        <v>46.698113207547173</v>
      </c>
    </row>
    <row r="27" spans="1:12" hidden="1" x14ac:dyDescent="0.25">
      <c r="A27" s="1" t="s">
        <v>88</v>
      </c>
      <c r="B27">
        <v>2.38</v>
      </c>
      <c r="C27">
        <v>3574854288</v>
      </c>
      <c r="H27">
        <v>1.3618148964458281</v>
      </c>
      <c r="J27" t="s">
        <v>89</v>
      </c>
      <c r="K27" t="s">
        <v>90</v>
      </c>
      <c r="L27">
        <v>29.411764705882359</v>
      </c>
    </row>
    <row r="28" spans="1:12" hidden="1" x14ac:dyDescent="0.25">
      <c r="A28" s="1" t="s">
        <v>91</v>
      </c>
      <c r="B28">
        <v>4.43</v>
      </c>
      <c r="C28">
        <v>2013181040</v>
      </c>
      <c r="H28">
        <v>0.5631505168638079</v>
      </c>
      <c r="J28" t="s">
        <v>92</v>
      </c>
      <c r="K28" t="s">
        <v>93</v>
      </c>
      <c r="L28">
        <v>43.661971830985912</v>
      </c>
    </row>
    <row r="29" spans="1:12" hidden="1" x14ac:dyDescent="0.25">
      <c r="A29" s="1" t="s">
        <v>94</v>
      </c>
      <c r="B29">
        <v>6.67</v>
      </c>
      <c r="C29">
        <v>2651565392</v>
      </c>
      <c r="H29">
        <v>1.3171023069043011</v>
      </c>
      <c r="J29" t="s">
        <v>95</v>
      </c>
      <c r="K29" t="s">
        <v>96</v>
      </c>
      <c r="L29">
        <v>62.529274004683842</v>
      </c>
    </row>
    <row r="30" spans="1:12" hidden="1" x14ac:dyDescent="0.25">
      <c r="A30" s="1" t="s">
        <v>97</v>
      </c>
      <c r="B30">
        <v>7.23</v>
      </c>
      <c r="C30">
        <v>2958227904</v>
      </c>
      <c r="H30">
        <v>1.115653384572459</v>
      </c>
      <c r="J30" t="s">
        <v>98</v>
      </c>
      <c r="K30" t="s">
        <v>99</v>
      </c>
      <c r="L30">
        <v>66.355140186915889</v>
      </c>
    </row>
    <row r="31" spans="1:12" hidden="1" x14ac:dyDescent="0.25">
      <c r="A31" s="1" t="s">
        <v>100</v>
      </c>
      <c r="B31">
        <v>5.86</v>
      </c>
      <c r="C31">
        <v>1909335120</v>
      </c>
      <c r="H31">
        <v>0.64543205661006431</v>
      </c>
      <c r="J31" t="s">
        <v>101</v>
      </c>
      <c r="K31" t="s">
        <v>102</v>
      </c>
      <c r="L31">
        <v>58.508158508158502</v>
      </c>
    </row>
    <row r="32" spans="1:12" hidden="1" x14ac:dyDescent="0.25">
      <c r="A32" s="1" t="s">
        <v>103</v>
      </c>
      <c r="B32">
        <v>5.84</v>
      </c>
      <c r="C32">
        <v>1268218384</v>
      </c>
      <c r="H32">
        <v>0.66421990079981352</v>
      </c>
      <c r="J32" t="s">
        <v>104</v>
      </c>
      <c r="K32" t="s">
        <v>105</v>
      </c>
      <c r="L32">
        <v>58.372093023255808</v>
      </c>
    </row>
    <row r="33" spans="1:12" hidden="1" x14ac:dyDescent="0.25">
      <c r="A33" s="1" t="s">
        <v>106</v>
      </c>
      <c r="B33">
        <v>5.57</v>
      </c>
      <c r="C33">
        <v>1105386576</v>
      </c>
      <c r="H33">
        <v>0.87160586058812406</v>
      </c>
      <c r="J33" t="s">
        <v>74</v>
      </c>
      <c r="K33" t="s">
        <v>75</v>
      </c>
      <c r="L33">
        <v>56.380510440835273</v>
      </c>
    </row>
    <row r="34" spans="1:12" hidden="1" x14ac:dyDescent="0.25">
      <c r="A34" s="1" t="s">
        <v>107</v>
      </c>
      <c r="B34">
        <v>6.12</v>
      </c>
      <c r="C34">
        <v>1277383488</v>
      </c>
      <c r="H34">
        <v>1.15559887892107</v>
      </c>
      <c r="J34" t="s">
        <v>108</v>
      </c>
      <c r="K34" t="s">
        <v>109</v>
      </c>
      <c r="L34">
        <v>60.648148148148152</v>
      </c>
    </row>
    <row r="35" spans="1:12" hidden="1" x14ac:dyDescent="0.25">
      <c r="A35" s="1" t="s">
        <v>110</v>
      </c>
      <c r="B35">
        <v>5.59</v>
      </c>
      <c r="C35">
        <v>1046133936</v>
      </c>
      <c r="H35">
        <v>0.81896622731356306</v>
      </c>
      <c r="J35" t="s">
        <v>111</v>
      </c>
      <c r="K35" t="s">
        <v>112</v>
      </c>
      <c r="L35">
        <v>56.351039260969984</v>
      </c>
    </row>
    <row r="36" spans="1:12" hidden="1" x14ac:dyDescent="0.25">
      <c r="A36" s="1" t="s">
        <v>113</v>
      </c>
      <c r="B36">
        <v>5.19</v>
      </c>
      <c r="C36">
        <v>747400352</v>
      </c>
      <c r="H36">
        <v>0.71444040412049115</v>
      </c>
      <c r="J36" t="s">
        <v>114</v>
      </c>
      <c r="K36" t="s">
        <v>115</v>
      </c>
      <c r="L36">
        <v>53.686635944700463</v>
      </c>
    </row>
    <row r="37" spans="1:12" hidden="1" x14ac:dyDescent="0.25">
      <c r="A37" s="1" t="s">
        <v>116</v>
      </c>
      <c r="B37">
        <v>4.75</v>
      </c>
      <c r="C37">
        <v>1250358864</v>
      </c>
      <c r="H37">
        <v>1.6729439057047699</v>
      </c>
      <c r="J37" t="s">
        <v>117</v>
      </c>
      <c r="K37" t="s">
        <v>118</v>
      </c>
      <c r="L37">
        <v>47.586206896551722</v>
      </c>
    </row>
    <row r="38" spans="1:12" hidden="1" x14ac:dyDescent="0.25">
      <c r="A38" s="1" t="s">
        <v>119</v>
      </c>
      <c r="B38">
        <v>5.07</v>
      </c>
      <c r="C38">
        <v>1104377600</v>
      </c>
      <c r="H38">
        <v>0.88324850712619096</v>
      </c>
      <c r="J38" t="s">
        <v>120</v>
      </c>
      <c r="K38" t="s">
        <v>121</v>
      </c>
      <c r="L38">
        <v>52.293577981651367</v>
      </c>
    </row>
    <row r="39" spans="1:12" hidden="1" x14ac:dyDescent="0.25">
      <c r="A39" s="1" t="s">
        <v>122</v>
      </c>
      <c r="B39">
        <v>4.74</v>
      </c>
      <c r="C39">
        <v>1067331952</v>
      </c>
      <c r="H39">
        <v>0.96645563256625266</v>
      </c>
      <c r="J39" t="s">
        <v>123</v>
      </c>
      <c r="K39" t="s">
        <v>124</v>
      </c>
      <c r="L39">
        <v>47.139588100686503</v>
      </c>
    </row>
    <row r="40" spans="1:12" hidden="1" x14ac:dyDescent="0.25">
      <c r="A40" s="1" t="s">
        <v>125</v>
      </c>
      <c r="B40">
        <v>2.84</v>
      </c>
      <c r="C40">
        <v>1488742848</v>
      </c>
      <c r="H40">
        <v>1.3948264597629141</v>
      </c>
      <c r="J40" t="s">
        <v>126</v>
      </c>
      <c r="K40" t="s">
        <v>127</v>
      </c>
      <c r="L40">
        <v>33.105022831050228</v>
      </c>
    </row>
    <row r="41" spans="1:12" hidden="1" x14ac:dyDescent="0.25">
      <c r="A41" s="1" t="s">
        <v>128</v>
      </c>
      <c r="B41">
        <v>3.76</v>
      </c>
      <c r="C41">
        <v>1814197728</v>
      </c>
      <c r="H41">
        <v>1.2186105413955279</v>
      </c>
      <c r="J41" t="s">
        <v>129</v>
      </c>
      <c r="K41" t="s">
        <v>130</v>
      </c>
      <c r="L41">
        <v>37.813211845102508</v>
      </c>
    </row>
    <row r="42" spans="1:12" hidden="1" x14ac:dyDescent="0.25">
      <c r="A42" s="1" t="s">
        <v>131</v>
      </c>
      <c r="B42">
        <v>4.12</v>
      </c>
      <c r="C42">
        <v>939612400</v>
      </c>
      <c r="H42">
        <v>0.51792171575247392</v>
      </c>
      <c r="J42" t="s">
        <v>132</v>
      </c>
      <c r="K42" t="s">
        <v>133</v>
      </c>
      <c r="L42">
        <v>40.227272727272727</v>
      </c>
    </row>
    <row r="43" spans="1:12" hidden="1" x14ac:dyDescent="0.25">
      <c r="A43" s="1" t="s">
        <v>134</v>
      </c>
      <c r="B43">
        <v>3.34</v>
      </c>
      <c r="C43">
        <v>675772256</v>
      </c>
      <c r="H43">
        <v>0.71920321187757841</v>
      </c>
      <c r="J43" t="s">
        <v>135</v>
      </c>
      <c r="K43" t="s">
        <v>136</v>
      </c>
      <c r="L43">
        <v>35.147392290249442</v>
      </c>
    </row>
    <row r="44" spans="1:12" hidden="1" x14ac:dyDescent="0.25">
      <c r="A44" s="1" t="s">
        <v>137</v>
      </c>
      <c r="B44">
        <v>3.94</v>
      </c>
      <c r="C44">
        <v>1060298560</v>
      </c>
      <c r="H44">
        <v>1.569017595182244</v>
      </c>
      <c r="J44" t="s">
        <v>138</v>
      </c>
      <c r="K44" t="s">
        <v>139</v>
      </c>
      <c r="L44">
        <v>39.366515837104068</v>
      </c>
    </row>
    <row r="45" spans="1:12" hidden="1" x14ac:dyDescent="0.25">
      <c r="A45" s="1" t="s">
        <v>140</v>
      </c>
      <c r="B45">
        <v>4.5</v>
      </c>
      <c r="C45">
        <v>1035419184</v>
      </c>
      <c r="H45">
        <v>0.97653549958607888</v>
      </c>
      <c r="J45" t="s">
        <v>141</v>
      </c>
      <c r="K45" t="s">
        <v>142</v>
      </c>
      <c r="L45">
        <v>43.792325056433413</v>
      </c>
    </row>
    <row r="46" spans="1:12" hidden="1" x14ac:dyDescent="0.25">
      <c r="A46" s="1" t="s">
        <v>143</v>
      </c>
      <c r="B46">
        <v>4.54</v>
      </c>
      <c r="C46">
        <v>769591024</v>
      </c>
      <c r="H46">
        <v>0.74326517790305879</v>
      </c>
      <c r="J46" t="s">
        <v>144</v>
      </c>
      <c r="K46" t="s">
        <v>145</v>
      </c>
      <c r="L46">
        <v>44.369369369369373</v>
      </c>
    </row>
    <row r="47" spans="1:12" hidden="1" x14ac:dyDescent="0.25">
      <c r="A47" s="1" t="s">
        <v>146</v>
      </c>
      <c r="B47">
        <v>4.78</v>
      </c>
      <c r="C47">
        <v>1247682320</v>
      </c>
      <c r="H47">
        <v>1.621227744464961</v>
      </c>
      <c r="J47" t="s">
        <v>147</v>
      </c>
      <c r="K47" t="s">
        <v>148</v>
      </c>
      <c r="L47">
        <v>49.662921348314612</v>
      </c>
    </row>
    <row r="48" spans="1:12" hidden="1" x14ac:dyDescent="0.25">
      <c r="A48" s="1" t="s">
        <v>149</v>
      </c>
      <c r="B48">
        <v>4.38</v>
      </c>
      <c r="C48">
        <v>594223360</v>
      </c>
      <c r="H48">
        <v>0.47626174585851311</v>
      </c>
      <c r="J48" t="s">
        <v>150</v>
      </c>
      <c r="K48" t="s">
        <v>151</v>
      </c>
      <c r="L48">
        <v>42.600896860986538</v>
      </c>
    </row>
    <row r="49" spans="1:13" hidden="1" x14ac:dyDescent="0.25">
      <c r="A49" s="1" t="s">
        <v>152</v>
      </c>
      <c r="B49">
        <v>4.6500000000000004</v>
      </c>
      <c r="C49">
        <v>510442112</v>
      </c>
      <c r="H49">
        <v>0.85900714505737374</v>
      </c>
      <c r="J49" t="s">
        <v>153</v>
      </c>
      <c r="K49" t="s">
        <v>154</v>
      </c>
      <c r="L49">
        <v>43.624161073825498</v>
      </c>
    </row>
    <row r="50" spans="1:13" hidden="1" x14ac:dyDescent="0.25">
      <c r="A50" s="1" t="s">
        <v>155</v>
      </c>
      <c r="B50">
        <v>5.14</v>
      </c>
      <c r="C50">
        <v>1038542960</v>
      </c>
      <c r="H50">
        <v>2.0345949826334082</v>
      </c>
      <c r="J50" t="s">
        <v>156</v>
      </c>
      <c r="K50" t="s">
        <v>157</v>
      </c>
      <c r="L50">
        <v>52.008928571428569</v>
      </c>
    </row>
    <row r="51" spans="1:13" hidden="1" x14ac:dyDescent="0.25">
      <c r="A51" s="1" t="s">
        <v>158</v>
      </c>
      <c r="B51">
        <v>4.9000000000000004</v>
      </c>
      <c r="C51">
        <v>856974720</v>
      </c>
      <c r="H51">
        <v>0.82517021732062001</v>
      </c>
      <c r="J51" t="s">
        <v>159</v>
      </c>
      <c r="K51" t="s">
        <v>160</v>
      </c>
      <c r="L51">
        <v>48.775055679287313</v>
      </c>
    </row>
    <row r="52" spans="1:13" hidden="1" x14ac:dyDescent="0.25">
      <c r="A52" s="1" t="s">
        <v>161</v>
      </c>
      <c r="B52">
        <v>4.18</v>
      </c>
      <c r="C52">
        <v>776570544</v>
      </c>
      <c r="H52">
        <v>0.90617672362610646</v>
      </c>
      <c r="J52" t="s">
        <v>162</v>
      </c>
      <c r="K52" t="s">
        <v>163</v>
      </c>
      <c r="L52">
        <v>39.333333333333329</v>
      </c>
    </row>
    <row r="53" spans="1:13" hidden="1" x14ac:dyDescent="0.25">
      <c r="A53" s="1" t="s">
        <v>164</v>
      </c>
      <c r="B53">
        <v>4.26</v>
      </c>
      <c r="C53">
        <v>526669888</v>
      </c>
      <c r="H53">
        <v>0.67819967170941264</v>
      </c>
      <c r="J53" t="s">
        <v>165</v>
      </c>
      <c r="K53" t="s">
        <v>166</v>
      </c>
      <c r="L53">
        <v>40.354767184035481</v>
      </c>
    </row>
    <row r="54" spans="1:13" hidden="1" x14ac:dyDescent="0.25">
      <c r="A54" s="1" t="s">
        <v>167</v>
      </c>
      <c r="B54">
        <v>4.04</v>
      </c>
      <c r="C54">
        <v>585784880</v>
      </c>
      <c r="H54">
        <v>1.1122429691670539</v>
      </c>
      <c r="J54" t="s">
        <v>168</v>
      </c>
      <c r="K54" t="s">
        <v>169</v>
      </c>
      <c r="L54">
        <v>38.495575221238937</v>
      </c>
    </row>
    <row r="55" spans="1:13" hidden="1" x14ac:dyDescent="0.25">
      <c r="A55" s="1" t="s">
        <v>170</v>
      </c>
      <c r="B55">
        <v>3.62</v>
      </c>
      <c r="C55">
        <v>560748496</v>
      </c>
      <c r="H55">
        <v>0.95726010545031481</v>
      </c>
      <c r="J55" t="s">
        <v>171</v>
      </c>
      <c r="K55" t="s">
        <v>172</v>
      </c>
      <c r="L55">
        <v>35.320088300220753</v>
      </c>
    </row>
    <row r="56" spans="1:13" hidden="1" x14ac:dyDescent="0.25">
      <c r="A56" s="1" t="s">
        <v>173</v>
      </c>
      <c r="B56">
        <v>2.46</v>
      </c>
      <c r="C56">
        <v>816157616</v>
      </c>
      <c r="H56">
        <v>1.4554789211596919</v>
      </c>
      <c r="J56" t="s">
        <v>174</v>
      </c>
      <c r="K56" t="s">
        <v>175</v>
      </c>
      <c r="L56">
        <v>27.533039647577091</v>
      </c>
    </row>
    <row r="57" spans="1:13" hidden="1" x14ac:dyDescent="0.25">
      <c r="A57" s="1" t="s">
        <v>176</v>
      </c>
      <c r="B57">
        <v>2.68</v>
      </c>
      <c r="C57">
        <v>796330848</v>
      </c>
      <c r="H57">
        <v>0.97570718252049005</v>
      </c>
      <c r="J57" t="s">
        <v>177</v>
      </c>
      <c r="K57" t="s">
        <v>178</v>
      </c>
      <c r="L57">
        <v>29.450549450549449</v>
      </c>
    </row>
    <row r="58" spans="1:13" hidden="1" x14ac:dyDescent="0.25">
      <c r="A58" s="1" t="s">
        <v>179</v>
      </c>
      <c r="B58">
        <v>1.84</v>
      </c>
      <c r="C58">
        <v>727157504</v>
      </c>
      <c r="H58">
        <v>0.91313491851567707</v>
      </c>
      <c r="J58" t="s">
        <v>180</v>
      </c>
      <c r="K58" t="s">
        <v>181</v>
      </c>
      <c r="L58">
        <v>23.903508771929829</v>
      </c>
    </row>
    <row r="59" spans="1:13" hidden="1" x14ac:dyDescent="0.25">
      <c r="A59" s="1" t="s">
        <v>182</v>
      </c>
      <c r="B59">
        <v>0.56000000000000005</v>
      </c>
      <c r="C59">
        <v>868411376</v>
      </c>
      <c r="H59">
        <v>1.1942548501844239</v>
      </c>
      <c r="J59" t="s">
        <v>183</v>
      </c>
      <c r="K59" t="s">
        <v>184</v>
      </c>
      <c r="L59">
        <v>19.037199124726481</v>
      </c>
    </row>
    <row r="60" spans="1:13" hidden="1" x14ac:dyDescent="0.25">
      <c r="A60" s="1" t="s">
        <v>185</v>
      </c>
      <c r="B60">
        <v>-1.31</v>
      </c>
      <c r="C60">
        <v>1331971296</v>
      </c>
      <c r="H60">
        <v>1.5338022195600529</v>
      </c>
      <c r="J60" t="s">
        <v>186</v>
      </c>
      <c r="K60" t="s">
        <v>187</v>
      </c>
      <c r="L60">
        <v>10.698689956331879</v>
      </c>
    </row>
    <row r="61" spans="1:13" x14ac:dyDescent="0.25">
      <c r="A61" s="1" t="s">
        <v>188</v>
      </c>
      <c r="B61">
        <v>-2.3199999999999998</v>
      </c>
      <c r="C61">
        <v>1355341744</v>
      </c>
      <c r="H61">
        <v>1.0175457594845949</v>
      </c>
      <c r="J61" t="s">
        <v>189</v>
      </c>
      <c r="K61" t="s">
        <v>190</v>
      </c>
      <c r="L61">
        <v>3.4858387799564272</v>
      </c>
      <c r="M61" t="b">
        <v>1</v>
      </c>
    </row>
    <row r="62" spans="1:13" hidden="1" x14ac:dyDescent="0.25">
      <c r="A62" s="1" t="s">
        <v>191</v>
      </c>
      <c r="B62">
        <v>-1.34</v>
      </c>
      <c r="C62">
        <v>1383446096</v>
      </c>
      <c r="H62">
        <v>1.020735989372729</v>
      </c>
      <c r="J62" t="s">
        <v>192</v>
      </c>
      <c r="K62" t="s">
        <v>193</v>
      </c>
      <c r="L62">
        <v>10.65217391304348</v>
      </c>
    </row>
    <row r="63" spans="1:13" hidden="1" x14ac:dyDescent="0.25">
      <c r="A63" s="1" t="s">
        <v>194</v>
      </c>
      <c r="B63">
        <v>-0.47</v>
      </c>
      <c r="C63">
        <v>1051756000</v>
      </c>
      <c r="H63">
        <v>0.76024357077660942</v>
      </c>
      <c r="J63" t="s">
        <v>195</v>
      </c>
      <c r="K63" t="s">
        <v>196</v>
      </c>
      <c r="L63">
        <v>14.0997830802603</v>
      </c>
    </row>
    <row r="64" spans="1:13" hidden="1" x14ac:dyDescent="0.25">
      <c r="A64" s="1" t="s">
        <v>197</v>
      </c>
      <c r="B64">
        <v>7.0000000000000007E-2</v>
      </c>
      <c r="C64">
        <v>991774800</v>
      </c>
      <c r="H64">
        <v>0.94297042279768306</v>
      </c>
      <c r="J64" t="s">
        <v>198</v>
      </c>
      <c r="K64" t="s">
        <v>199</v>
      </c>
      <c r="L64">
        <v>17.0995670995671</v>
      </c>
    </row>
    <row r="65" spans="1:13" hidden="1" x14ac:dyDescent="0.25">
      <c r="A65" s="1" t="s">
        <v>200</v>
      </c>
      <c r="B65">
        <v>1.03</v>
      </c>
      <c r="C65">
        <v>1384090656</v>
      </c>
      <c r="H65">
        <v>1.395569494203724</v>
      </c>
      <c r="J65" t="s">
        <v>201</v>
      </c>
      <c r="K65" t="s">
        <v>202</v>
      </c>
      <c r="L65">
        <v>14.47084233261339</v>
      </c>
    </row>
    <row r="66" spans="1:13" hidden="1" x14ac:dyDescent="0.25">
      <c r="A66" s="1" t="s">
        <v>203</v>
      </c>
      <c r="B66">
        <v>1.06</v>
      </c>
      <c r="C66">
        <v>1367208736</v>
      </c>
      <c r="H66">
        <v>0.98780287987147575</v>
      </c>
      <c r="J66" t="s">
        <v>204</v>
      </c>
      <c r="K66" t="s">
        <v>205</v>
      </c>
      <c r="L66">
        <v>14.6551724137931</v>
      </c>
    </row>
    <row r="67" spans="1:13" hidden="1" x14ac:dyDescent="0.25">
      <c r="A67" s="1" t="s">
        <v>206</v>
      </c>
      <c r="B67">
        <v>1</v>
      </c>
      <c r="C67">
        <v>1821117152</v>
      </c>
      <c r="H67">
        <v>1.3319964275008851</v>
      </c>
      <c r="J67" t="s">
        <v>207</v>
      </c>
      <c r="K67" t="s">
        <v>208</v>
      </c>
      <c r="L67">
        <v>14.19354838709677</v>
      </c>
    </row>
    <row r="68" spans="1:13" hidden="1" x14ac:dyDescent="0.25">
      <c r="A68" s="1" t="s">
        <v>209</v>
      </c>
      <c r="B68">
        <v>-0.26</v>
      </c>
      <c r="C68">
        <v>1216507792</v>
      </c>
      <c r="H68">
        <v>0.66800084259488646</v>
      </c>
      <c r="J68" t="s">
        <v>210</v>
      </c>
      <c r="K68" t="s">
        <v>211</v>
      </c>
      <c r="L68">
        <v>9.4420600858369106</v>
      </c>
    </row>
    <row r="69" spans="1:13" hidden="1" x14ac:dyDescent="0.25">
      <c r="A69" s="1" t="s">
        <v>212</v>
      </c>
      <c r="B69">
        <v>0.1</v>
      </c>
      <c r="C69">
        <v>556197344</v>
      </c>
      <c r="H69">
        <v>0.45720820504206028</v>
      </c>
      <c r="J69" t="s">
        <v>213</v>
      </c>
      <c r="K69" t="s">
        <v>214</v>
      </c>
      <c r="L69">
        <v>11.563169164882231</v>
      </c>
    </row>
    <row r="70" spans="1:13" hidden="1" x14ac:dyDescent="0.25">
      <c r="A70" s="1" t="s">
        <v>215</v>
      </c>
      <c r="B70">
        <v>0.44</v>
      </c>
      <c r="C70">
        <v>743461536</v>
      </c>
      <c r="H70">
        <v>1.33668659877671</v>
      </c>
      <c r="J70" t="s">
        <v>216</v>
      </c>
      <c r="K70" t="s">
        <v>217</v>
      </c>
      <c r="L70">
        <v>11.965811965811969</v>
      </c>
    </row>
    <row r="71" spans="1:13" hidden="1" x14ac:dyDescent="0.25">
      <c r="A71" s="1" t="s">
        <v>218</v>
      </c>
      <c r="B71">
        <v>0.08</v>
      </c>
      <c r="C71">
        <v>387788464</v>
      </c>
      <c r="H71">
        <v>0.5215985565122766</v>
      </c>
      <c r="J71" t="s">
        <v>219</v>
      </c>
      <c r="K71" t="s">
        <v>220</v>
      </c>
      <c r="L71">
        <v>11.30063965884862</v>
      </c>
    </row>
    <row r="72" spans="1:13" hidden="1" x14ac:dyDescent="0.25">
      <c r="A72" s="1" t="s">
        <v>221</v>
      </c>
      <c r="B72">
        <v>0</v>
      </c>
      <c r="C72">
        <v>259649576</v>
      </c>
      <c r="H72">
        <v>0.66956498221153893</v>
      </c>
      <c r="J72" t="s">
        <v>222</v>
      </c>
      <c r="K72" t="s">
        <v>223</v>
      </c>
      <c r="L72">
        <v>10.638297872340431</v>
      </c>
    </row>
    <row r="73" spans="1:13" x14ac:dyDescent="0.25">
      <c r="A73" s="1" t="s">
        <v>224</v>
      </c>
      <c r="B73">
        <v>-0.82</v>
      </c>
      <c r="C73">
        <v>641743872</v>
      </c>
      <c r="H73">
        <v>2.471576814745116</v>
      </c>
      <c r="J73" t="s">
        <v>225</v>
      </c>
      <c r="K73" t="s">
        <v>226</v>
      </c>
      <c r="L73">
        <v>4.8832271762208066</v>
      </c>
      <c r="M73" t="b">
        <v>1</v>
      </c>
    </row>
    <row r="74" spans="1:13" x14ac:dyDescent="0.25">
      <c r="A74" s="1" t="s">
        <v>227</v>
      </c>
      <c r="B74">
        <v>-1.5</v>
      </c>
      <c r="C74">
        <v>510613872</v>
      </c>
      <c r="H74">
        <v>0.79566614389112544</v>
      </c>
      <c r="J74" t="s">
        <v>228</v>
      </c>
      <c r="K74" t="s">
        <v>229</v>
      </c>
      <c r="L74">
        <v>2.3305084745762712</v>
      </c>
      <c r="M74" t="b">
        <v>1</v>
      </c>
    </row>
    <row r="75" spans="1:13" hidden="1" x14ac:dyDescent="0.25">
      <c r="A75" s="1" t="s">
        <v>230</v>
      </c>
      <c r="B75">
        <v>-0.4</v>
      </c>
      <c r="C75">
        <v>521919856</v>
      </c>
      <c r="H75">
        <v>1.0221419444711051</v>
      </c>
      <c r="J75" t="s">
        <v>231</v>
      </c>
      <c r="K75" t="s">
        <v>232</v>
      </c>
      <c r="L75">
        <v>9.513742071881607</v>
      </c>
    </row>
    <row r="76" spans="1:13" x14ac:dyDescent="0.25">
      <c r="A76" s="1" t="s">
        <v>233</v>
      </c>
      <c r="B76">
        <v>-1.1599999999999999</v>
      </c>
      <c r="C76">
        <v>512478656</v>
      </c>
      <c r="H76">
        <v>0.98191063265468104</v>
      </c>
      <c r="J76" t="s">
        <v>234</v>
      </c>
      <c r="K76" t="s">
        <v>235</v>
      </c>
      <c r="L76">
        <v>3.164556962025316</v>
      </c>
      <c r="M76" t="b">
        <v>1</v>
      </c>
    </row>
    <row r="77" spans="1:13" x14ac:dyDescent="0.25">
      <c r="A77" s="1" t="s">
        <v>236</v>
      </c>
      <c r="B77">
        <v>-0.91</v>
      </c>
      <c r="C77">
        <v>301106464</v>
      </c>
      <c r="H77">
        <v>0.58754927736931939</v>
      </c>
      <c r="J77" t="s">
        <v>237</v>
      </c>
      <c r="K77" t="s">
        <v>238</v>
      </c>
      <c r="L77">
        <v>4.8421052631578947</v>
      </c>
      <c r="M77" t="b">
        <v>1</v>
      </c>
    </row>
    <row r="78" spans="1:13" hidden="1" x14ac:dyDescent="0.25">
      <c r="A78" s="1" t="s">
        <v>239</v>
      </c>
      <c r="B78">
        <v>-0.48</v>
      </c>
      <c r="C78">
        <v>355562304</v>
      </c>
      <c r="H78">
        <v>1.180852444270343</v>
      </c>
      <c r="J78" t="s">
        <v>240</v>
      </c>
      <c r="K78" t="s">
        <v>241</v>
      </c>
      <c r="L78">
        <v>9.0336134453781511</v>
      </c>
    </row>
    <row r="79" spans="1:13" hidden="1" x14ac:dyDescent="0.25">
      <c r="A79" s="1" t="s">
        <v>242</v>
      </c>
      <c r="B79">
        <v>-0.4</v>
      </c>
      <c r="C79">
        <v>416417408</v>
      </c>
      <c r="H79">
        <v>1.171151731540135</v>
      </c>
      <c r="J79" t="s">
        <v>243</v>
      </c>
      <c r="K79" t="s">
        <v>244</v>
      </c>
      <c r="L79">
        <v>10.27253668763103</v>
      </c>
    </row>
    <row r="80" spans="1:13" x14ac:dyDescent="0.25">
      <c r="A80" s="1" t="s">
        <v>245</v>
      </c>
      <c r="B80">
        <v>-0.94</v>
      </c>
      <c r="C80">
        <v>316300448</v>
      </c>
      <c r="H80">
        <v>0.75957546904475237</v>
      </c>
      <c r="J80" t="s">
        <v>246</v>
      </c>
      <c r="K80" t="s">
        <v>247</v>
      </c>
      <c r="L80">
        <v>4.3933054393305433</v>
      </c>
      <c r="M80" t="b">
        <v>1</v>
      </c>
    </row>
    <row r="81" spans="1:13" hidden="1" x14ac:dyDescent="0.25">
      <c r="A81" s="1" t="s">
        <v>248</v>
      </c>
      <c r="B81">
        <v>-0.74</v>
      </c>
      <c r="C81">
        <v>315204768</v>
      </c>
      <c r="H81">
        <v>0.99653595179226551</v>
      </c>
      <c r="J81" t="s">
        <v>249</v>
      </c>
      <c r="K81" t="s">
        <v>250</v>
      </c>
      <c r="L81">
        <v>6.6805845511482236</v>
      </c>
    </row>
    <row r="82" spans="1:13" x14ac:dyDescent="0.25">
      <c r="A82" s="1" t="s">
        <v>251</v>
      </c>
      <c r="B82">
        <v>-1.43</v>
      </c>
      <c r="C82">
        <v>469431648</v>
      </c>
      <c r="H82">
        <v>1.489291075698449</v>
      </c>
      <c r="J82" t="s">
        <v>252</v>
      </c>
      <c r="K82" t="s">
        <v>253</v>
      </c>
      <c r="L82">
        <v>2.5</v>
      </c>
      <c r="M82" t="b">
        <v>1</v>
      </c>
    </row>
    <row r="83" spans="1:13" x14ac:dyDescent="0.25">
      <c r="A83" s="1" t="s">
        <v>254</v>
      </c>
      <c r="B83">
        <v>-1.43</v>
      </c>
      <c r="C83">
        <v>269359232</v>
      </c>
      <c r="H83">
        <v>0.5737986204117197</v>
      </c>
      <c r="J83" t="s">
        <v>252</v>
      </c>
      <c r="K83" t="s">
        <v>253</v>
      </c>
      <c r="L83">
        <v>2.7027027027027031</v>
      </c>
      <c r="M83" t="b">
        <v>1</v>
      </c>
    </row>
    <row r="84" spans="1:13" x14ac:dyDescent="0.25">
      <c r="A84" s="1" t="s">
        <v>255</v>
      </c>
      <c r="B84">
        <v>-1.78</v>
      </c>
      <c r="C84">
        <v>286236720</v>
      </c>
      <c r="H84">
        <v>1.0626579155081639</v>
      </c>
      <c r="J84" t="s">
        <v>256</v>
      </c>
      <c r="K84" t="s">
        <v>257</v>
      </c>
      <c r="L84">
        <v>2.0746887966804981</v>
      </c>
      <c r="M84" t="b">
        <v>1</v>
      </c>
    </row>
    <row r="85" spans="1:13" x14ac:dyDescent="0.25">
      <c r="A85" s="1" t="s">
        <v>258</v>
      </c>
      <c r="B85">
        <v>-1.34</v>
      </c>
      <c r="C85">
        <v>307349088</v>
      </c>
      <c r="H85">
        <v>1.073758419255223</v>
      </c>
      <c r="J85" t="s">
        <v>192</v>
      </c>
      <c r="K85" t="s">
        <v>259</v>
      </c>
      <c r="L85">
        <v>3.726708074534161</v>
      </c>
      <c r="M85" t="b">
        <v>1</v>
      </c>
    </row>
    <row r="86" spans="1:13" hidden="1" x14ac:dyDescent="0.25">
      <c r="A86" s="1" t="s">
        <v>260</v>
      </c>
      <c r="B86">
        <v>-0.09</v>
      </c>
      <c r="C86">
        <v>1030189040</v>
      </c>
      <c r="H86">
        <v>3.351853251635482</v>
      </c>
      <c r="J86" t="s">
        <v>261</v>
      </c>
      <c r="K86" t="s">
        <v>262</v>
      </c>
      <c r="L86">
        <v>12.809917355371899</v>
      </c>
    </row>
    <row r="87" spans="1:13" hidden="1" x14ac:dyDescent="0.25">
      <c r="A87" s="1" t="s">
        <v>263</v>
      </c>
      <c r="B87">
        <v>-0.1</v>
      </c>
      <c r="C87">
        <v>390128304</v>
      </c>
      <c r="H87">
        <v>0.37869584013435048</v>
      </c>
      <c r="J87" t="s">
        <v>264</v>
      </c>
      <c r="K87" t="s">
        <v>265</v>
      </c>
      <c r="L87">
        <v>12.783505154639171</v>
      </c>
    </row>
    <row r="88" spans="1:13" hidden="1" x14ac:dyDescent="0.25">
      <c r="A88" s="1" t="s">
        <v>266</v>
      </c>
      <c r="B88">
        <v>0.7</v>
      </c>
      <c r="C88">
        <v>774116736</v>
      </c>
      <c r="H88">
        <v>1.984261916049034</v>
      </c>
      <c r="J88" t="s">
        <v>267</v>
      </c>
      <c r="K88" t="s">
        <v>268</v>
      </c>
      <c r="L88">
        <v>15.843621399176961</v>
      </c>
    </row>
    <row r="89" spans="1:13" hidden="1" x14ac:dyDescent="0.25">
      <c r="A89" s="1" t="s">
        <v>269</v>
      </c>
      <c r="B89">
        <v>0.45</v>
      </c>
      <c r="C89">
        <v>483528288</v>
      </c>
      <c r="H89">
        <v>0.62461934423285737</v>
      </c>
      <c r="J89" t="s">
        <v>270</v>
      </c>
      <c r="K89" t="s">
        <v>271</v>
      </c>
      <c r="L89">
        <v>15.400410677618069</v>
      </c>
    </row>
    <row r="90" spans="1:13" hidden="1" x14ac:dyDescent="0.25">
      <c r="A90" s="1" t="s">
        <v>272</v>
      </c>
      <c r="B90">
        <v>-0.18</v>
      </c>
      <c r="C90">
        <v>566828944</v>
      </c>
      <c r="H90">
        <v>1.172276696249879</v>
      </c>
      <c r="J90" t="s">
        <v>273</v>
      </c>
      <c r="K90" t="s">
        <v>274</v>
      </c>
      <c r="L90">
        <v>12.090163934426229</v>
      </c>
    </row>
    <row r="91" spans="1:13" hidden="1" x14ac:dyDescent="0.25">
      <c r="A91" s="1" t="s">
        <v>275</v>
      </c>
      <c r="B91">
        <v>0.18</v>
      </c>
      <c r="C91">
        <v>565110528</v>
      </c>
      <c r="H91">
        <v>0.99696836934988975</v>
      </c>
      <c r="J91" t="s">
        <v>276</v>
      </c>
      <c r="K91" t="s">
        <v>277</v>
      </c>
      <c r="L91">
        <v>15.13292433537832</v>
      </c>
    </row>
    <row r="92" spans="1:13" hidden="1" x14ac:dyDescent="0.25">
      <c r="A92" s="1" t="s">
        <v>278</v>
      </c>
      <c r="B92">
        <v>0.28000000000000003</v>
      </c>
      <c r="C92">
        <v>614033664</v>
      </c>
      <c r="H92">
        <v>1.086572685476495</v>
      </c>
      <c r="J92" t="s">
        <v>279</v>
      </c>
      <c r="K92" t="s">
        <v>280</v>
      </c>
      <c r="L92">
        <v>15.30612244897959</v>
      </c>
    </row>
    <row r="93" spans="1:13" hidden="1" x14ac:dyDescent="0.25">
      <c r="A93" s="1" t="s">
        <v>281</v>
      </c>
      <c r="B93">
        <v>0.12</v>
      </c>
      <c r="C93">
        <v>555874240</v>
      </c>
      <c r="H93">
        <v>0.90528300415789587</v>
      </c>
      <c r="J93" t="s">
        <v>282</v>
      </c>
      <c r="K93" t="s">
        <v>283</v>
      </c>
      <c r="L93">
        <v>14.867617107942969</v>
      </c>
    </row>
    <row r="94" spans="1:13" hidden="1" x14ac:dyDescent="0.25">
      <c r="A94" s="1" t="s">
        <v>284</v>
      </c>
      <c r="B94">
        <v>0.17</v>
      </c>
      <c r="C94">
        <v>405439504</v>
      </c>
      <c r="H94">
        <v>0.72937271567036455</v>
      </c>
      <c r="J94" t="s">
        <v>285</v>
      </c>
      <c r="K94" t="s">
        <v>286</v>
      </c>
      <c r="L94">
        <v>15.24390243902439</v>
      </c>
    </row>
    <row r="95" spans="1:13" hidden="1" x14ac:dyDescent="0.25">
      <c r="A95" s="1" t="s">
        <v>287</v>
      </c>
      <c r="B95">
        <v>-0.38</v>
      </c>
      <c r="C95">
        <v>622333920</v>
      </c>
      <c r="H95">
        <v>1.534961230615554</v>
      </c>
      <c r="J95" t="s">
        <v>288</v>
      </c>
      <c r="K95" t="s">
        <v>289</v>
      </c>
      <c r="L95">
        <v>11.35902636916836</v>
      </c>
    </row>
    <row r="96" spans="1:13" hidden="1" x14ac:dyDescent="0.25">
      <c r="A96" s="1" t="s">
        <v>290</v>
      </c>
      <c r="B96">
        <v>-0.2</v>
      </c>
      <c r="C96">
        <v>470640800</v>
      </c>
      <c r="H96">
        <v>0.75625124209845418</v>
      </c>
      <c r="J96" t="s">
        <v>291</v>
      </c>
      <c r="K96" t="s">
        <v>292</v>
      </c>
      <c r="L96">
        <v>12.145748987854249</v>
      </c>
    </row>
    <row r="97" spans="1:12" hidden="1" x14ac:dyDescent="0.25">
      <c r="A97" s="1" t="s">
        <v>293</v>
      </c>
      <c r="B97">
        <v>0.22</v>
      </c>
      <c r="C97">
        <v>540536704</v>
      </c>
      <c r="H97">
        <v>1.1485122071864571</v>
      </c>
      <c r="J97" t="s">
        <v>294</v>
      </c>
      <c r="K97" t="s">
        <v>295</v>
      </c>
      <c r="L97">
        <v>15.95959595959596</v>
      </c>
    </row>
    <row r="98" spans="1:12" hidden="1" x14ac:dyDescent="0.25">
      <c r="A98" s="1" t="s">
        <v>296</v>
      </c>
      <c r="B98">
        <v>0.37</v>
      </c>
      <c r="C98">
        <v>616032512</v>
      </c>
      <c r="H98">
        <v>1.1396682361092729</v>
      </c>
      <c r="J98" t="s">
        <v>297</v>
      </c>
      <c r="K98" t="s">
        <v>298</v>
      </c>
      <c r="L98">
        <v>16.33064516129032</v>
      </c>
    </row>
    <row r="99" spans="1:12" hidden="1" x14ac:dyDescent="0.25">
      <c r="A99" s="1" t="s">
        <v>299</v>
      </c>
      <c r="B99">
        <v>0.09</v>
      </c>
      <c r="C99">
        <v>527449216</v>
      </c>
      <c r="H99">
        <v>0.8562035375171887</v>
      </c>
      <c r="J99" t="s">
        <v>300</v>
      </c>
      <c r="K99" t="s">
        <v>301</v>
      </c>
      <c r="L99">
        <v>14.68812877263581</v>
      </c>
    </row>
    <row r="100" spans="1:12" hidden="1" x14ac:dyDescent="0.25">
      <c r="A100" s="1" t="s">
        <v>302</v>
      </c>
      <c r="B100">
        <v>-0.3</v>
      </c>
      <c r="C100">
        <v>665857520</v>
      </c>
      <c r="H100">
        <v>1.262410673485578</v>
      </c>
      <c r="J100" t="s">
        <v>303</v>
      </c>
      <c r="K100" t="s">
        <v>304</v>
      </c>
      <c r="L100">
        <v>11.646586345381531</v>
      </c>
    </row>
    <row r="101" spans="1:12" hidden="1" x14ac:dyDescent="0.25">
      <c r="A101" s="1" t="s">
        <v>305</v>
      </c>
      <c r="B101">
        <v>0.34</v>
      </c>
      <c r="C101">
        <v>873601680</v>
      </c>
      <c r="H101">
        <v>1.311994914467588</v>
      </c>
      <c r="J101" t="s">
        <v>306</v>
      </c>
      <c r="K101" t="s">
        <v>307</v>
      </c>
      <c r="L101">
        <v>12.825651302605211</v>
      </c>
    </row>
    <row r="102" spans="1:12" hidden="1" x14ac:dyDescent="0.25">
      <c r="A102" s="1" t="s">
        <v>308</v>
      </c>
      <c r="B102">
        <v>0.51</v>
      </c>
      <c r="C102">
        <v>804238416</v>
      </c>
      <c r="H102">
        <v>0.92060081203140542</v>
      </c>
      <c r="J102" t="s">
        <v>309</v>
      </c>
      <c r="K102" t="s">
        <v>310</v>
      </c>
      <c r="L102">
        <v>14</v>
      </c>
    </row>
    <row r="103" spans="1:12" hidden="1" x14ac:dyDescent="0.25">
      <c r="A103" s="1" t="s">
        <v>311</v>
      </c>
      <c r="B103">
        <v>0.76</v>
      </c>
      <c r="C103">
        <v>810188656</v>
      </c>
      <c r="H103">
        <v>1.007398602058323</v>
      </c>
      <c r="J103" t="s">
        <v>312</v>
      </c>
      <c r="K103" t="s">
        <v>313</v>
      </c>
      <c r="L103">
        <v>16.766467065868259</v>
      </c>
    </row>
    <row r="104" spans="1:12" hidden="1" x14ac:dyDescent="0.25">
      <c r="A104" s="1" t="s">
        <v>314</v>
      </c>
      <c r="B104">
        <v>0.62</v>
      </c>
      <c r="C104">
        <v>432520992</v>
      </c>
      <c r="H104">
        <v>0.5338521945436866</v>
      </c>
      <c r="J104" t="s">
        <v>315</v>
      </c>
      <c r="K104" t="s">
        <v>316</v>
      </c>
      <c r="L104">
        <v>15.737051792828691</v>
      </c>
    </row>
    <row r="105" spans="1:12" hidden="1" x14ac:dyDescent="0.25">
      <c r="A105" s="1" t="s">
        <v>317</v>
      </c>
      <c r="B105">
        <v>1.4</v>
      </c>
      <c r="C105">
        <v>815220464</v>
      </c>
      <c r="H105">
        <v>1.884811324949518</v>
      </c>
      <c r="J105" t="s">
        <v>318</v>
      </c>
      <c r="K105" t="s">
        <v>319</v>
      </c>
      <c r="L105">
        <v>19.681908548707749</v>
      </c>
    </row>
    <row r="106" spans="1:12" hidden="1" x14ac:dyDescent="0.25">
      <c r="A106" s="1" t="s">
        <v>320</v>
      </c>
      <c r="B106">
        <v>1.87</v>
      </c>
      <c r="C106">
        <v>1187986400</v>
      </c>
      <c r="H106">
        <v>1.4572578246760011</v>
      </c>
      <c r="J106" t="s">
        <v>321</v>
      </c>
      <c r="K106" t="s">
        <v>322</v>
      </c>
      <c r="L106">
        <v>22.81746031746032</v>
      </c>
    </row>
    <row r="107" spans="1:12" hidden="1" x14ac:dyDescent="0.25">
      <c r="A107" s="1" t="s">
        <v>323</v>
      </c>
      <c r="B107">
        <v>1.92</v>
      </c>
      <c r="C107">
        <v>765096864</v>
      </c>
      <c r="H107">
        <v>0.64402830200749772</v>
      </c>
      <c r="J107" t="s">
        <v>324</v>
      </c>
      <c r="K107" t="s">
        <v>325</v>
      </c>
      <c r="L107">
        <v>23.168316831683171</v>
      </c>
    </row>
    <row r="108" spans="1:12" hidden="1" x14ac:dyDescent="0.25">
      <c r="A108" s="1" t="s">
        <v>326</v>
      </c>
      <c r="B108">
        <v>2.04</v>
      </c>
      <c r="C108">
        <v>821175120</v>
      </c>
      <c r="H108">
        <v>1.073295629140103</v>
      </c>
      <c r="J108" t="s">
        <v>327</v>
      </c>
      <c r="K108" t="s">
        <v>328</v>
      </c>
      <c r="L108">
        <v>23.71541501976284</v>
      </c>
    </row>
    <row r="109" spans="1:12" hidden="1" x14ac:dyDescent="0.25">
      <c r="A109" s="1" t="s">
        <v>329</v>
      </c>
      <c r="B109">
        <v>1.59</v>
      </c>
      <c r="C109">
        <v>692802448</v>
      </c>
      <c r="H109">
        <v>0.84367199045192698</v>
      </c>
      <c r="J109" t="s">
        <v>330</v>
      </c>
      <c r="K109" t="s">
        <v>331</v>
      </c>
      <c r="L109">
        <v>21.104536489151869</v>
      </c>
    </row>
    <row r="110" spans="1:12" hidden="1" x14ac:dyDescent="0.25">
      <c r="A110" s="1" t="s">
        <v>332</v>
      </c>
      <c r="B110">
        <v>1.46</v>
      </c>
      <c r="C110">
        <v>510869040</v>
      </c>
      <c r="H110">
        <v>0.73739496948197847</v>
      </c>
      <c r="J110" t="s">
        <v>333</v>
      </c>
      <c r="K110" t="s">
        <v>334</v>
      </c>
      <c r="L110">
        <v>20.078740157480311</v>
      </c>
    </row>
    <row r="111" spans="1:12" hidden="1" x14ac:dyDescent="0.25">
      <c r="A111" s="1" t="s">
        <v>335</v>
      </c>
      <c r="B111">
        <v>1.66</v>
      </c>
      <c r="C111">
        <v>436293424</v>
      </c>
      <c r="H111">
        <v>0.85402204839032725</v>
      </c>
      <c r="J111" t="s">
        <v>336</v>
      </c>
      <c r="K111" t="s">
        <v>337</v>
      </c>
      <c r="L111">
        <v>22.003929273084481</v>
      </c>
    </row>
    <row r="112" spans="1:12" hidden="1" x14ac:dyDescent="0.25">
      <c r="A112" s="1" t="s">
        <v>338</v>
      </c>
      <c r="B112">
        <v>1.1599999999999999</v>
      </c>
      <c r="C112">
        <v>585517552</v>
      </c>
      <c r="H112">
        <v>1.3420269932833091</v>
      </c>
      <c r="J112" t="s">
        <v>339</v>
      </c>
      <c r="K112" t="s">
        <v>340</v>
      </c>
      <c r="L112">
        <v>18.235294117647062</v>
      </c>
    </row>
    <row r="113" spans="1:12" hidden="1" x14ac:dyDescent="0.25">
      <c r="A113" s="1" t="s">
        <v>341</v>
      </c>
      <c r="B113">
        <v>1.04</v>
      </c>
      <c r="C113">
        <v>852226592</v>
      </c>
      <c r="H113">
        <v>1.455509897336092</v>
      </c>
      <c r="J113" t="s">
        <v>342</v>
      </c>
      <c r="K113" t="s">
        <v>343</v>
      </c>
      <c r="L113">
        <v>17.80821917808219</v>
      </c>
    </row>
    <row r="114" spans="1:12" hidden="1" x14ac:dyDescent="0.25">
      <c r="A114" s="1" t="s">
        <v>344</v>
      </c>
      <c r="B114">
        <v>1.18</v>
      </c>
      <c r="C114">
        <v>940608912</v>
      </c>
      <c r="H114">
        <v>1.1037075360352051</v>
      </c>
      <c r="J114" t="s">
        <v>345</v>
      </c>
      <c r="K114" t="s">
        <v>346</v>
      </c>
      <c r="L114">
        <v>18.5546875</v>
      </c>
    </row>
    <row r="115" spans="1:12" hidden="1" x14ac:dyDescent="0.25">
      <c r="A115" s="1" t="s">
        <v>347</v>
      </c>
      <c r="B115">
        <v>0.74</v>
      </c>
      <c r="C115">
        <v>863942320</v>
      </c>
      <c r="H115">
        <v>0.91849259450775855</v>
      </c>
      <c r="J115" t="s">
        <v>348</v>
      </c>
      <c r="K115" t="s">
        <v>349</v>
      </c>
      <c r="L115">
        <v>16.37426900584795</v>
      </c>
    </row>
    <row r="116" spans="1:12" hidden="1" x14ac:dyDescent="0.25">
      <c r="A116" s="1" t="s">
        <v>350</v>
      </c>
      <c r="B116">
        <v>0.82</v>
      </c>
      <c r="C116">
        <v>991226960</v>
      </c>
      <c r="H116">
        <v>1.147330020828242</v>
      </c>
      <c r="J116" t="s">
        <v>351</v>
      </c>
      <c r="K116" t="s">
        <v>352</v>
      </c>
      <c r="L116">
        <v>17.120622568093381</v>
      </c>
    </row>
    <row r="117" spans="1:12" hidden="1" x14ac:dyDescent="0.25">
      <c r="A117" s="1" t="s">
        <v>353</v>
      </c>
      <c r="B117">
        <v>0.62</v>
      </c>
      <c r="C117">
        <v>1148034320</v>
      </c>
      <c r="H117">
        <v>1.158195212930851</v>
      </c>
      <c r="J117" t="s">
        <v>315</v>
      </c>
      <c r="K117" t="s">
        <v>316</v>
      </c>
      <c r="L117">
        <v>15.53398058252427</v>
      </c>
    </row>
    <row r="118" spans="1:12" hidden="1" x14ac:dyDescent="0.25">
      <c r="A118" s="1" t="s">
        <v>354</v>
      </c>
      <c r="B118">
        <v>0.56999999999999995</v>
      </c>
      <c r="C118">
        <v>722055680</v>
      </c>
      <c r="H118">
        <v>0.62894955962640564</v>
      </c>
      <c r="J118" t="s">
        <v>355</v>
      </c>
      <c r="K118" t="s">
        <v>356</v>
      </c>
      <c r="L118">
        <v>14.53488372093023</v>
      </c>
    </row>
    <row r="119" spans="1:12" hidden="1" x14ac:dyDescent="0.25">
      <c r="A119" s="1" t="s">
        <v>357</v>
      </c>
      <c r="B119">
        <v>0.84</v>
      </c>
      <c r="C119">
        <v>547501680</v>
      </c>
      <c r="H119">
        <v>0.75825410029320728</v>
      </c>
      <c r="J119" t="s">
        <v>358</v>
      </c>
      <c r="K119" t="s">
        <v>359</v>
      </c>
      <c r="L119">
        <v>17.60154738878143</v>
      </c>
    </row>
    <row r="120" spans="1:12" hidden="1" x14ac:dyDescent="0.25">
      <c r="A120" s="1" t="s">
        <v>360</v>
      </c>
      <c r="B120">
        <v>0.7</v>
      </c>
      <c r="C120">
        <v>896717568</v>
      </c>
      <c r="H120">
        <v>1.6378352811629731</v>
      </c>
      <c r="J120" t="s">
        <v>267</v>
      </c>
      <c r="K120" t="s">
        <v>361</v>
      </c>
      <c r="L120">
        <v>16.409266409266412</v>
      </c>
    </row>
    <row r="121" spans="1:12" hidden="1" x14ac:dyDescent="0.25">
      <c r="A121" s="1" t="s">
        <v>362</v>
      </c>
      <c r="B121">
        <v>0.92</v>
      </c>
      <c r="C121">
        <v>890293568</v>
      </c>
      <c r="H121">
        <v>0.99283609440782139</v>
      </c>
      <c r="J121" t="s">
        <v>363</v>
      </c>
      <c r="K121" t="s">
        <v>364</v>
      </c>
      <c r="L121">
        <v>18.111753371868978</v>
      </c>
    </row>
    <row r="122" spans="1:12" hidden="1" x14ac:dyDescent="0.25">
      <c r="A122" s="1" t="s">
        <v>365</v>
      </c>
      <c r="B122">
        <v>-0.09</v>
      </c>
      <c r="C122">
        <v>785533136</v>
      </c>
      <c r="H122">
        <v>0.88233046293332318</v>
      </c>
      <c r="J122" t="s">
        <v>261</v>
      </c>
      <c r="K122" t="s">
        <v>366</v>
      </c>
      <c r="L122">
        <v>8.8461538461538467</v>
      </c>
    </row>
    <row r="123" spans="1:12" hidden="1" x14ac:dyDescent="0.25">
      <c r="A123" s="1" t="s">
        <v>367</v>
      </c>
      <c r="B123">
        <v>-0.28000000000000003</v>
      </c>
      <c r="C123">
        <v>571032640</v>
      </c>
      <c r="H123">
        <v>0.72693641277533583</v>
      </c>
      <c r="J123" t="s">
        <v>368</v>
      </c>
      <c r="K123" t="s">
        <v>369</v>
      </c>
      <c r="L123">
        <v>6.90978886756238</v>
      </c>
    </row>
    <row r="124" spans="1:12" hidden="1" x14ac:dyDescent="0.25">
      <c r="A124" s="1" t="s">
        <v>370</v>
      </c>
      <c r="B124">
        <v>0.39</v>
      </c>
      <c r="C124">
        <v>666026208</v>
      </c>
      <c r="H124">
        <v>1.166354007364623</v>
      </c>
      <c r="J124" t="s">
        <v>371</v>
      </c>
      <c r="K124" t="s">
        <v>372</v>
      </c>
      <c r="L124">
        <v>13.026819923371651</v>
      </c>
    </row>
    <row r="125" spans="1:12" hidden="1" x14ac:dyDescent="0.25">
      <c r="A125" s="1" t="s">
        <v>373</v>
      </c>
      <c r="B125">
        <v>1.37</v>
      </c>
      <c r="C125">
        <v>1709867376</v>
      </c>
      <c r="H125">
        <v>2.5672674069906871</v>
      </c>
      <c r="J125" t="s">
        <v>374</v>
      </c>
      <c r="K125" t="s">
        <v>375</v>
      </c>
      <c r="L125">
        <v>21.22370936902486</v>
      </c>
    </row>
    <row r="126" spans="1:12" hidden="1" x14ac:dyDescent="0.25">
      <c r="A126" s="1" t="s">
        <v>376</v>
      </c>
      <c r="B126">
        <v>1.24</v>
      </c>
      <c r="C126">
        <v>660217136</v>
      </c>
      <c r="H126">
        <v>0.38612183919462062</v>
      </c>
      <c r="J126" t="s">
        <v>377</v>
      </c>
      <c r="K126" t="s">
        <v>378</v>
      </c>
      <c r="L126">
        <v>20.419847328244281</v>
      </c>
    </row>
    <row r="127" spans="1:12" hidden="1" x14ac:dyDescent="0.25">
      <c r="A127" s="1" t="s">
        <v>379</v>
      </c>
      <c r="B127">
        <v>1.23</v>
      </c>
      <c r="C127">
        <v>724199296</v>
      </c>
      <c r="H127">
        <v>1.096910783606198</v>
      </c>
      <c r="J127" t="s">
        <v>380</v>
      </c>
      <c r="K127" t="s">
        <v>381</v>
      </c>
      <c r="L127">
        <v>20.38095238095238</v>
      </c>
    </row>
    <row r="128" spans="1:12" hidden="1" x14ac:dyDescent="0.25">
      <c r="A128" s="1" t="s">
        <v>382</v>
      </c>
      <c r="B128">
        <v>1.38</v>
      </c>
      <c r="C128">
        <v>686734192</v>
      </c>
      <c r="H128">
        <v>0.9482668594032988</v>
      </c>
      <c r="J128" t="s">
        <v>383</v>
      </c>
      <c r="K128" t="s">
        <v>384</v>
      </c>
      <c r="L128">
        <v>21.673003802281372</v>
      </c>
    </row>
    <row r="129" spans="1:12" hidden="1" x14ac:dyDescent="0.25">
      <c r="A129" s="1" t="s">
        <v>385</v>
      </c>
      <c r="B129">
        <v>0.62</v>
      </c>
      <c r="C129">
        <v>518709872</v>
      </c>
      <c r="H129">
        <v>0.75532844882725747</v>
      </c>
      <c r="J129" t="s">
        <v>315</v>
      </c>
      <c r="K129" t="s">
        <v>316</v>
      </c>
      <c r="L129">
        <v>16.12903225806452</v>
      </c>
    </row>
    <row r="130" spans="1:12" hidden="1" x14ac:dyDescent="0.25">
      <c r="A130" s="1" t="s">
        <v>386</v>
      </c>
      <c r="B130">
        <v>0.84</v>
      </c>
      <c r="C130">
        <v>536198992</v>
      </c>
      <c r="H130">
        <v>1.033716574416768</v>
      </c>
      <c r="J130" t="s">
        <v>387</v>
      </c>
      <c r="K130" t="s">
        <v>388</v>
      </c>
      <c r="L130">
        <v>18.371212121212121</v>
      </c>
    </row>
    <row r="131" spans="1:12" hidden="1" x14ac:dyDescent="0.25">
      <c r="A131" s="1" t="s">
        <v>389</v>
      </c>
      <c r="B131">
        <v>1.0900000000000001</v>
      </c>
      <c r="C131">
        <v>891339968</v>
      </c>
      <c r="H131">
        <v>1.6623305550712411</v>
      </c>
      <c r="J131" t="s">
        <v>390</v>
      </c>
      <c r="K131" t="s">
        <v>391</v>
      </c>
      <c r="L131">
        <v>20.037807183364841</v>
      </c>
    </row>
    <row r="132" spans="1:12" hidden="1" x14ac:dyDescent="0.25">
      <c r="A132" s="1" t="s">
        <v>392</v>
      </c>
      <c r="B132">
        <v>1.42</v>
      </c>
      <c r="C132">
        <v>699824352</v>
      </c>
      <c r="H132">
        <v>0.78513740786276509</v>
      </c>
      <c r="J132" t="s">
        <v>393</v>
      </c>
      <c r="K132" t="s">
        <v>394</v>
      </c>
      <c r="L132">
        <v>22.64150943396227</v>
      </c>
    </row>
    <row r="133" spans="1:12" hidden="1" x14ac:dyDescent="0.25">
      <c r="A133" s="1" t="s">
        <v>395</v>
      </c>
      <c r="B133">
        <v>1.87</v>
      </c>
      <c r="C133">
        <v>996293424</v>
      </c>
      <c r="H133">
        <v>1.423633546264478</v>
      </c>
      <c r="J133" t="s">
        <v>321</v>
      </c>
      <c r="K133" t="s">
        <v>322</v>
      </c>
      <c r="L133">
        <v>26.365348399246699</v>
      </c>
    </row>
    <row r="134" spans="1:12" hidden="1" x14ac:dyDescent="0.25">
      <c r="A134" s="1" t="s">
        <v>396</v>
      </c>
      <c r="B134">
        <v>1.87</v>
      </c>
      <c r="C134">
        <v>665497680</v>
      </c>
      <c r="H134">
        <v>0.66797357482106601</v>
      </c>
      <c r="J134" t="s">
        <v>321</v>
      </c>
      <c r="K134" t="s">
        <v>322</v>
      </c>
      <c r="L134">
        <v>26.503759398496239</v>
      </c>
    </row>
    <row r="135" spans="1:12" hidden="1" x14ac:dyDescent="0.25">
      <c r="A135" s="1" t="s">
        <v>397</v>
      </c>
      <c r="B135">
        <v>1.69</v>
      </c>
      <c r="C135">
        <v>357186016</v>
      </c>
      <c r="H135">
        <v>0.53672015205222057</v>
      </c>
      <c r="J135" t="s">
        <v>398</v>
      </c>
      <c r="K135" t="s">
        <v>399</v>
      </c>
      <c r="L135">
        <v>25.32833020637899</v>
      </c>
    </row>
    <row r="136" spans="1:12" hidden="1" x14ac:dyDescent="0.25">
      <c r="A136" s="1" t="s">
        <v>400</v>
      </c>
      <c r="B136">
        <v>1.96</v>
      </c>
      <c r="C136">
        <v>614293600</v>
      </c>
      <c r="H136">
        <v>1.7198142493909949</v>
      </c>
      <c r="J136" t="s">
        <v>401</v>
      </c>
      <c r="K136" t="s">
        <v>402</v>
      </c>
      <c r="L136">
        <v>27.528089887640451</v>
      </c>
    </row>
    <row r="137" spans="1:12" hidden="1" x14ac:dyDescent="0.25">
      <c r="A137" s="1" t="s">
        <v>403</v>
      </c>
      <c r="B137">
        <v>1.65</v>
      </c>
      <c r="C137">
        <v>480553904</v>
      </c>
      <c r="H137">
        <v>0.78228701064116568</v>
      </c>
      <c r="J137" t="s">
        <v>404</v>
      </c>
      <c r="K137" t="s">
        <v>405</v>
      </c>
      <c r="L137">
        <v>24.67289719626168</v>
      </c>
    </row>
    <row r="138" spans="1:12" hidden="1" x14ac:dyDescent="0.25">
      <c r="A138" s="1" t="s">
        <v>406</v>
      </c>
      <c r="B138">
        <v>3.08</v>
      </c>
      <c r="C138">
        <v>1482978688</v>
      </c>
      <c r="H138">
        <v>3.0859778177975219</v>
      </c>
      <c r="J138" t="s">
        <v>407</v>
      </c>
      <c r="K138" t="s">
        <v>408</v>
      </c>
      <c r="L138">
        <v>33.022388059701491</v>
      </c>
    </row>
    <row r="139" spans="1:12" hidden="1" x14ac:dyDescent="0.25">
      <c r="A139" s="1" t="s">
        <v>409</v>
      </c>
      <c r="B139">
        <v>3.47</v>
      </c>
      <c r="C139">
        <v>881778000</v>
      </c>
      <c r="H139">
        <v>0.59459923944638648</v>
      </c>
      <c r="J139" t="s">
        <v>410</v>
      </c>
      <c r="K139" t="s">
        <v>411</v>
      </c>
      <c r="L139">
        <v>33.70577281191806</v>
      </c>
    </row>
    <row r="140" spans="1:12" hidden="1" x14ac:dyDescent="0.25">
      <c r="A140" s="1" t="s">
        <v>412</v>
      </c>
      <c r="B140">
        <v>3.47</v>
      </c>
      <c r="C140">
        <v>1064031760</v>
      </c>
      <c r="H140">
        <v>1.206688939846537</v>
      </c>
      <c r="J140" t="s">
        <v>410</v>
      </c>
      <c r="K140" t="s">
        <v>411</v>
      </c>
      <c r="L140">
        <v>33.828996282527882</v>
      </c>
    </row>
    <row r="141" spans="1:12" hidden="1" x14ac:dyDescent="0.25">
      <c r="A141" s="1" t="s">
        <v>413</v>
      </c>
      <c r="B141">
        <v>2.97</v>
      </c>
      <c r="C141">
        <v>538114864</v>
      </c>
      <c r="H141">
        <v>0.50573195672279558</v>
      </c>
      <c r="J141" t="s">
        <v>414</v>
      </c>
      <c r="K141" t="s">
        <v>415</v>
      </c>
      <c r="L141">
        <v>32.28200371057514</v>
      </c>
    </row>
    <row r="142" spans="1:12" hidden="1" x14ac:dyDescent="0.25">
      <c r="A142" s="1" t="s">
        <v>416</v>
      </c>
      <c r="B142">
        <v>3.27</v>
      </c>
      <c r="C142">
        <v>357723552</v>
      </c>
      <c r="H142">
        <v>0.66477173542636059</v>
      </c>
      <c r="J142" t="s">
        <v>417</v>
      </c>
      <c r="K142" t="s">
        <v>418</v>
      </c>
      <c r="L142">
        <v>33.703703703703702</v>
      </c>
    </row>
    <row r="143" spans="1:12" hidden="1" x14ac:dyDescent="0.25">
      <c r="A143" s="1" t="s">
        <v>419</v>
      </c>
      <c r="B143">
        <v>2.5</v>
      </c>
      <c r="C143">
        <v>647355424</v>
      </c>
      <c r="H143">
        <v>1.8096527902082331</v>
      </c>
      <c r="J143" t="s">
        <v>420</v>
      </c>
      <c r="K143" t="s">
        <v>421</v>
      </c>
      <c r="L143">
        <v>29.759704251386321</v>
      </c>
    </row>
    <row r="144" spans="1:12" hidden="1" x14ac:dyDescent="0.25">
      <c r="A144" s="1" t="s">
        <v>422</v>
      </c>
      <c r="B144">
        <v>3.9</v>
      </c>
      <c r="C144">
        <v>1191961424</v>
      </c>
      <c r="H144">
        <v>1.8412781909432181</v>
      </c>
      <c r="J144" t="s">
        <v>423</v>
      </c>
      <c r="K144" t="s">
        <v>424</v>
      </c>
      <c r="L144">
        <v>34.686346863468643</v>
      </c>
    </row>
    <row r="145" spans="1:12" hidden="1" x14ac:dyDescent="0.25">
      <c r="A145" s="1" t="s">
        <v>425</v>
      </c>
      <c r="B145">
        <v>4.12</v>
      </c>
      <c r="C145">
        <v>1502908352</v>
      </c>
      <c r="H145">
        <v>1.260869959160692</v>
      </c>
      <c r="J145" t="s">
        <v>426</v>
      </c>
      <c r="K145" t="s">
        <v>427</v>
      </c>
      <c r="L145">
        <v>36.279926335174963</v>
      </c>
    </row>
    <row r="146" spans="1:12" hidden="1" x14ac:dyDescent="0.25">
      <c r="A146" s="1" t="s">
        <v>428</v>
      </c>
      <c r="B146">
        <v>3.72</v>
      </c>
      <c r="C146">
        <v>589581680</v>
      </c>
      <c r="H146">
        <v>0.39229383429496051</v>
      </c>
      <c r="J146" t="s">
        <v>429</v>
      </c>
      <c r="K146" t="s">
        <v>430</v>
      </c>
      <c r="L146">
        <v>34.558823529411761</v>
      </c>
    </row>
    <row r="147" spans="1:12" hidden="1" x14ac:dyDescent="0.25">
      <c r="A147" s="1" t="s">
        <v>431</v>
      </c>
      <c r="B147">
        <v>1.65</v>
      </c>
      <c r="C147">
        <v>637157840</v>
      </c>
      <c r="H147">
        <v>1.080694773284</v>
      </c>
      <c r="J147" t="s">
        <v>404</v>
      </c>
      <c r="K147" t="s">
        <v>405</v>
      </c>
      <c r="L147">
        <v>24.403669724770641</v>
      </c>
    </row>
    <row r="148" spans="1:12" hidden="1" x14ac:dyDescent="0.25">
      <c r="A148" s="1" t="s">
        <v>432</v>
      </c>
      <c r="B148">
        <v>2.72</v>
      </c>
      <c r="C148">
        <v>962833792</v>
      </c>
      <c r="H148">
        <v>1.5111385775304911</v>
      </c>
      <c r="J148" t="s">
        <v>433</v>
      </c>
      <c r="K148" t="s">
        <v>434</v>
      </c>
      <c r="L148">
        <v>31.135531135531139</v>
      </c>
    </row>
    <row r="149" spans="1:12" hidden="1" x14ac:dyDescent="0.25">
      <c r="A149" s="1" t="s">
        <v>435</v>
      </c>
      <c r="B149">
        <v>2.9</v>
      </c>
      <c r="C149">
        <v>634290656</v>
      </c>
      <c r="H149">
        <v>0.65877481790751269</v>
      </c>
      <c r="J149" t="s">
        <v>436</v>
      </c>
      <c r="K149" t="s">
        <v>437</v>
      </c>
      <c r="L149">
        <v>32.17550274223035</v>
      </c>
    </row>
    <row r="150" spans="1:12" hidden="1" x14ac:dyDescent="0.25">
      <c r="A150" s="1" t="s">
        <v>438</v>
      </c>
      <c r="B150">
        <v>1.2</v>
      </c>
      <c r="C150">
        <v>191155844</v>
      </c>
      <c r="H150">
        <v>0.30136947815923693</v>
      </c>
      <c r="J150" t="s">
        <v>439</v>
      </c>
      <c r="K150" t="s">
        <v>440</v>
      </c>
      <c r="L150">
        <v>19.89051094890511</v>
      </c>
    </row>
    <row r="151" spans="1:12" hidden="1" x14ac:dyDescent="0.25">
      <c r="A151" s="1" t="s">
        <v>441</v>
      </c>
      <c r="B151">
        <v>1.71</v>
      </c>
      <c r="C151">
        <v>1117506928</v>
      </c>
      <c r="H151">
        <v>5.8460516017496174</v>
      </c>
      <c r="J151" t="s">
        <v>442</v>
      </c>
      <c r="K151" t="s">
        <v>443</v>
      </c>
      <c r="L151">
        <v>25.318761384335151</v>
      </c>
    </row>
    <row r="152" spans="1:12" hidden="1" x14ac:dyDescent="0.25">
      <c r="A152" s="1" t="s">
        <v>444</v>
      </c>
      <c r="B152">
        <v>0.77</v>
      </c>
      <c r="C152">
        <v>816072624</v>
      </c>
      <c r="H152">
        <v>0.73026180290490328</v>
      </c>
      <c r="J152" t="s">
        <v>445</v>
      </c>
      <c r="K152" t="s">
        <v>446</v>
      </c>
      <c r="L152">
        <v>17.09090909090909</v>
      </c>
    </row>
    <row r="153" spans="1:12" hidden="1" x14ac:dyDescent="0.25">
      <c r="A153" s="1" t="s">
        <v>447</v>
      </c>
      <c r="B153">
        <v>1.04</v>
      </c>
      <c r="C153">
        <v>616486992</v>
      </c>
      <c r="H153">
        <v>0.75543153129959673</v>
      </c>
      <c r="J153" t="s">
        <v>448</v>
      </c>
      <c r="K153" t="s">
        <v>449</v>
      </c>
      <c r="L153">
        <v>19.0562613430127</v>
      </c>
    </row>
    <row r="154" spans="1:12" hidden="1" x14ac:dyDescent="0.25">
      <c r="A154" s="1" t="s">
        <v>450</v>
      </c>
      <c r="B154">
        <v>1.1599999999999999</v>
      </c>
      <c r="C154">
        <v>555836416</v>
      </c>
      <c r="H154">
        <v>0.90161904989554098</v>
      </c>
      <c r="J154" t="s">
        <v>339</v>
      </c>
      <c r="K154" t="s">
        <v>340</v>
      </c>
      <c r="L154">
        <v>19.927536231884059</v>
      </c>
    </row>
    <row r="155" spans="1:12" hidden="1" x14ac:dyDescent="0.25">
      <c r="A155" s="1" t="s">
        <v>451</v>
      </c>
      <c r="B155">
        <v>1.57</v>
      </c>
      <c r="C155">
        <v>773073120</v>
      </c>
      <c r="H155">
        <v>1.390828484328742</v>
      </c>
      <c r="J155" t="s">
        <v>452</v>
      </c>
      <c r="K155" t="s">
        <v>453</v>
      </c>
      <c r="L155">
        <v>23.869801084990961</v>
      </c>
    </row>
    <row r="156" spans="1:12" hidden="1" x14ac:dyDescent="0.25">
      <c r="A156" s="1" t="s">
        <v>454</v>
      </c>
      <c r="B156">
        <v>0.76</v>
      </c>
      <c r="C156">
        <v>696595360</v>
      </c>
      <c r="H156">
        <v>0.90107305761711132</v>
      </c>
      <c r="J156" t="s">
        <v>455</v>
      </c>
      <c r="K156" t="s">
        <v>456</v>
      </c>
      <c r="L156">
        <v>16.967509025270761</v>
      </c>
    </row>
    <row r="157" spans="1:12" hidden="1" x14ac:dyDescent="0.25">
      <c r="A157" s="1" t="s">
        <v>457</v>
      </c>
      <c r="B157">
        <v>0.37</v>
      </c>
      <c r="C157">
        <v>600503856</v>
      </c>
      <c r="H157">
        <v>0.86205549230187239</v>
      </c>
      <c r="J157" t="s">
        <v>297</v>
      </c>
      <c r="K157" t="s">
        <v>458</v>
      </c>
      <c r="L157">
        <v>12.25225225225225</v>
      </c>
    </row>
    <row r="158" spans="1:12" hidden="1" x14ac:dyDescent="0.25">
      <c r="A158" s="1" t="s">
        <v>459</v>
      </c>
      <c r="B158">
        <v>1.05</v>
      </c>
      <c r="C158">
        <v>619797728</v>
      </c>
      <c r="H158">
        <v>1.032129472287685</v>
      </c>
      <c r="J158" t="s">
        <v>460</v>
      </c>
      <c r="K158" t="s">
        <v>461</v>
      </c>
      <c r="L158">
        <v>19.42446043165468</v>
      </c>
    </row>
    <row r="159" spans="1:12" hidden="1" x14ac:dyDescent="0.25">
      <c r="A159" s="1" t="s">
        <v>462</v>
      </c>
      <c r="B159">
        <v>0.52</v>
      </c>
      <c r="C159">
        <v>649803616</v>
      </c>
      <c r="H159">
        <v>1.048412387855671</v>
      </c>
      <c r="J159" t="s">
        <v>463</v>
      </c>
      <c r="K159" t="s">
        <v>464</v>
      </c>
      <c r="L159">
        <v>13.644524236983839</v>
      </c>
    </row>
    <row r="160" spans="1:12" hidden="1" x14ac:dyDescent="0.25">
      <c r="A160" s="1" t="s">
        <v>465</v>
      </c>
      <c r="B160">
        <v>-0.14000000000000001</v>
      </c>
      <c r="C160">
        <v>584255376</v>
      </c>
      <c r="H160">
        <v>0.89912607688535851</v>
      </c>
      <c r="J160" t="s">
        <v>466</v>
      </c>
      <c r="K160" t="s">
        <v>467</v>
      </c>
      <c r="L160">
        <v>7.8853046594982077</v>
      </c>
    </row>
    <row r="161" spans="1:13" hidden="1" x14ac:dyDescent="0.25">
      <c r="A161" s="1" t="s">
        <v>468</v>
      </c>
      <c r="B161">
        <v>-0.11</v>
      </c>
      <c r="C161">
        <v>456262208</v>
      </c>
      <c r="H161">
        <v>0.78092941330504761</v>
      </c>
      <c r="J161" t="s">
        <v>469</v>
      </c>
      <c r="K161" t="s">
        <v>470</v>
      </c>
      <c r="L161">
        <v>8.4078711985688734</v>
      </c>
    </row>
    <row r="162" spans="1:13" hidden="1" x14ac:dyDescent="0.25">
      <c r="A162" s="1" t="s">
        <v>471</v>
      </c>
      <c r="B162">
        <v>-0.03</v>
      </c>
      <c r="C162">
        <v>255115185</v>
      </c>
      <c r="H162">
        <v>0.55914160876545793</v>
      </c>
      <c r="J162" t="s">
        <v>472</v>
      </c>
      <c r="K162" t="s">
        <v>473</v>
      </c>
      <c r="L162">
        <v>9.4642857142857135</v>
      </c>
    </row>
    <row r="163" spans="1:13" x14ac:dyDescent="0.25">
      <c r="A163" s="1" t="s">
        <v>474</v>
      </c>
      <c r="B163">
        <v>-0.93</v>
      </c>
      <c r="C163">
        <v>521849856</v>
      </c>
      <c r="H163">
        <v>2.0455460383512651</v>
      </c>
      <c r="J163" t="s">
        <v>475</v>
      </c>
      <c r="K163" t="s">
        <v>476</v>
      </c>
      <c r="L163">
        <v>2.6737967914438499</v>
      </c>
      <c r="M163" t="b">
        <v>1</v>
      </c>
    </row>
    <row r="164" spans="1:13" x14ac:dyDescent="0.25">
      <c r="A164" s="1" t="s">
        <v>477</v>
      </c>
      <c r="B164">
        <v>-0.68</v>
      </c>
      <c r="C164">
        <v>476125040</v>
      </c>
      <c r="H164">
        <v>0.91237936453507429</v>
      </c>
      <c r="J164" t="s">
        <v>478</v>
      </c>
      <c r="K164" t="s">
        <v>479</v>
      </c>
      <c r="L164">
        <v>3.7366548042704619</v>
      </c>
      <c r="M164" t="b">
        <v>1</v>
      </c>
    </row>
    <row r="165" spans="1:13" x14ac:dyDescent="0.25">
      <c r="A165" s="1" t="s">
        <v>480</v>
      </c>
      <c r="B165">
        <v>-0.49</v>
      </c>
      <c r="C165">
        <v>351633296</v>
      </c>
      <c r="H165">
        <v>0.73853140763191116</v>
      </c>
      <c r="J165" t="s">
        <v>481</v>
      </c>
      <c r="K165" t="s">
        <v>482</v>
      </c>
      <c r="L165">
        <v>4.7957371225577274</v>
      </c>
      <c r="M165" t="b">
        <v>1</v>
      </c>
    </row>
    <row r="166" spans="1:13" hidden="1" x14ac:dyDescent="0.25">
      <c r="A166" s="1" t="s">
        <v>483</v>
      </c>
      <c r="B166">
        <v>0.04</v>
      </c>
      <c r="C166">
        <v>331295248</v>
      </c>
      <c r="H166">
        <v>0.9421611996606829</v>
      </c>
      <c r="J166" t="s">
        <v>484</v>
      </c>
      <c r="K166" t="s">
        <v>485</v>
      </c>
      <c r="L166">
        <v>10.81560283687943</v>
      </c>
    </row>
    <row r="167" spans="1:13" hidden="1" x14ac:dyDescent="0.25">
      <c r="A167" s="1" t="s">
        <v>486</v>
      </c>
      <c r="B167">
        <v>7.0000000000000007E-2</v>
      </c>
      <c r="C167">
        <v>230327638</v>
      </c>
      <c r="H167">
        <v>0.69523375113427521</v>
      </c>
      <c r="J167" t="s">
        <v>198</v>
      </c>
      <c r="K167" t="s">
        <v>487</v>
      </c>
      <c r="L167">
        <v>11.15044247787611</v>
      </c>
    </row>
    <row r="168" spans="1:13" hidden="1" x14ac:dyDescent="0.25">
      <c r="A168" s="1" t="s">
        <v>488</v>
      </c>
      <c r="B168">
        <v>0.24</v>
      </c>
      <c r="C168">
        <v>293500208</v>
      </c>
      <c r="H168">
        <v>1.2742726428688509</v>
      </c>
      <c r="J168" t="s">
        <v>489</v>
      </c>
      <c r="K168" t="s">
        <v>490</v>
      </c>
      <c r="L168">
        <v>12.19081272084806</v>
      </c>
    </row>
    <row r="169" spans="1:13" hidden="1" x14ac:dyDescent="0.25">
      <c r="A169" s="1" t="s">
        <v>491</v>
      </c>
      <c r="B169">
        <v>-0.05</v>
      </c>
      <c r="C169">
        <v>353568912</v>
      </c>
      <c r="H169">
        <v>1.2046632416696621</v>
      </c>
      <c r="J169" t="s">
        <v>492</v>
      </c>
      <c r="K169" t="s">
        <v>493</v>
      </c>
      <c r="L169">
        <v>9.8765432098765427</v>
      </c>
    </row>
    <row r="170" spans="1:13" hidden="1" x14ac:dyDescent="0.25">
      <c r="A170" s="1" t="s">
        <v>494</v>
      </c>
      <c r="B170">
        <v>0.03</v>
      </c>
      <c r="C170">
        <v>252010643</v>
      </c>
      <c r="H170">
        <v>0.71276244728212979</v>
      </c>
      <c r="J170" t="s">
        <v>495</v>
      </c>
      <c r="K170" t="s">
        <v>496</v>
      </c>
      <c r="L170">
        <v>10.56338028169014</v>
      </c>
    </row>
    <row r="171" spans="1:13" hidden="1" x14ac:dyDescent="0.25">
      <c r="A171" s="1" t="s">
        <v>497</v>
      </c>
      <c r="B171">
        <v>0.12</v>
      </c>
      <c r="C171">
        <v>275667520</v>
      </c>
      <c r="H171">
        <v>1.0938725314073341</v>
      </c>
      <c r="J171" t="s">
        <v>282</v>
      </c>
      <c r="K171" t="s">
        <v>498</v>
      </c>
      <c r="L171">
        <v>11.950790861159931</v>
      </c>
    </row>
    <row r="172" spans="1:13" hidden="1" x14ac:dyDescent="0.25">
      <c r="A172" s="1" t="s">
        <v>499</v>
      </c>
      <c r="B172">
        <v>-0.19</v>
      </c>
      <c r="C172">
        <v>317039840</v>
      </c>
      <c r="H172">
        <v>1.1500805027737759</v>
      </c>
      <c r="J172" t="s">
        <v>500</v>
      </c>
      <c r="K172" t="s">
        <v>501</v>
      </c>
      <c r="L172">
        <v>7.7192982456140351</v>
      </c>
    </row>
    <row r="173" spans="1:13" hidden="1" x14ac:dyDescent="0.25">
      <c r="A173" s="1" t="s">
        <v>502</v>
      </c>
      <c r="B173">
        <v>0.33</v>
      </c>
      <c r="C173">
        <v>368560304</v>
      </c>
      <c r="H173">
        <v>1.1625046997248041</v>
      </c>
      <c r="J173" t="s">
        <v>503</v>
      </c>
      <c r="K173" t="s">
        <v>504</v>
      </c>
      <c r="L173">
        <v>13.660245183887911</v>
      </c>
    </row>
    <row r="174" spans="1:13" hidden="1" x14ac:dyDescent="0.25">
      <c r="A174" s="1" t="s">
        <v>505</v>
      </c>
      <c r="B174">
        <v>0.47</v>
      </c>
      <c r="C174">
        <v>325527216</v>
      </c>
      <c r="H174">
        <v>0.88324003553025066</v>
      </c>
      <c r="J174" t="s">
        <v>427</v>
      </c>
      <c r="K174" t="s">
        <v>506</v>
      </c>
      <c r="L174">
        <v>15.20979020979021</v>
      </c>
    </row>
    <row r="175" spans="1:13" hidden="1" x14ac:dyDescent="0.25">
      <c r="A175" s="1" t="s">
        <v>507</v>
      </c>
      <c r="B175">
        <v>0.41</v>
      </c>
      <c r="C175">
        <v>194440092</v>
      </c>
      <c r="H175">
        <v>0.59730825087141104</v>
      </c>
      <c r="J175" t="s">
        <v>508</v>
      </c>
      <c r="K175" t="s">
        <v>509</v>
      </c>
      <c r="L175">
        <v>14.83420593368237</v>
      </c>
    </row>
    <row r="176" spans="1:13" hidden="1" x14ac:dyDescent="0.25">
      <c r="A176" s="1" t="s">
        <v>510</v>
      </c>
      <c r="B176">
        <v>0.24</v>
      </c>
      <c r="C176">
        <v>183255843</v>
      </c>
      <c r="H176">
        <v>0.94247971760885607</v>
      </c>
      <c r="J176" t="s">
        <v>511</v>
      </c>
      <c r="K176" t="s">
        <v>512</v>
      </c>
      <c r="L176">
        <v>12.717770034843211</v>
      </c>
    </row>
    <row r="177" spans="1:13" hidden="1" x14ac:dyDescent="0.25">
      <c r="A177" s="1" t="s">
        <v>513</v>
      </c>
      <c r="B177">
        <v>0.53</v>
      </c>
      <c r="C177">
        <v>313698032</v>
      </c>
      <c r="H177">
        <v>1.711803710400656</v>
      </c>
      <c r="J177" t="s">
        <v>514</v>
      </c>
      <c r="K177" t="s">
        <v>515</v>
      </c>
      <c r="L177">
        <v>16.521739130434781</v>
      </c>
    </row>
    <row r="178" spans="1:13" hidden="1" x14ac:dyDescent="0.25">
      <c r="A178" s="1" t="s">
        <v>516</v>
      </c>
      <c r="B178">
        <v>0.42</v>
      </c>
      <c r="C178">
        <v>271761120</v>
      </c>
      <c r="H178">
        <v>0.86631439243456909</v>
      </c>
      <c r="J178" t="s">
        <v>517</v>
      </c>
      <c r="K178" t="s">
        <v>518</v>
      </c>
      <c r="L178">
        <v>15.27777777777778</v>
      </c>
    </row>
    <row r="179" spans="1:13" hidden="1" x14ac:dyDescent="0.25">
      <c r="A179" s="1" t="s">
        <v>519</v>
      </c>
      <c r="B179">
        <v>0.4</v>
      </c>
      <c r="C179">
        <v>226804315</v>
      </c>
      <c r="H179">
        <v>0.83457234427058591</v>
      </c>
      <c r="J179" t="s">
        <v>520</v>
      </c>
      <c r="K179" t="s">
        <v>521</v>
      </c>
      <c r="L179">
        <v>14.904679376083189</v>
      </c>
    </row>
    <row r="180" spans="1:13" x14ac:dyDescent="0.25">
      <c r="A180" s="1" t="s">
        <v>522</v>
      </c>
      <c r="B180">
        <v>-0.52</v>
      </c>
      <c r="C180">
        <v>437138496</v>
      </c>
      <c r="H180">
        <v>1.927381743155989</v>
      </c>
      <c r="J180" t="s">
        <v>523</v>
      </c>
      <c r="K180" t="s">
        <v>524</v>
      </c>
      <c r="L180">
        <v>4.4982698961937722</v>
      </c>
      <c r="M180" t="b">
        <v>1</v>
      </c>
    </row>
    <row r="181" spans="1:13" hidden="1" x14ac:dyDescent="0.25">
      <c r="A181" s="1" t="s">
        <v>525</v>
      </c>
      <c r="B181">
        <v>-0.27</v>
      </c>
      <c r="C181">
        <v>253976907</v>
      </c>
      <c r="H181">
        <v>0.5809987208264541</v>
      </c>
      <c r="J181" t="s">
        <v>526</v>
      </c>
      <c r="K181" t="s">
        <v>527</v>
      </c>
      <c r="L181">
        <v>7.081174438687392</v>
      </c>
    </row>
    <row r="182" spans="1:13" x14ac:dyDescent="0.25">
      <c r="A182" s="1" t="s">
        <v>528</v>
      </c>
      <c r="B182">
        <v>-0.78</v>
      </c>
      <c r="C182">
        <v>343619104</v>
      </c>
      <c r="H182">
        <v>1.3529541250772059</v>
      </c>
      <c r="J182" t="s">
        <v>529</v>
      </c>
      <c r="K182" t="s">
        <v>530</v>
      </c>
      <c r="L182">
        <v>3.4482758620689649</v>
      </c>
      <c r="M182" t="b">
        <v>1</v>
      </c>
    </row>
    <row r="183" spans="1:13" hidden="1" x14ac:dyDescent="0.25">
      <c r="A183" s="1" t="s">
        <v>531</v>
      </c>
      <c r="B183">
        <v>-0.19</v>
      </c>
      <c r="C183">
        <v>294041808</v>
      </c>
      <c r="H183">
        <v>0.8557201988397013</v>
      </c>
      <c r="J183" t="s">
        <v>500</v>
      </c>
      <c r="K183" t="s">
        <v>501</v>
      </c>
      <c r="L183">
        <v>8.2616179001721175</v>
      </c>
    </row>
    <row r="184" spans="1:13" hidden="1" x14ac:dyDescent="0.25">
      <c r="A184" s="1" t="s">
        <v>532</v>
      </c>
      <c r="B184">
        <v>1.29</v>
      </c>
      <c r="C184">
        <v>1016690720</v>
      </c>
      <c r="H184">
        <v>3.4576400101580109</v>
      </c>
      <c r="J184" t="s">
        <v>533</v>
      </c>
      <c r="K184" t="s">
        <v>534</v>
      </c>
      <c r="L184">
        <v>24.914089347079042</v>
      </c>
    </row>
    <row r="185" spans="1:13" hidden="1" x14ac:dyDescent="0.25">
      <c r="A185" s="1" t="s">
        <v>535</v>
      </c>
      <c r="B185">
        <v>0.9</v>
      </c>
      <c r="C185">
        <v>427886496</v>
      </c>
      <c r="H185">
        <v>0.42086200609758689</v>
      </c>
      <c r="J185" t="s">
        <v>536</v>
      </c>
      <c r="K185" t="s">
        <v>537</v>
      </c>
      <c r="L185">
        <v>21.78387650085763</v>
      </c>
    </row>
    <row r="186" spans="1:13" hidden="1" x14ac:dyDescent="0.25">
      <c r="A186" s="1" t="s">
        <v>538</v>
      </c>
      <c r="B186">
        <v>1.25</v>
      </c>
      <c r="C186">
        <v>767632496</v>
      </c>
      <c r="H186">
        <v>1.794009633807186</v>
      </c>
      <c r="J186" t="s">
        <v>539</v>
      </c>
      <c r="K186" t="s">
        <v>540</v>
      </c>
      <c r="L186">
        <v>24.828767123287669</v>
      </c>
    </row>
    <row r="187" spans="1:13" hidden="1" x14ac:dyDescent="0.25">
      <c r="A187" s="1" t="s">
        <v>541</v>
      </c>
      <c r="B187">
        <v>1.32</v>
      </c>
      <c r="C187">
        <v>342677232</v>
      </c>
      <c r="H187">
        <v>0.4464079279937101</v>
      </c>
      <c r="J187" t="s">
        <v>542</v>
      </c>
      <c r="K187" t="s">
        <v>543</v>
      </c>
      <c r="L187">
        <v>25.470085470085468</v>
      </c>
    </row>
    <row r="188" spans="1:13" hidden="1" x14ac:dyDescent="0.25">
      <c r="A188" s="1" t="s">
        <v>544</v>
      </c>
      <c r="B188">
        <v>1.07</v>
      </c>
      <c r="C188">
        <v>265065474</v>
      </c>
      <c r="H188">
        <v>0.77351352598762679</v>
      </c>
      <c r="J188" t="s">
        <v>545</v>
      </c>
      <c r="K188" t="s">
        <v>546</v>
      </c>
      <c r="L188">
        <v>23.037542662116039</v>
      </c>
    </row>
    <row r="189" spans="1:13" hidden="1" x14ac:dyDescent="0.25">
      <c r="A189" s="1" t="s">
        <v>547</v>
      </c>
      <c r="B189">
        <v>1.02</v>
      </c>
      <c r="C189">
        <v>273531616</v>
      </c>
      <c r="H189">
        <v>1.031939814236237</v>
      </c>
      <c r="J189" t="s">
        <v>548</v>
      </c>
      <c r="K189" t="s">
        <v>549</v>
      </c>
      <c r="L189">
        <v>22.487223168654179</v>
      </c>
    </row>
    <row r="190" spans="1:13" hidden="1" x14ac:dyDescent="0.25">
      <c r="A190" s="1" t="s">
        <v>550</v>
      </c>
      <c r="B190">
        <v>1.19</v>
      </c>
      <c r="C190">
        <v>307604912</v>
      </c>
      <c r="H190">
        <v>1.124568035308942</v>
      </c>
      <c r="J190" t="s">
        <v>551</v>
      </c>
      <c r="K190" t="s">
        <v>552</v>
      </c>
      <c r="L190">
        <v>24.319727891156461</v>
      </c>
    </row>
    <row r="191" spans="1:13" hidden="1" x14ac:dyDescent="0.25">
      <c r="A191" s="1" t="s">
        <v>553</v>
      </c>
      <c r="B191">
        <v>1.17</v>
      </c>
      <c r="C191">
        <v>181117664</v>
      </c>
      <c r="H191">
        <v>0.58879964829690368</v>
      </c>
      <c r="J191" t="s">
        <v>554</v>
      </c>
      <c r="K191" t="s">
        <v>555</v>
      </c>
      <c r="L191">
        <v>24.108658743633281</v>
      </c>
    </row>
    <row r="192" spans="1:13" hidden="1" x14ac:dyDescent="0.25">
      <c r="A192" s="1" t="s">
        <v>556</v>
      </c>
      <c r="B192">
        <v>1.54</v>
      </c>
      <c r="C192">
        <v>482072272</v>
      </c>
      <c r="H192">
        <v>2.6616524382734972</v>
      </c>
      <c r="J192" t="s">
        <v>557</v>
      </c>
      <c r="K192" t="s">
        <v>558</v>
      </c>
      <c r="L192">
        <v>28.135593220338979</v>
      </c>
    </row>
    <row r="193" spans="1:12" hidden="1" x14ac:dyDescent="0.25">
      <c r="A193" s="1" t="s">
        <v>559</v>
      </c>
      <c r="B193">
        <v>1.6</v>
      </c>
      <c r="C193">
        <v>342046192</v>
      </c>
      <c r="H193">
        <v>0.70953301375524869</v>
      </c>
      <c r="J193" t="s">
        <v>560</v>
      </c>
      <c r="K193" t="s">
        <v>561</v>
      </c>
      <c r="L193">
        <v>29.103214890016918</v>
      </c>
    </row>
    <row r="194" spans="1:12" hidden="1" x14ac:dyDescent="0.25">
      <c r="A194" s="1" t="s">
        <v>562</v>
      </c>
      <c r="B194">
        <v>1.34</v>
      </c>
      <c r="C194">
        <v>217418592</v>
      </c>
      <c r="H194">
        <v>0.63564102476545037</v>
      </c>
      <c r="J194" t="s">
        <v>563</v>
      </c>
      <c r="K194" t="s">
        <v>564</v>
      </c>
      <c r="L194">
        <v>26.013513513513519</v>
      </c>
    </row>
    <row r="195" spans="1:12" hidden="1" x14ac:dyDescent="0.25">
      <c r="A195" s="1" t="s">
        <v>565</v>
      </c>
      <c r="B195">
        <v>1.74</v>
      </c>
      <c r="C195">
        <v>311932960</v>
      </c>
      <c r="H195">
        <v>1.4347115264181269</v>
      </c>
      <c r="J195" t="s">
        <v>566</v>
      </c>
      <c r="K195" t="s">
        <v>567</v>
      </c>
      <c r="L195">
        <v>31.02866779089376</v>
      </c>
    </row>
    <row r="196" spans="1:12" hidden="1" x14ac:dyDescent="0.25">
      <c r="A196" s="1" t="s">
        <v>568</v>
      </c>
      <c r="B196">
        <v>1.86</v>
      </c>
      <c r="C196">
        <v>738878000</v>
      </c>
      <c r="H196">
        <v>2.3687076864208261</v>
      </c>
      <c r="J196" t="s">
        <v>569</v>
      </c>
      <c r="K196" t="s">
        <v>570</v>
      </c>
      <c r="L196">
        <v>31.649831649831651</v>
      </c>
    </row>
    <row r="197" spans="1:12" hidden="1" x14ac:dyDescent="0.25">
      <c r="A197" s="1" t="s">
        <v>571</v>
      </c>
      <c r="B197">
        <v>2.09</v>
      </c>
      <c r="C197">
        <v>600612480</v>
      </c>
      <c r="H197">
        <v>0.81287097463992708</v>
      </c>
      <c r="J197" t="s">
        <v>572</v>
      </c>
      <c r="K197" t="s">
        <v>573</v>
      </c>
      <c r="L197">
        <v>33.613445378151262</v>
      </c>
    </row>
    <row r="198" spans="1:12" hidden="1" x14ac:dyDescent="0.25">
      <c r="A198" s="1" t="s">
        <v>574</v>
      </c>
      <c r="B198">
        <v>2.2000000000000002</v>
      </c>
      <c r="C198">
        <v>413263152</v>
      </c>
      <c r="H198">
        <v>0.68806953861498188</v>
      </c>
      <c r="J198" t="s">
        <v>575</v>
      </c>
      <c r="K198" t="s">
        <v>576</v>
      </c>
      <c r="L198">
        <v>34.228187919463089</v>
      </c>
    </row>
    <row r="199" spans="1:12" hidden="1" x14ac:dyDescent="0.25">
      <c r="A199" s="1" t="s">
        <v>577</v>
      </c>
      <c r="B199">
        <v>2.02</v>
      </c>
      <c r="C199">
        <v>292222912</v>
      </c>
      <c r="H199">
        <v>0.70711097901126208</v>
      </c>
      <c r="J199" t="s">
        <v>578</v>
      </c>
      <c r="K199" t="s">
        <v>579</v>
      </c>
      <c r="L199">
        <v>32.998324958123952</v>
      </c>
    </row>
    <row r="200" spans="1:12" hidden="1" x14ac:dyDescent="0.25">
      <c r="A200" s="1" t="s">
        <v>580</v>
      </c>
      <c r="B200">
        <v>2.42</v>
      </c>
      <c r="C200">
        <v>666782864</v>
      </c>
      <c r="H200">
        <v>2.281761068755622</v>
      </c>
      <c r="J200" t="s">
        <v>581</v>
      </c>
      <c r="K200" t="s">
        <v>582</v>
      </c>
      <c r="L200">
        <v>35.11705685618729</v>
      </c>
    </row>
    <row r="201" spans="1:12" hidden="1" x14ac:dyDescent="0.25">
      <c r="A201" s="1" t="s">
        <v>583</v>
      </c>
      <c r="B201">
        <v>2.77</v>
      </c>
      <c r="C201">
        <v>526500832</v>
      </c>
      <c r="H201">
        <v>0.78961362150422632</v>
      </c>
      <c r="J201" t="s">
        <v>584</v>
      </c>
      <c r="K201" t="s">
        <v>585</v>
      </c>
      <c r="L201">
        <v>37.395659432387312</v>
      </c>
    </row>
    <row r="202" spans="1:12" hidden="1" x14ac:dyDescent="0.25">
      <c r="A202" s="1" t="s">
        <v>586</v>
      </c>
      <c r="B202">
        <v>2.2400000000000002</v>
      </c>
      <c r="C202">
        <v>803340048</v>
      </c>
      <c r="H202">
        <v>1.525809645824074</v>
      </c>
      <c r="J202" t="s">
        <v>587</v>
      </c>
      <c r="K202" t="s">
        <v>587</v>
      </c>
      <c r="L202">
        <v>32.833333333333329</v>
      </c>
    </row>
    <row r="203" spans="1:12" hidden="1" x14ac:dyDescent="0.25">
      <c r="A203" s="1" t="s">
        <v>588</v>
      </c>
      <c r="B203">
        <v>1.83</v>
      </c>
      <c r="C203">
        <v>488349312</v>
      </c>
      <c r="H203">
        <v>0.60789862675936202</v>
      </c>
      <c r="J203" t="s">
        <v>589</v>
      </c>
      <c r="K203" t="s">
        <v>589</v>
      </c>
      <c r="L203">
        <v>29.118136439267889</v>
      </c>
    </row>
    <row r="204" spans="1:12" hidden="1" x14ac:dyDescent="0.25">
      <c r="A204" s="1" t="s">
        <v>590</v>
      </c>
      <c r="B204">
        <v>2.19</v>
      </c>
      <c r="C204">
        <v>586461152</v>
      </c>
      <c r="H204">
        <v>1.2009050439698381</v>
      </c>
      <c r="J204" t="s">
        <v>591</v>
      </c>
      <c r="K204" t="s">
        <v>591</v>
      </c>
      <c r="L204">
        <v>32.89036544850498</v>
      </c>
    </row>
    <row r="205" spans="1:12" hidden="1" x14ac:dyDescent="0.25">
      <c r="A205" s="1" t="s">
        <v>592</v>
      </c>
      <c r="B205">
        <v>2.4</v>
      </c>
      <c r="C205">
        <v>631765072</v>
      </c>
      <c r="H205">
        <v>1.0772496521645141</v>
      </c>
      <c r="J205" t="s">
        <v>593</v>
      </c>
      <c r="K205" t="s">
        <v>593</v>
      </c>
      <c r="L205">
        <v>34.328358208955223</v>
      </c>
    </row>
    <row r="206" spans="1:12" hidden="1" x14ac:dyDescent="0.25">
      <c r="A206" s="1" t="s">
        <v>594</v>
      </c>
      <c r="B206">
        <v>2.23</v>
      </c>
      <c r="C206">
        <v>313282080</v>
      </c>
      <c r="H206">
        <v>0.49588382435931821</v>
      </c>
      <c r="J206" t="s">
        <v>595</v>
      </c>
      <c r="K206" t="s">
        <v>595</v>
      </c>
      <c r="L206">
        <v>32.94701986754967</v>
      </c>
    </row>
    <row r="207" spans="1:12" hidden="1" x14ac:dyDescent="0.25">
      <c r="A207" s="1" t="s">
        <v>596</v>
      </c>
      <c r="B207">
        <v>2.36</v>
      </c>
      <c r="C207">
        <v>449341184</v>
      </c>
      <c r="H207">
        <v>1.4343022237339591</v>
      </c>
      <c r="J207" t="s">
        <v>597</v>
      </c>
      <c r="K207" t="s">
        <v>597</v>
      </c>
      <c r="L207">
        <v>34.380165289256198</v>
      </c>
    </row>
    <row r="208" spans="1:12" hidden="1" x14ac:dyDescent="0.25">
      <c r="A208" s="1" t="s">
        <v>598</v>
      </c>
      <c r="B208">
        <v>2.34</v>
      </c>
      <c r="C208">
        <v>348560320</v>
      </c>
      <c r="H208">
        <v>0.77571416200300924</v>
      </c>
      <c r="J208" t="s">
        <v>599</v>
      </c>
      <c r="K208" t="s">
        <v>599</v>
      </c>
      <c r="L208">
        <v>34.158415841584159</v>
      </c>
    </row>
    <row r="209" spans="1:12" hidden="1" x14ac:dyDescent="0.25">
      <c r="A209" s="1" t="s">
        <v>600</v>
      </c>
      <c r="B209">
        <v>1.9</v>
      </c>
      <c r="C209">
        <v>429399312</v>
      </c>
      <c r="H209">
        <v>1.2319225320885641</v>
      </c>
      <c r="J209" t="s">
        <v>601</v>
      </c>
      <c r="K209" t="s">
        <v>601</v>
      </c>
      <c r="L209">
        <v>29.9835255354201</v>
      </c>
    </row>
    <row r="210" spans="1:12" hidden="1" x14ac:dyDescent="0.25">
      <c r="A210" s="1" t="s">
        <v>602</v>
      </c>
      <c r="B210">
        <v>1.85</v>
      </c>
      <c r="C210">
        <v>253197759</v>
      </c>
      <c r="H210">
        <v>0.58965571654199578</v>
      </c>
      <c r="J210" t="s">
        <v>603</v>
      </c>
      <c r="K210" t="s">
        <v>603</v>
      </c>
      <c r="L210">
        <v>28.94736842105263</v>
      </c>
    </row>
    <row r="211" spans="1:12" hidden="1" x14ac:dyDescent="0.25">
      <c r="A211" s="1" t="s">
        <v>604</v>
      </c>
      <c r="B211">
        <v>2.1</v>
      </c>
      <c r="C211">
        <v>456355568</v>
      </c>
      <c r="H211">
        <v>1.802368116536134</v>
      </c>
      <c r="J211" t="s">
        <v>605</v>
      </c>
      <c r="K211" t="s">
        <v>605</v>
      </c>
      <c r="L211">
        <v>32.019704433497537</v>
      </c>
    </row>
    <row r="212" spans="1:12" hidden="1" x14ac:dyDescent="0.25">
      <c r="A212" s="1" t="s">
        <v>606</v>
      </c>
      <c r="B212">
        <v>2.14</v>
      </c>
      <c r="C212">
        <v>251867134</v>
      </c>
      <c r="H212">
        <v>0.5519098520125868</v>
      </c>
      <c r="J212" t="s">
        <v>607</v>
      </c>
      <c r="K212" t="s">
        <v>607</v>
      </c>
      <c r="L212">
        <v>32.459016393442617</v>
      </c>
    </row>
    <row r="213" spans="1:12" hidden="1" x14ac:dyDescent="0.25">
      <c r="A213" s="1" t="s">
        <v>608</v>
      </c>
      <c r="B213">
        <v>2.29</v>
      </c>
      <c r="C213">
        <v>573945632</v>
      </c>
      <c r="H213">
        <v>2.2787635007590952</v>
      </c>
      <c r="J213" t="s">
        <v>609</v>
      </c>
      <c r="K213" t="s">
        <v>609</v>
      </c>
      <c r="L213">
        <v>34.206219312602293</v>
      </c>
    </row>
    <row r="214" spans="1:12" hidden="1" x14ac:dyDescent="0.25">
      <c r="A214" s="1" t="s">
        <v>610</v>
      </c>
      <c r="B214">
        <v>2.4500000000000002</v>
      </c>
      <c r="C214">
        <v>364153520</v>
      </c>
      <c r="H214">
        <v>0.63447389386177955</v>
      </c>
      <c r="J214" t="s">
        <v>611</v>
      </c>
      <c r="K214" t="s">
        <v>611</v>
      </c>
      <c r="L214">
        <v>35.62091503267974</v>
      </c>
    </row>
    <row r="215" spans="1:12" hidden="1" x14ac:dyDescent="0.25">
      <c r="A215" s="1" t="s">
        <v>612</v>
      </c>
      <c r="B215">
        <v>2.48</v>
      </c>
      <c r="C215">
        <v>269355552</v>
      </c>
      <c r="H215">
        <v>0.73967581584821696</v>
      </c>
      <c r="J215" t="s">
        <v>613</v>
      </c>
      <c r="K215" t="s">
        <v>613</v>
      </c>
      <c r="L215">
        <v>35.889070146818923</v>
      </c>
    </row>
    <row r="216" spans="1:12" hidden="1" x14ac:dyDescent="0.25">
      <c r="A216" s="1" t="s">
        <v>614</v>
      </c>
      <c r="B216">
        <v>2.25</v>
      </c>
      <c r="C216">
        <v>278480448</v>
      </c>
      <c r="H216">
        <v>1.033876769690643</v>
      </c>
      <c r="J216" t="s">
        <v>615</v>
      </c>
      <c r="K216" t="s">
        <v>615</v>
      </c>
      <c r="L216">
        <v>33.550488599348533</v>
      </c>
    </row>
    <row r="217" spans="1:12" hidden="1" x14ac:dyDescent="0.25">
      <c r="A217" s="1" t="s">
        <v>616</v>
      </c>
      <c r="B217">
        <v>2.36</v>
      </c>
      <c r="C217">
        <v>240876602</v>
      </c>
      <c r="H217">
        <v>0.86496773374912128</v>
      </c>
      <c r="J217" t="s">
        <v>617</v>
      </c>
      <c r="K217" t="s">
        <v>617</v>
      </c>
      <c r="L217">
        <v>34.796747967479668</v>
      </c>
    </row>
    <row r="218" spans="1:12" hidden="1" x14ac:dyDescent="0.25">
      <c r="A218" s="1" t="s">
        <v>618</v>
      </c>
      <c r="B218">
        <v>1.76</v>
      </c>
      <c r="C218">
        <v>606508912</v>
      </c>
      <c r="H218">
        <v>2.517923729262836</v>
      </c>
      <c r="J218" t="s">
        <v>619</v>
      </c>
      <c r="K218" t="s">
        <v>619</v>
      </c>
      <c r="L218">
        <v>27.11038961038961</v>
      </c>
    </row>
    <row r="219" spans="1:12" hidden="1" x14ac:dyDescent="0.25">
      <c r="A219" s="1" t="s">
        <v>620</v>
      </c>
      <c r="B219">
        <v>1.66</v>
      </c>
      <c r="C219">
        <v>242668317</v>
      </c>
      <c r="H219">
        <v>0.40010676215751961</v>
      </c>
      <c r="J219" t="s">
        <v>621</v>
      </c>
      <c r="K219" t="s">
        <v>621</v>
      </c>
      <c r="L219">
        <v>26.418152350081041</v>
      </c>
    </row>
    <row r="220" spans="1:12" hidden="1" x14ac:dyDescent="0.25">
      <c r="A220" s="1" t="s">
        <v>622</v>
      </c>
      <c r="B220">
        <v>2.37</v>
      </c>
      <c r="C220">
        <v>455267184</v>
      </c>
      <c r="H220">
        <v>1.8760882740205429</v>
      </c>
      <c r="J220" t="s">
        <v>623</v>
      </c>
      <c r="K220" t="s">
        <v>623</v>
      </c>
      <c r="L220">
        <v>35.436893203883493</v>
      </c>
    </row>
    <row r="221" spans="1:12" hidden="1" x14ac:dyDescent="0.25">
      <c r="A221" s="1" t="s">
        <v>624</v>
      </c>
      <c r="B221">
        <v>2.64</v>
      </c>
      <c r="C221">
        <v>659180192</v>
      </c>
      <c r="H221">
        <v>1.447897443888686</v>
      </c>
      <c r="J221" t="s">
        <v>625</v>
      </c>
      <c r="K221" t="s">
        <v>625</v>
      </c>
      <c r="L221">
        <v>36.995153473344097</v>
      </c>
    </row>
    <row r="222" spans="1:12" hidden="1" x14ac:dyDescent="0.25">
      <c r="A222" s="1" t="s">
        <v>626</v>
      </c>
      <c r="B222">
        <v>2.76</v>
      </c>
      <c r="C222">
        <v>330326176</v>
      </c>
      <c r="H222">
        <v>0.50111665976759201</v>
      </c>
      <c r="J222" t="s">
        <v>627</v>
      </c>
      <c r="K222" t="s">
        <v>627</v>
      </c>
      <c r="L222">
        <v>37.741935483870968</v>
      </c>
    </row>
    <row r="223" spans="1:12" hidden="1" x14ac:dyDescent="0.25">
      <c r="A223" s="1" t="s">
        <v>628</v>
      </c>
      <c r="B223">
        <v>2.4900000000000002</v>
      </c>
      <c r="C223">
        <v>341910720</v>
      </c>
      <c r="H223">
        <v>1.035070015159804</v>
      </c>
      <c r="J223" t="s">
        <v>629</v>
      </c>
      <c r="K223" t="s">
        <v>629</v>
      </c>
      <c r="L223">
        <v>36.392914653784217</v>
      </c>
    </row>
    <row r="224" spans="1:12" hidden="1" x14ac:dyDescent="0.25">
      <c r="A224" s="1" t="s">
        <v>630</v>
      </c>
      <c r="B224">
        <v>2.36</v>
      </c>
      <c r="C224">
        <v>429000128</v>
      </c>
      <c r="H224">
        <v>1.254713885542986</v>
      </c>
      <c r="J224" t="s">
        <v>617</v>
      </c>
      <c r="K224" t="s">
        <v>617</v>
      </c>
      <c r="L224">
        <v>34.887459807073959</v>
      </c>
    </row>
    <row r="225" spans="1:12" hidden="1" x14ac:dyDescent="0.25">
      <c r="A225" s="1" t="s">
        <v>631</v>
      </c>
      <c r="B225">
        <v>3.24</v>
      </c>
      <c r="C225">
        <v>809800976</v>
      </c>
      <c r="H225">
        <v>1.88764739948982</v>
      </c>
      <c r="J225" t="s">
        <v>632</v>
      </c>
      <c r="K225" t="s">
        <v>632</v>
      </c>
      <c r="L225">
        <v>40.930979133226323</v>
      </c>
    </row>
    <row r="226" spans="1:12" hidden="1" x14ac:dyDescent="0.25">
      <c r="A226" s="1" t="s">
        <v>633</v>
      </c>
      <c r="B226">
        <v>4.4000000000000004</v>
      </c>
      <c r="C226">
        <v>991403728</v>
      </c>
      <c r="H226">
        <v>1.224256030039657</v>
      </c>
      <c r="J226" t="s">
        <v>634</v>
      </c>
      <c r="K226" t="s">
        <v>635</v>
      </c>
      <c r="L226">
        <v>41.987179487179489</v>
      </c>
    </row>
    <row r="227" spans="1:12" hidden="1" x14ac:dyDescent="0.25">
      <c r="A227" s="1" t="s">
        <v>636</v>
      </c>
      <c r="B227">
        <v>3.81</v>
      </c>
      <c r="C227">
        <v>917913728</v>
      </c>
      <c r="H227">
        <v>0.92587278227382253</v>
      </c>
      <c r="J227" t="s">
        <v>637</v>
      </c>
      <c r="K227" t="s">
        <v>638</v>
      </c>
      <c r="L227">
        <v>38.72</v>
      </c>
    </row>
    <row r="228" spans="1:12" hidden="1" x14ac:dyDescent="0.25">
      <c r="A228" s="1" t="s">
        <v>639</v>
      </c>
      <c r="B228">
        <v>3.83</v>
      </c>
      <c r="C228">
        <v>644939344</v>
      </c>
      <c r="H228">
        <v>0.70261433545092378</v>
      </c>
      <c r="J228" t="s">
        <v>640</v>
      </c>
      <c r="K228" t="s">
        <v>641</v>
      </c>
      <c r="L228">
        <v>38.817891373801913</v>
      </c>
    </row>
    <row r="229" spans="1:12" hidden="1" x14ac:dyDescent="0.25">
      <c r="A229" s="1" t="s">
        <v>642</v>
      </c>
      <c r="B229">
        <v>2.99</v>
      </c>
      <c r="C229">
        <v>804154752</v>
      </c>
      <c r="H229">
        <v>1.246868809417836</v>
      </c>
      <c r="J229" t="s">
        <v>643</v>
      </c>
      <c r="K229" t="s">
        <v>644</v>
      </c>
      <c r="L229">
        <v>22.32854864433812</v>
      </c>
    </row>
    <row r="230" spans="1:12" hidden="1" x14ac:dyDescent="0.25">
      <c r="A230" s="1" t="s">
        <v>645</v>
      </c>
      <c r="B230">
        <v>2.99</v>
      </c>
      <c r="C230">
        <v>656633632</v>
      </c>
      <c r="H230">
        <v>0.81655132966247768</v>
      </c>
      <c r="J230" t="s">
        <v>643</v>
      </c>
      <c r="K230" t="s">
        <v>644</v>
      </c>
      <c r="L230">
        <v>22.452229299363061</v>
      </c>
    </row>
    <row r="231" spans="1:12" hidden="1" x14ac:dyDescent="0.25">
      <c r="A231" s="1" t="s">
        <v>646</v>
      </c>
      <c r="B231">
        <v>3.72</v>
      </c>
      <c r="C231">
        <v>1008644016</v>
      </c>
      <c r="H231">
        <v>1.536083390867192</v>
      </c>
      <c r="J231" t="s">
        <v>647</v>
      </c>
      <c r="K231" t="s">
        <v>648</v>
      </c>
      <c r="L231">
        <v>31.00158982511924</v>
      </c>
    </row>
    <row r="232" spans="1:12" hidden="1" x14ac:dyDescent="0.25">
      <c r="A232" s="1" t="s">
        <v>649</v>
      </c>
      <c r="B232">
        <v>4.5999999999999996</v>
      </c>
      <c r="C232">
        <v>1280862768</v>
      </c>
      <c r="H232">
        <v>1.2698858543567659</v>
      </c>
      <c r="J232" t="s">
        <v>650</v>
      </c>
      <c r="K232" t="s">
        <v>651</v>
      </c>
      <c r="L232">
        <v>38.730158730158728</v>
      </c>
    </row>
    <row r="233" spans="1:12" hidden="1" x14ac:dyDescent="0.25">
      <c r="A233" s="1" t="s">
        <v>652</v>
      </c>
      <c r="B233">
        <v>4.54</v>
      </c>
      <c r="C233">
        <v>895938416</v>
      </c>
      <c r="H233">
        <v>0.69948041147215234</v>
      </c>
      <c r="J233" t="s">
        <v>653</v>
      </c>
      <c r="K233" t="s">
        <v>654</v>
      </c>
      <c r="L233">
        <v>38.351822503961962</v>
      </c>
    </row>
    <row r="234" spans="1:12" hidden="1" x14ac:dyDescent="0.25">
      <c r="A234" s="1" t="s">
        <v>655</v>
      </c>
      <c r="B234">
        <v>4.1500000000000004</v>
      </c>
      <c r="C234">
        <v>467593184</v>
      </c>
      <c r="H234">
        <v>0.52190326438686829</v>
      </c>
      <c r="J234" t="s">
        <v>656</v>
      </c>
      <c r="K234" t="s">
        <v>657</v>
      </c>
      <c r="L234">
        <v>35.917721518987342</v>
      </c>
    </row>
    <row r="235" spans="1:12" hidden="1" x14ac:dyDescent="0.25">
      <c r="A235" s="1" t="s">
        <v>658</v>
      </c>
      <c r="B235">
        <v>4.4400000000000004</v>
      </c>
      <c r="C235">
        <v>388807824</v>
      </c>
      <c r="H235">
        <v>0.83150875013610126</v>
      </c>
      <c r="J235" t="s">
        <v>659</v>
      </c>
      <c r="K235" t="s">
        <v>660</v>
      </c>
      <c r="L235">
        <v>37.756714060031591</v>
      </c>
    </row>
    <row r="236" spans="1:12" hidden="1" x14ac:dyDescent="0.25">
      <c r="A236" s="1" t="s">
        <v>661</v>
      </c>
      <c r="B236">
        <v>3.99</v>
      </c>
      <c r="C236">
        <v>404102256</v>
      </c>
      <c r="H236">
        <v>1.0393367392730251</v>
      </c>
      <c r="J236" t="s">
        <v>662</v>
      </c>
      <c r="K236" t="s">
        <v>663</v>
      </c>
      <c r="L236">
        <v>33.753943217665608</v>
      </c>
    </row>
    <row r="237" spans="1:12" hidden="1" x14ac:dyDescent="0.25">
      <c r="A237" s="1" t="s">
        <v>664</v>
      </c>
      <c r="B237">
        <v>5.5</v>
      </c>
      <c r="C237">
        <v>1815074208</v>
      </c>
      <c r="H237">
        <v>4.4916210712765734</v>
      </c>
      <c r="J237" t="s">
        <v>665</v>
      </c>
      <c r="K237" t="s">
        <v>666</v>
      </c>
      <c r="L237">
        <v>43.464566929133859</v>
      </c>
    </row>
    <row r="238" spans="1:12" hidden="1" x14ac:dyDescent="0.25">
      <c r="A238" s="1" t="s">
        <v>667</v>
      </c>
      <c r="B238">
        <v>5.2</v>
      </c>
      <c r="C238">
        <v>873208176</v>
      </c>
      <c r="H238">
        <v>0.4810867633682997</v>
      </c>
      <c r="J238" t="s">
        <v>634</v>
      </c>
      <c r="K238" t="s">
        <v>635</v>
      </c>
      <c r="L238">
        <v>42.924528301886802</v>
      </c>
    </row>
    <row r="239" spans="1:12" hidden="1" x14ac:dyDescent="0.25">
      <c r="A239" s="1" t="s">
        <v>668</v>
      </c>
      <c r="B239">
        <v>5.72</v>
      </c>
      <c r="C239">
        <v>841547728</v>
      </c>
      <c r="H239">
        <v>0.96374238254956512</v>
      </c>
      <c r="J239" t="s">
        <v>669</v>
      </c>
      <c r="K239" t="s">
        <v>670</v>
      </c>
      <c r="L239">
        <v>43.956043956043963</v>
      </c>
    </row>
    <row r="240" spans="1:12" hidden="1" x14ac:dyDescent="0.25">
      <c r="A240" s="1" t="s">
        <v>671</v>
      </c>
      <c r="B240">
        <v>6.37</v>
      </c>
      <c r="C240">
        <v>1056676688</v>
      </c>
      <c r="H240">
        <v>1.255634888957837</v>
      </c>
      <c r="J240" t="s">
        <v>672</v>
      </c>
      <c r="K240" t="s">
        <v>673</v>
      </c>
      <c r="L240">
        <v>46.865203761755488</v>
      </c>
    </row>
    <row r="241" spans="1:12" hidden="1" x14ac:dyDescent="0.25">
      <c r="A241" s="1" t="s">
        <v>674</v>
      </c>
      <c r="B241">
        <v>5.77</v>
      </c>
      <c r="C241">
        <v>872772128</v>
      </c>
      <c r="H241">
        <v>0.82595948023791366</v>
      </c>
      <c r="J241" t="s">
        <v>675</v>
      </c>
      <c r="K241" t="s">
        <v>676</v>
      </c>
      <c r="L241">
        <v>44.131455399061032</v>
      </c>
    </row>
    <row r="242" spans="1:12" hidden="1" x14ac:dyDescent="0.25">
      <c r="A242" s="1" t="s">
        <v>677</v>
      </c>
      <c r="B242">
        <v>5.32</v>
      </c>
      <c r="C242">
        <v>620325680</v>
      </c>
      <c r="H242">
        <v>0.71075331131564279</v>
      </c>
      <c r="J242" t="s">
        <v>678</v>
      </c>
      <c r="K242" t="s">
        <v>679</v>
      </c>
      <c r="L242">
        <v>42.96875</v>
      </c>
    </row>
    <row r="243" spans="1:12" hidden="1" x14ac:dyDescent="0.25">
      <c r="A243" s="1" t="s">
        <v>680</v>
      </c>
      <c r="B243">
        <v>4.9400000000000004</v>
      </c>
      <c r="C243">
        <v>620447232</v>
      </c>
      <c r="H243">
        <v>1.0001959486829559</v>
      </c>
      <c r="J243" t="s">
        <v>681</v>
      </c>
      <c r="K243" t="s">
        <v>682</v>
      </c>
      <c r="L243">
        <v>41.029641185647428</v>
      </c>
    </row>
    <row r="244" spans="1:12" hidden="1" x14ac:dyDescent="0.25">
      <c r="A244" s="1" t="s">
        <v>683</v>
      </c>
      <c r="B244">
        <v>5.22</v>
      </c>
      <c r="C244">
        <v>459586304</v>
      </c>
      <c r="H244">
        <v>0.74073390982587217</v>
      </c>
      <c r="J244" t="s">
        <v>684</v>
      </c>
      <c r="K244" t="s">
        <v>685</v>
      </c>
      <c r="L244">
        <v>42.834890965732093</v>
      </c>
    </row>
    <row r="245" spans="1:12" hidden="1" x14ac:dyDescent="0.25">
      <c r="A245" s="1" t="s">
        <v>686</v>
      </c>
      <c r="B245">
        <v>5.42</v>
      </c>
      <c r="C245">
        <v>641982560</v>
      </c>
      <c r="H245">
        <v>1.3968705211894219</v>
      </c>
      <c r="J245" t="s">
        <v>687</v>
      </c>
      <c r="K245" t="s">
        <v>688</v>
      </c>
      <c r="L245">
        <v>43.234836702954901</v>
      </c>
    </row>
    <row r="246" spans="1:12" hidden="1" x14ac:dyDescent="0.25">
      <c r="A246" s="1" t="s">
        <v>689</v>
      </c>
      <c r="B246">
        <v>5</v>
      </c>
      <c r="C246">
        <v>393835728</v>
      </c>
      <c r="H246">
        <v>0.61346795464350312</v>
      </c>
      <c r="J246" t="s">
        <v>690</v>
      </c>
      <c r="K246" t="s">
        <v>691</v>
      </c>
      <c r="L246">
        <v>41.459627329192543</v>
      </c>
    </row>
    <row r="247" spans="1:12" hidden="1" x14ac:dyDescent="0.25">
      <c r="A247" s="1" t="s">
        <v>692</v>
      </c>
      <c r="B247">
        <v>5.07</v>
      </c>
      <c r="C247">
        <v>622869392</v>
      </c>
      <c r="H247">
        <v>1.58154618211784</v>
      </c>
      <c r="J247" t="s">
        <v>693</v>
      </c>
      <c r="K247" t="s">
        <v>694</v>
      </c>
      <c r="L247">
        <v>41.860465116279073</v>
      </c>
    </row>
    <row r="248" spans="1:12" hidden="1" x14ac:dyDescent="0.25">
      <c r="A248" s="1" t="s">
        <v>695</v>
      </c>
      <c r="B248">
        <v>5.6</v>
      </c>
      <c r="C248">
        <v>818210672</v>
      </c>
      <c r="H248">
        <v>1.3136151535280449</v>
      </c>
      <c r="J248" t="s">
        <v>696</v>
      </c>
      <c r="K248" t="s">
        <v>697</v>
      </c>
      <c r="L248">
        <v>44.117647058823529</v>
      </c>
    </row>
    <row r="249" spans="1:12" hidden="1" x14ac:dyDescent="0.25">
      <c r="A249" s="1" t="s">
        <v>698</v>
      </c>
      <c r="B249">
        <v>5.36</v>
      </c>
      <c r="C249">
        <v>534140256</v>
      </c>
      <c r="H249">
        <v>0.65281506863552619</v>
      </c>
      <c r="J249" t="s">
        <v>699</v>
      </c>
      <c r="K249" t="s">
        <v>700</v>
      </c>
      <c r="L249">
        <v>43.276661514683148</v>
      </c>
    </row>
    <row r="250" spans="1:12" hidden="1" x14ac:dyDescent="0.25">
      <c r="A250" s="1" t="s">
        <v>701</v>
      </c>
      <c r="B250">
        <v>5.6</v>
      </c>
      <c r="C250">
        <v>413277504</v>
      </c>
      <c r="H250">
        <v>0.77372469001849586</v>
      </c>
      <c r="J250" t="s">
        <v>696</v>
      </c>
      <c r="K250" t="s">
        <v>697</v>
      </c>
      <c r="L250">
        <v>44.290123456790127</v>
      </c>
    </row>
    <row r="251" spans="1:12" hidden="1" x14ac:dyDescent="0.25">
      <c r="A251" s="1" t="s">
        <v>702</v>
      </c>
      <c r="B251">
        <v>5.34</v>
      </c>
      <c r="C251">
        <v>408680864</v>
      </c>
      <c r="H251">
        <v>0.9888775944601137</v>
      </c>
      <c r="J251" t="s">
        <v>703</v>
      </c>
      <c r="K251" t="s">
        <v>704</v>
      </c>
      <c r="L251">
        <v>43.143297380585523</v>
      </c>
    </row>
    <row r="252" spans="1:12" hidden="1" x14ac:dyDescent="0.25">
      <c r="A252" s="1" t="s">
        <v>705</v>
      </c>
      <c r="B252">
        <v>5.47</v>
      </c>
      <c r="C252">
        <v>896873376</v>
      </c>
      <c r="H252">
        <v>2.1945568168320211</v>
      </c>
      <c r="J252" t="s">
        <v>706</v>
      </c>
      <c r="K252" t="s">
        <v>707</v>
      </c>
      <c r="L252">
        <v>43.53846153846154</v>
      </c>
    </row>
    <row r="253" spans="1:12" hidden="1" x14ac:dyDescent="0.25">
      <c r="A253" s="1" t="s">
        <v>708</v>
      </c>
      <c r="B253">
        <v>6.28</v>
      </c>
      <c r="C253">
        <v>972892320</v>
      </c>
      <c r="H253">
        <v>1.084759951665685</v>
      </c>
      <c r="J253" t="s">
        <v>709</v>
      </c>
      <c r="K253" t="s">
        <v>710</v>
      </c>
      <c r="L253">
        <v>47.619047619047613</v>
      </c>
    </row>
    <row r="254" spans="1:12" hidden="1" x14ac:dyDescent="0.25">
      <c r="A254" s="1" t="s">
        <v>711</v>
      </c>
      <c r="B254">
        <v>5.99</v>
      </c>
      <c r="C254">
        <v>1180515152</v>
      </c>
      <c r="H254">
        <v>1.213407822974695</v>
      </c>
      <c r="J254" t="s">
        <v>712</v>
      </c>
      <c r="K254" t="s">
        <v>713</v>
      </c>
      <c r="L254">
        <v>45.245398773006137</v>
      </c>
    </row>
    <row r="255" spans="1:12" hidden="1" x14ac:dyDescent="0.25">
      <c r="A255" s="1" t="s">
        <v>714</v>
      </c>
      <c r="B255">
        <v>6.01</v>
      </c>
      <c r="C255">
        <v>741261904</v>
      </c>
      <c r="H255">
        <v>0.62791392617381669</v>
      </c>
      <c r="J255" t="s">
        <v>715</v>
      </c>
      <c r="K255" t="s">
        <v>716</v>
      </c>
      <c r="L255">
        <v>45.635528330781007</v>
      </c>
    </row>
    <row r="256" spans="1:12" hidden="1" x14ac:dyDescent="0.25">
      <c r="A256" s="1" t="s">
        <v>717</v>
      </c>
      <c r="B256">
        <v>6.36</v>
      </c>
      <c r="C256">
        <v>1223986880</v>
      </c>
      <c r="H256">
        <v>1.6512205381055169</v>
      </c>
      <c r="J256" t="s">
        <v>718</v>
      </c>
      <c r="K256" t="s">
        <v>719</v>
      </c>
      <c r="L256">
        <v>48.01223241590214</v>
      </c>
    </row>
    <row r="257" spans="1:12" hidden="1" x14ac:dyDescent="0.25">
      <c r="A257" s="1" t="s">
        <v>720</v>
      </c>
      <c r="B257">
        <v>6.72</v>
      </c>
      <c r="C257">
        <v>1150129072</v>
      </c>
      <c r="H257">
        <v>0.93965800679170675</v>
      </c>
      <c r="J257" t="s">
        <v>721</v>
      </c>
      <c r="K257" t="s">
        <v>722</v>
      </c>
      <c r="L257">
        <v>48.854961832061058</v>
      </c>
    </row>
    <row r="258" spans="1:12" hidden="1" x14ac:dyDescent="0.25">
      <c r="A258" s="1" t="s">
        <v>723</v>
      </c>
      <c r="B258">
        <v>7.09</v>
      </c>
      <c r="C258">
        <v>1598368624</v>
      </c>
      <c r="H258">
        <v>1.38972978156316</v>
      </c>
      <c r="J258" t="s">
        <v>724</v>
      </c>
      <c r="K258" t="s">
        <v>725</v>
      </c>
      <c r="L258">
        <v>50.914634146341463</v>
      </c>
    </row>
    <row r="259" spans="1:12" hidden="1" x14ac:dyDescent="0.25">
      <c r="A259" s="1" t="s">
        <v>726</v>
      </c>
      <c r="B259">
        <v>6.74</v>
      </c>
      <c r="C259">
        <v>1030258624</v>
      </c>
      <c r="H259">
        <v>0.64456884884396981</v>
      </c>
      <c r="J259" t="s">
        <v>727</v>
      </c>
      <c r="K259" t="s">
        <v>728</v>
      </c>
      <c r="L259">
        <v>48.858447488584467</v>
      </c>
    </row>
    <row r="260" spans="1:12" hidden="1" x14ac:dyDescent="0.25">
      <c r="A260" s="1" t="s">
        <v>729</v>
      </c>
      <c r="B260">
        <v>7.02</v>
      </c>
      <c r="C260">
        <v>980967024</v>
      </c>
      <c r="H260">
        <v>0.95215609085743502</v>
      </c>
      <c r="J260" t="s">
        <v>730</v>
      </c>
      <c r="K260" t="s">
        <v>731</v>
      </c>
      <c r="L260">
        <v>50.455927051671743</v>
      </c>
    </row>
    <row r="261" spans="1:12" hidden="1" x14ac:dyDescent="0.25">
      <c r="A261" s="1" t="s">
        <v>732</v>
      </c>
      <c r="B261">
        <v>7.08</v>
      </c>
      <c r="C261">
        <v>1471120384</v>
      </c>
      <c r="H261">
        <v>1.499663442305478</v>
      </c>
      <c r="J261" t="s">
        <v>733</v>
      </c>
      <c r="K261" t="s">
        <v>734</v>
      </c>
      <c r="L261">
        <v>50.986342943854318</v>
      </c>
    </row>
    <row r="262" spans="1:12" hidden="1" x14ac:dyDescent="0.25">
      <c r="A262" s="1" t="s">
        <v>735</v>
      </c>
      <c r="B262">
        <v>6.79</v>
      </c>
      <c r="C262">
        <v>907840160</v>
      </c>
      <c r="H262">
        <v>0.6171080014074497</v>
      </c>
      <c r="J262" t="s">
        <v>736</v>
      </c>
      <c r="K262" t="s">
        <v>737</v>
      </c>
      <c r="L262">
        <v>48.939393939393938</v>
      </c>
    </row>
    <row r="263" spans="1:12" hidden="1" x14ac:dyDescent="0.25">
      <c r="A263" s="1" t="s">
        <v>738</v>
      </c>
      <c r="B263">
        <v>7.6</v>
      </c>
      <c r="C263">
        <v>1655500528</v>
      </c>
      <c r="H263">
        <v>1.8235594776948401</v>
      </c>
      <c r="J263" t="s">
        <v>739</v>
      </c>
      <c r="K263" t="s">
        <v>740</v>
      </c>
      <c r="L263">
        <v>53.555219364599097</v>
      </c>
    </row>
    <row r="264" spans="1:12" hidden="1" x14ac:dyDescent="0.25">
      <c r="A264" s="1" t="s">
        <v>741</v>
      </c>
      <c r="B264">
        <v>10.1</v>
      </c>
      <c r="C264">
        <v>3078897008</v>
      </c>
      <c r="H264">
        <v>1.8597982639846069</v>
      </c>
      <c r="J264" t="s">
        <v>742</v>
      </c>
      <c r="K264" t="s">
        <v>743</v>
      </c>
      <c r="L264">
        <v>68.882175226586099</v>
      </c>
    </row>
    <row r="265" spans="1:12" hidden="1" x14ac:dyDescent="0.25">
      <c r="A265" s="1" t="s">
        <v>744</v>
      </c>
      <c r="B265">
        <v>9.99</v>
      </c>
      <c r="C265">
        <v>2479972928</v>
      </c>
      <c r="H265">
        <v>0.80547446749800478</v>
      </c>
      <c r="J265" t="s">
        <v>745</v>
      </c>
      <c r="K265" t="s">
        <v>746</v>
      </c>
      <c r="L265">
        <v>67.571644042232279</v>
      </c>
    </row>
    <row r="266" spans="1:12" hidden="1" x14ac:dyDescent="0.25">
      <c r="A266" s="1" t="s">
        <v>747</v>
      </c>
      <c r="B266">
        <v>9.68</v>
      </c>
      <c r="C266">
        <v>1237514560</v>
      </c>
      <c r="H266">
        <v>0.49900325363551712</v>
      </c>
      <c r="J266" t="s">
        <v>748</v>
      </c>
      <c r="K266" t="s">
        <v>749</v>
      </c>
      <c r="L266">
        <v>64.608433734939766</v>
      </c>
    </row>
    <row r="267" spans="1:12" hidden="1" x14ac:dyDescent="0.25">
      <c r="A267" s="1" t="s">
        <v>750</v>
      </c>
      <c r="B267">
        <v>11.29</v>
      </c>
      <c r="C267">
        <v>2457773424</v>
      </c>
      <c r="H267">
        <v>1.98605616729067</v>
      </c>
      <c r="J267" t="s">
        <v>751</v>
      </c>
      <c r="K267" t="s">
        <v>752</v>
      </c>
      <c r="L267">
        <v>74.285714285714292</v>
      </c>
    </row>
    <row r="268" spans="1:12" hidden="1" x14ac:dyDescent="0.25">
      <c r="A268" s="1" t="s">
        <v>753</v>
      </c>
      <c r="B268">
        <v>11.1</v>
      </c>
      <c r="C268">
        <v>1577573104</v>
      </c>
      <c r="H268">
        <v>0.64187084480412215</v>
      </c>
      <c r="J268" t="s">
        <v>754</v>
      </c>
      <c r="K268" t="s">
        <v>755</v>
      </c>
      <c r="L268">
        <v>73.273273273273276</v>
      </c>
    </row>
    <row r="269" spans="1:12" hidden="1" x14ac:dyDescent="0.25">
      <c r="A269" s="1" t="s">
        <v>756</v>
      </c>
      <c r="B269">
        <v>10.09</v>
      </c>
      <c r="C269">
        <v>1661231136</v>
      </c>
      <c r="H269">
        <v>1.0530295754839389</v>
      </c>
      <c r="J269" t="s">
        <v>757</v>
      </c>
      <c r="K269" t="s">
        <v>758</v>
      </c>
      <c r="L269">
        <v>68.665667166416782</v>
      </c>
    </row>
    <row r="270" spans="1:12" hidden="1" x14ac:dyDescent="0.25">
      <c r="A270" s="1" t="s">
        <v>759</v>
      </c>
      <c r="B270">
        <v>9.94</v>
      </c>
      <c r="C270">
        <v>867871968</v>
      </c>
      <c r="H270">
        <v>0.5224269815275121</v>
      </c>
      <c r="J270" t="s">
        <v>760</v>
      </c>
      <c r="K270" t="s">
        <v>761</v>
      </c>
      <c r="L270">
        <v>66.766467065868255</v>
      </c>
    </row>
    <row r="271" spans="1:12" hidden="1" x14ac:dyDescent="0.25">
      <c r="A271" s="1" t="s">
        <v>762</v>
      </c>
      <c r="B271">
        <v>10.71</v>
      </c>
      <c r="C271">
        <v>1825547520</v>
      </c>
      <c r="H271">
        <v>2.1034756131217729</v>
      </c>
      <c r="J271" t="s">
        <v>763</v>
      </c>
      <c r="K271" t="s">
        <v>764</v>
      </c>
      <c r="L271">
        <v>71.599402092675632</v>
      </c>
    </row>
    <row r="272" spans="1:12" hidden="1" x14ac:dyDescent="0.25">
      <c r="A272" s="1" t="s">
        <v>765</v>
      </c>
      <c r="B272">
        <v>9.92</v>
      </c>
      <c r="C272">
        <v>1443097728</v>
      </c>
      <c r="H272">
        <v>0.79050132203625134</v>
      </c>
      <c r="J272" t="s">
        <v>766</v>
      </c>
      <c r="K272" t="s">
        <v>767</v>
      </c>
      <c r="L272">
        <v>66.268656716417908</v>
      </c>
    </row>
    <row r="273" spans="1:12" hidden="1" x14ac:dyDescent="0.25">
      <c r="A273" s="1" t="s">
        <v>768</v>
      </c>
      <c r="B273">
        <v>9.3000000000000007</v>
      </c>
      <c r="C273">
        <v>1291139360</v>
      </c>
      <c r="H273">
        <v>0.8946998771797664</v>
      </c>
      <c r="J273" t="s">
        <v>769</v>
      </c>
      <c r="K273" t="s">
        <v>770</v>
      </c>
      <c r="L273">
        <v>60.208643815201192</v>
      </c>
    </row>
    <row r="274" spans="1:12" hidden="1" x14ac:dyDescent="0.25">
      <c r="A274" s="1" t="s">
        <v>771</v>
      </c>
      <c r="B274">
        <v>10.18</v>
      </c>
      <c r="C274">
        <v>1709602144</v>
      </c>
      <c r="H274">
        <v>1.3241034987888529</v>
      </c>
      <c r="J274" t="s">
        <v>772</v>
      </c>
      <c r="K274" t="s">
        <v>773</v>
      </c>
      <c r="L274">
        <v>69.49404761904762</v>
      </c>
    </row>
    <row r="275" spans="1:12" hidden="1" x14ac:dyDescent="0.25">
      <c r="A275" s="1" t="s">
        <v>774</v>
      </c>
      <c r="B275">
        <v>9.6</v>
      </c>
      <c r="C275">
        <v>1657006192</v>
      </c>
      <c r="H275">
        <v>0.96923497540957693</v>
      </c>
      <c r="J275" t="s">
        <v>775</v>
      </c>
      <c r="K275" t="s">
        <v>776</v>
      </c>
      <c r="L275">
        <v>63.150074294205048</v>
      </c>
    </row>
    <row r="276" spans="1:12" hidden="1" x14ac:dyDescent="0.25">
      <c r="A276" s="1" t="s">
        <v>777</v>
      </c>
      <c r="B276">
        <v>10.42</v>
      </c>
      <c r="C276">
        <v>2243058224</v>
      </c>
      <c r="H276">
        <v>1.3536812564910441</v>
      </c>
      <c r="J276" t="s">
        <v>778</v>
      </c>
      <c r="K276" t="s">
        <v>779</v>
      </c>
      <c r="L276">
        <v>70.474777448071208</v>
      </c>
    </row>
    <row r="277" spans="1:12" hidden="1" x14ac:dyDescent="0.25">
      <c r="A277" s="1" t="s">
        <v>780</v>
      </c>
      <c r="B277">
        <v>10.84</v>
      </c>
      <c r="C277">
        <v>2041009360</v>
      </c>
      <c r="H277">
        <v>0.90992259503648087</v>
      </c>
      <c r="J277" t="s">
        <v>781</v>
      </c>
      <c r="K277" t="s">
        <v>782</v>
      </c>
      <c r="L277">
        <v>72.148148148148152</v>
      </c>
    </row>
    <row r="278" spans="1:12" hidden="1" x14ac:dyDescent="0.25">
      <c r="A278" s="1" t="s">
        <v>783</v>
      </c>
      <c r="B278">
        <v>10.4</v>
      </c>
      <c r="C278">
        <v>1335042432</v>
      </c>
      <c r="H278">
        <v>0.65410892187187231</v>
      </c>
      <c r="J278" t="s">
        <v>784</v>
      </c>
      <c r="K278" t="s">
        <v>785</v>
      </c>
      <c r="L278">
        <v>70.118343195266277</v>
      </c>
    </row>
    <row r="279" spans="1:12" hidden="1" x14ac:dyDescent="0.25">
      <c r="A279" s="1" t="s">
        <v>786</v>
      </c>
      <c r="B279">
        <v>10.24</v>
      </c>
      <c r="C279">
        <v>1192078736</v>
      </c>
      <c r="H279">
        <v>0.89291449277321544</v>
      </c>
      <c r="J279" t="s">
        <v>787</v>
      </c>
      <c r="K279" t="s">
        <v>788</v>
      </c>
      <c r="L279">
        <v>69.57163958641064</v>
      </c>
    </row>
    <row r="280" spans="1:12" hidden="1" x14ac:dyDescent="0.25">
      <c r="A280" s="1" t="s">
        <v>789</v>
      </c>
      <c r="B280">
        <v>10.65</v>
      </c>
      <c r="C280">
        <v>1048249168</v>
      </c>
      <c r="H280">
        <v>0.87934558040803779</v>
      </c>
      <c r="J280" t="s">
        <v>790</v>
      </c>
      <c r="K280" t="s">
        <v>791</v>
      </c>
      <c r="L280">
        <v>71.38643067846607</v>
      </c>
    </row>
    <row r="281" spans="1:12" hidden="1" x14ac:dyDescent="0.25">
      <c r="A281" s="1" t="s">
        <v>792</v>
      </c>
      <c r="B281">
        <v>10.33</v>
      </c>
      <c r="C281">
        <v>977595424</v>
      </c>
      <c r="H281">
        <v>0.93259833047632812</v>
      </c>
      <c r="J281" t="s">
        <v>793</v>
      </c>
      <c r="K281" t="s">
        <v>794</v>
      </c>
      <c r="L281">
        <v>69.661266568483057</v>
      </c>
    </row>
    <row r="282" spans="1:12" hidden="1" x14ac:dyDescent="0.25">
      <c r="A282" s="1" t="s">
        <v>795</v>
      </c>
      <c r="B282">
        <v>10.61</v>
      </c>
      <c r="C282">
        <v>1259936288</v>
      </c>
      <c r="H282">
        <v>1.288811564649877</v>
      </c>
      <c r="J282" t="s">
        <v>796</v>
      </c>
      <c r="K282" t="s">
        <v>797</v>
      </c>
      <c r="L282">
        <v>71.029411764705884</v>
      </c>
    </row>
    <row r="283" spans="1:12" hidden="1" x14ac:dyDescent="0.25">
      <c r="A283" s="1" t="s">
        <v>798</v>
      </c>
      <c r="B283">
        <v>10.33</v>
      </c>
      <c r="C283">
        <v>947532736</v>
      </c>
      <c r="H283">
        <v>0.75204813531015624</v>
      </c>
      <c r="J283" t="s">
        <v>793</v>
      </c>
      <c r="K283" t="s">
        <v>794</v>
      </c>
      <c r="L283">
        <v>69.603524229074893</v>
      </c>
    </row>
    <row r="284" spans="1:12" hidden="1" x14ac:dyDescent="0.25">
      <c r="A284" s="1" t="s">
        <v>799</v>
      </c>
      <c r="B284">
        <v>10.47</v>
      </c>
      <c r="C284">
        <v>929091232</v>
      </c>
      <c r="H284">
        <v>0.98053734367231404</v>
      </c>
      <c r="J284" t="s">
        <v>800</v>
      </c>
      <c r="K284" t="s">
        <v>801</v>
      </c>
      <c r="L284">
        <v>70.674486803519059</v>
      </c>
    </row>
    <row r="285" spans="1:12" hidden="1" x14ac:dyDescent="0.25">
      <c r="A285" s="1" t="s">
        <v>802</v>
      </c>
      <c r="B285">
        <v>9.8699999999999992</v>
      </c>
      <c r="C285">
        <v>1196222224</v>
      </c>
      <c r="H285">
        <v>1.287518580306654</v>
      </c>
      <c r="J285" t="s">
        <v>803</v>
      </c>
      <c r="K285" t="s">
        <v>804</v>
      </c>
      <c r="L285">
        <v>64.860907759882863</v>
      </c>
    </row>
    <row r="286" spans="1:12" hidden="1" x14ac:dyDescent="0.25">
      <c r="A286" s="1" t="s">
        <v>805</v>
      </c>
      <c r="B286">
        <v>9.8800000000000008</v>
      </c>
      <c r="C286">
        <v>809177504</v>
      </c>
      <c r="H286">
        <v>0.67644413200602771</v>
      </c>
      <c r="J286" t="s">
        <v>806</v>
      </c>
      <c r="K286" t="s">
        <v>807</v>
      </c>
      <c r="L286">
        <v>64.912280701754383</v>
      </c>
    </row>
    <row r="287" spans="1:12" hidden="1" x14ac:dyDescent="0.25">
      <c r="A287" s="1" t="s">
        <v>808</v>
      </c>
      <c r="B287">
        <v>9.68</v>
      </c>
      <c r="C287">
        <v>1323216768</v>
      </c>
      <c r="H287">
        <v>1.6352614370258121</v>
      </c>
      <c r="J287" t="s">
        <v>748</v>
      </c>
      <c r="K287" t="s">
        <v>749</v>
      </c>
      <c r="L287">
        <v>63.065693430656943</v>
      </c>
    </row>
    <row r="288" spans="1:12" hidden="1" x14ac:dyDescent="0.25">
      <c r="A288" s="1" t="s">
        <v>809</v>
      </c>
      <c r="B288">
        <v>10.56</v>
      </c>
      <c r="C288">
        <v>1862533920</v>
      </c>
      <c r="H288">
        <v>1.4075803489213341</v>
      </c>
      <c r="J288" t="s">
        <v>810</v>
      </c>
      <c r="K288" t="s">
        <v>811</v>
      </c>
      <c r="L288">
        <v>71.137026239067055</v>
      </c>
    </row>
    <row r="289" spans="1:12" hidden="1" x14ac:dyDescent="0.25">
      <c r="A289" s="1" t="s">
        <v>812</v>
      </c>
      <c r="B289">
        <v>10.99</v>
      </c>
      <c r="C289">
        <v>1990160784</v>
      </c>
      <c r="H289">
        <v>1.0685232427874389</v>
      </c>
      <c r="J289" t="s">
        <v>813</v>
      </c>
      <c r="K289" t="s">
        <v>814</v>
      </c>
      <c r="L289">
        <v>73.508005822416294</v>
      </c>
    </row>
    <row r="290" spans="1:12" hidden="1" x14ac:dyDescent="0.25">
      <c r="A290" s="1" t="s">
        <v>815</v>
      </c>
      <c r="B290">
        <v>11.07</v>
      </c>
      <c r="C290">
        <v>1301493536</v>
      </c>
      <c r="H290">
        <v>0.65396401459792808</v>
      </c>
      <c r="J290" t="s">
        <v>816</v>
      </c>
      <c r="K290" t="s">
        <v>817</v>
      </c>
      <c r="L290">
        <v>73.837209302325576</v>
      </c>
    </row>
    <row r="291" spans="1:12" hidden="1" x14ac:dyDescent="0.25">
      <c r="A291" s="1" t="s">
        <v>818</v>
      </c>
      <c r="B291">
        <v>10.71</v>
      </c>
      <c r="C291">
        <v>991996048</v>
      </c>
      <c r="H291">
        <v>0.76219821348386629</v>
      </c>
      <c r="J291" t="s">
        <v>763</v>
      </c>
      <c r="K291" t="s">
        <v>764</v>
      </c>
      <c r="L291">
        <v>71.98838896952104</v>
      </c>
    </row>
    <row r="292" spans="1:12" hidden="1" x14ac:dyDescent="0.25">
      <c r="A292" s="1" t="s">
        <v>819</v>
      </c>
      <c r="B292">
        <v>10.5</v>
      </c>
      <c r="C292">
        <v>772131776</v>
      </c>
      <c r="H292">
        <v>0.77836174605405284</v>
      </c>
      <c r="J292" t="s">
        <v>820</v>
      </c>
      <c r="K292" t="s">
        <v>821</v>
      </c>
      <c r="L292">
        <v>70.434782608695656</v>
      </c>
    </row>
    <row r="293" spans="1:12" hidden="1" x14ac:dyDescent="0.25">
      <c r="A293" s="1" t="s">
        <v>822</v>
      </c>
      <c r="B293">
        <v>10.06</v>
      </c>
      <c r="C293">
        <v>710455376</v>
      </c>
      <c r="H293">
        <v>0.92012192488759847</v>
      </c>
      <c r="J293" t="s">
        <v>823</v>
      </c>
      <c r="K293" t="s">
        <v>824</v>
      </c>
      <c r="L293">
        <v>67.004341534008688</v>
      </c>
    </row>
    <row r="294" spans="1:12" hidden="1" x14ac:dyDescent="0.25">
      <c r="A294" s="1" t="s">
        <v>825</v>
      </c>
      <c r="B294">
        <v>10.27</v>
      </c>
      <c r="C294">
        <v>767354048</v>
      </c>
      <c r="H294">
        <v>1.0800876084861939</v>
      </c>
      <c r="J294" t="s">
        <v>826</v>
      </c>
      <c r="K294" t="s">
        <v>827</v>
      </c>
      <c r="L294">
        <v>68.786127167630056</v>
      </c>
    </row>
    <row r="295" spans="1:12" hidden="1" x14ac:dyDescent="0.25">
      <c r="A295" s="1" t="s">
        <v>828</v>
      </c>
      <c r="B295">
        <v>9.94</v>
      </c>
      <c r="C295">
        <v>624708704</v>
      </c>
      <c r="H295">
        <v>0.81410752393659103</v>
      </c>
      <c r="J295" t="s">
        <v>760</v>
      </c>
      <c r="K295" t="s">
        <v>761</v>
      </c>
      <c r="L295">
        <v>65.367965367965368</v>
      </c>
    </row>
    <row r="296" spans="1:12" hidden="1" x14ac:dyDescent="0.25">
      <c r="A296" s="1" t="s">
        <v>829</v>
      </c>
      <c r="B296">
        <v>10.14</v>
      </c>
      <c r="C296">
        <v>625824416</v>
      </c>
      <c r="H296">
        <v>1.0017859715942099</v>
      </c>
      <c r="J296" t="s">
        <v>830</v>
      </c>
      <c r="K296" t="s">
        <v>831</v>
      </c>
      <c r="L296">
        <v>67.867435158501451</v>
      </c>
    </row>
    <row r="297" spans="1:12" hidden="1" x14ac:dyDescent="0.25">
      <c r="A297" s="1" t="s">
        <v>832</v>
      </c>
      <c r="B297">
        <v>9.86</v>
      </c>
      <c r="C297">
        <v>550993568</v>
      </c>
      <c r="H297">
        <v>0.88042836602910679</v>
      </c>
      <c r="J297" t="s">
        <v>833</v>
      </c>
      <c r="K297" t="s">
        <v>834</v>
      </c>
      <c r="L297">
        <v>63.884892086330943</v>
      </c>
    </row>
    <row r="298" spans="1:12" hidden="1" x14ac:dyDescent="0.25">
      <c r="A298" s="1" t="s">
        <v>835</v>
      </c>
      <c r="B298">
        <v>9.69</v>
      </c>
      <c r="C298">
        <v>583192656</v>
      </c>
      <c r="H298">
        <v>1.058438228447705</v>
      </c>
      <c r="J298" t="s">
        <v>836</v>
      </c>
      <c r="K298" t="s">
        <v>837</v>
      </c>
      <c r="L298">
        <v>62.5</v>
      </c>
    </row>
    <row r="299" spans="1:12" hidden="1" x14ac:dyDescent="0.25">
      <c r="A299" s="1" t="s">
        <v>838</v>
      </c>
      <c r="B299">
        <v>9.51</v>
      </c>
      <c r="C299">
        <v>658946896</v>
      </c>
      <c r="H299">
        <v>1.129895737233015</v>
      </c>
      <c r="J299" t="s">
        <v>839</v>
      </c>
      <c r="K299" t="s">
        <v>840</v>
      </c>
      <c r="L299">
        <v>59.9713055954089</v>
      </c>
    </row>
    <row r="300" spans="1:12" hidden="1" x14ac:dyDescent="0.25">
      <c r="A300" s="1" t="s">
        <v>841</v>
      </c>
      <c r="B300">
        <v>10.039999999999999</v>
      </c>
      <c r="C300">
        <v>1008493456</v>
      </c>
      <c r="H300">
        <v>1.5304624122548409</v>
      </c>
      <c r="J300" t="s">
        <v>842</v>
      </c>
      <c r="K300" t="s">
        <v>843</v>
      </c>
      <c r="L300">
        <v>56.01719197707736</v>
      </c>
    </row>
    <row r="301" spans="1:12" hidden="1" x14ac:dyDescent="0.25">
      <c r="A301" s="1" t="s">
        <v>844</v>
      </c>
      <c r="B301">
        <v>10.11</v>
      </c>
      <c r="C301">
        <v>693932736</v>
      </c>
      <c r="H301">
        <v>0.68808848671398815</v>
      </c>
      <c r="J301" t="s">
        <v>845</v>
      </c>
      <c r="K301" t="s">
        <v>846</v>
      </c>
      <c r="L301">
        <v>56.652360515021464</v>
      </c>
    </row>
    <row r="302" spans="1:12" hidden="1" x14ac:dyDescent="0.25">
      <c r="A302" s="1" t="s">
        <v>847</v>
      </c>
      <c r="B302">
        <v>9.76</v>
      </c>
      <c r="C302">
        <v>1022135904</v>
      </c>
      <c r="H302">
        <v>1.472961068088305</v>
      </c>
      <c r="J302" t="s">
        <v>848</v>
      </c>
      <c r="K302" t="s">
        <v>849</v>
      </c>
      <c r="L302">
        <v>54.714285714285722</v>
      </c>
    </row>
    <row r="303" spans="1:12" hidden="1" x14ac:dyDescent="0.25">
      <c r="A303" s="1" t="s">
        <v>850</v>
      </c>
      <c r="B303">
        <v>10.07</v>
      </c>
      <c r="C303">
        <v>786319440</v>
      </c>
      <c r="H303">
        <v>0.76929049935809712</v>
      </c>
      <c r="J303" t="s">
        <v>851</v>
      </c>
      <c r="K303" t="s">
        <v>852</v>
      </c>
      <c r="L303">
        <v>56.490727532096997</v>
      </c>
    </row>
    <row r="304" spans="1:12" hidden="1" x14ac:dyDescent="0.25">
      <c r="A304" s="1" t="s">
        <v>853</v>
      </c>
      <c r="B304">
        <v>9.9499999999999993</v>
      </c>
      <c r="C304">
        <v>828005776</v>
      </c>
      <c r="H304">
        <v>1.0530145051481881</v>
      </c>
      <c r="J304" t="s">
        <v>854</v>
      </c>
      <c r="K304" t="s">
        <v>855</v>
      </c>
      <c r="L304">
        <v>55.270655270655269</v>
      </c>
    </row>
    <row r="305" spans="1:12" hidden="1" x14ac:dyDescent="0.25">
      <c r="A305" s="1" t="s">
        <v>856</v>
      </c>
      <c r="B305">
        <v>9.8699999999999992</v>
      </c>
      <c r="C305">
        <v>525836832</v>
      </c>
      <c r="H305">
        <v>0.63506420757142157</v>
      </c>
      <c r="J305" t="s">
        <v>857</v>
      </c>
      <c r="K305" t="s">
        <v>858</v>
      </c>
      <c r="L305">
        <v>54.907539118065429</v>
      </c>
    </row>
    <row r="306" spans="1:12" hidden="1" x14ac:dyDescent="0.25">
      <c r="A306" s="1" t="s">
        <v>859</v>
      </c>
      <c r="B306">
        <v>9.85</v>
      </c>
      <c r="C306">
        <v>548851312</v>
      </c>
      <c r="H306">
        <v>1.0437673411207531</v>
      </c>
      <c r="J306" t="s">
        <v>860</v>
      </c>
      <c r="K306" t="s">
        <v>861</v>
      </c>
      <c r="L306">
        <v>54.82954545454546</v>
      </c>
    </row>
    <row r="307" spans="1:12" hidden="1" x14ac:dyDescent="0.25">
      <c r="A307" s="1" t="s">
        <v>862</v>
      </c>
      <c r="B307">
        <v>9.66</v>
      </c>
      <c r="C307">
        <v>492979440</v>
      </c>
      <c r="H307">
        <v>0.89820217100984179</v>
      </c>
      <c r="J307" t="s">
        <v>863</v>
      </c>
      <c r="K307" t="s">
        <v>864</v>
      </c>
      <c r="L307">
        <v>53.900709219858157</v>
      </c>
    </row>
    <row r="308" spans="1:12" hidden="1" x14ac:dyDescent="0.25">
      <c r="A308" s="1" t="s">
        <v>865</v>
      </c>
      <c r="B308">
        <v>8.93</v>
      </c>
      <c r="C308">
        <v>947670608</v>
      </c>
      <c r="H308">
        <v>1.9223329232553801</v>
      </c>
      <c r="J308" t="s">
        <v>866</v>
      </c>
      <c r="K308" t="s">
        <v>867</v>
      </c>
      <c r="L308">
        <v>51.274787535410759</v>
      </c>
    </row>
    <row r="309" spans="1:12" hidden="1" x14ac:dyDescent="0.25">
      <c r="A309" s="1" t="s">
        <v>868</v>
      </c>
      <c r="B309">
        <v>8.98</v>
      </c>
      <c r="C309">
        <v>434327968</v>
      </c>
      <c r="H309">
        <v>0.4583111097184096</v>
      </c>
      <c r="J309" t="s">
        <v>869</v>
      </c>
      <c r="K309" t="s">
        <v>870</v>
      </c>
      <c r="L309">
        <v>51.343705799151337</v>
      </c>
    </row>
    <row r="310" spans="1:12" hidden="1" x14ac:dyDescent="0.25">
      <c r="A310" s="1" t="s">
        <v>871</v>
      </c>
      <c r="B310">
        <v>8.0399999999999991</v>
      </c>
      <c r="C310">
        <v>1021454464</v>
      </c>
      <c r="H310">
        <v>2.3518044870644852</v>
      </c>
      <c r="J310" t="s">
        <v>872</v>
      </c>
      <c r="K310" t="s">
        <v>873</v>
      </c>
      <c r="L310">
        <v>47.033898305084747</v>
      </c>
    </row>
    <row r="311" spans="1:12" hidden="1" x14ac:dyDescent="0.25">
      <c r="A311" s="1" t="s">
        <v>874</v>
      </c>
      <c r="B311">
        <v>8.64</v>
      </c>
      <c r="C311">
        <v>690391440</v>
      </c>
      <c r="H311">
        <v>0.67589057009593723</v>
      </c>
      <c r="J311" t="s">
        <v>875</v>
      </c>
      <c r="K311" t="s">
        <v>876</v>
      </c>
      <c r="L311">
        <v>50.070521861777152</v>
      </c>
    </row>
    <row r="312" spans="1:12" hidden="1" x14ac:dyDescent="0.25">
      <c r="A312" s="1" t="s">
        <v>877</v>
      </c>
      <c r="B312">
        <v>8.5500000000000007</v>
      </c>
      <c r="C312">
        <v>258218038</v>
      </c>
      <c r="H312">
        <v>0.37401685918933181</v>
      </c>
      <c r="J312" t="s">
        <v>878</v>
      </c>
      <c r="K312" t="s">
        <v>879</v>
      </c>
      <c r="L312">
        <v>50</v>
      </c>
    </row>
    <row r="313" spans="1:12" hidden="1" x14ac:dyDescent="0.25">
      <c r="A313" s="1" t="s">
        <v>880</v>
      </c>
      <c r="B313">
        <v>8.61</v>
      </c>
      <c r="C313">
        <v>241438466</v>
      </c>
      <c r="H313">
        <v>0.9350178162224283</v>
      </c>
      <c r="J313" t="s">
        <v>881</v>
      </c>
      <c r="K313" t="s">
        <v>882</v>
      </c>
      <c r="L313">
        <v>50.070323488045013</v>
      </c>
    </row>
    <row r="314" spans="1:12" hidden="1" x14ac:dyDescent="0.25">
      <c r="A314" s="1" t="s">
        <v>883</v>
      </c>
      <c r="B314">
        <v>8.7899999999999991</v>
      </c>
      <c r="C314">
        <v>575505648</v>
      </c>
      <c r="H314">
        <v>2.3836535144321198</v>
      </c>
      <c r="J314" t="s">
        <v>884</v>
      </c>
      <c r="K314" t="s">
        <v>885</v>
      </c>
      <c r="L314">
        <v>51.123595505617978</v>
      </c>
    </row>
    <row r="315" spans="1:12" hidden="1" x14ac:dyDescent="0.25">
      <c r="A315" s="1" t="s">
        <v>886</v>
      </c>
      <c r="B315">
        <v>8.9</v>
      </c>
      <c r="C315">
        <v>348663696</v>
      </c>
      <c r="H315">
        <v>0.60583887788361024</v>
      </c>
      <c r="J315" t="s">
        <v>887</v>
      </c>
      <c r="K315" t="s">
        <v>888</v>
      </c>
      <c r="L315">
        <v>51.472650771388487</v>
      </c>
    </row>
    <row r="316" spans="1:12" hidden="1" x14ac:dyDescent="0.25">
      <c r="A316" s="1" t="s">
        <v>889</v>
      </c>
      <c r="B316">
        <v>8.66</v>
      </c>
      <c r="C316">
        <v>301076064</v>
      </c>
      <c r="H316">
        <v>0.86351423292432483</v>
      </c>
      <c r="J316" t="s">
        <v>890</v>
      </c>
      <c r="K316" t="s">
        <v>891</v>
      </c>
      <c r="L316">
        <v>50.280112044817933</v>
      </c>
    </row>
    <row r="317" spans="1:12" hidden="1" x14ac:dyDescent="0.25">
      <c r="A317" s="1" t="s">
        <v>892</v>
      </c>
      <c r="B317">
        <v>8.8000000000000007</v>
      </c>
      <c r="C317">
        <v>279575536</v>
      </c>
      <c r="H317">
        <v>0.92858772061003159</v>
      </c>
      <c r="J317" t="s">
        <v>893</v>
      </c>
      <c r="K317" t="s">
        <v>894</v>
      </c>
      <c r="L317">
        <v>51.188811188811187</v>
      </c>
    </row>
    <row r="318" spans="1:12" hidden="1" x14ac:dyDescent="0.25">
      <c r="A318" s="1" t="s">
        <v>895</v>
      </c>
      <c r="B318">
        <v>8.83</v>
      </c>
      <c r="C318">
        <v>294764800</v>
      </c>
      <c r="H318">
        <v>1.0543297321980281</v>
      </c>
      <c r="J318" t="s">
        <v>896</v>
      </c>
      <c r="K318" t="s">
        <v>897</v>
      </c>
      <c r="L318">
        <v>51.396648044692739</v>
      </c>
    </row>
    <row r="319" spans="1:12" hidden="1" x14ac:dyDescent="0.25">
      <c r="A319" s="1" t="s">
        <v>898</v>
      </c>
      <c r="B319">
        <v>9.14</v>
      </c>
      <c r="C319">
        <v>324708064</v>
      </c>
      <c r="H319">
        <v>1.101583581214582</v>
      </c>
      <c r="J319" t="s">
        <v>899</v>
      </c>
      <c r="K319" t="s">
        <v>900</v>
      </c>
      <c r="L319">
        <v>52.440725244072517</v>
      </c>
    </row>
    <row r="320" spans="1:12" hidden="1" x14ac:dyDescent="0.25">
      <c r="A320" s="1" t="s">
        <v>901</v>
      </c>
      <c r="B320">
        <v>9.65</v>
      </c>
      <c r="C320">
        <v>552535504</v>
      </c>
      <c r="H320">
        <v>1.701637764068588</v>
      </c>
      <c r="J320" t="s">
        <v>902</v>
      </c>
      <c r="K320" t="s">
        <v>903</v>
      </c>
      <c r="L320">
        <v>54.596100278551532</v>
      </c>
    </row>
    <row r="321" spans="1:12" hidden="1" x14ac:dyDescent="0.25">
      <c r="A321" s="1" t="s">
        <v>904</v>
      </c>
      <c r="B321">
        <v>9.59</v>
      </c>
      <c r="C321">
        <v>696636608</v>
      </c>
      <c r="H321">
        <v>1.2607997186729201</v>
      </c>
      <c r="J321" t="s">
        <v>905</v>
      </c>
      <c r="K321" t="s">
        <v>906</v>
      </c>
      <c r="L321">
        <v>53.82475660639777</v>
      </c>
    </row>
    <row r="322" spans="1:12" hidden="1" x14ac:dyDescent="0.25">
      <c r="A322" s="1" t="s">
        <v>907</v>
      </c>
      <c r="B322">
        <v>9.64</v>
      </c>
      <c r="C322">
        <v>592389008</v>
      </c>
      <c r="H322">
        <v>0.85035584004221609</v>
      </c>
      <c r="J322" t="s">
        <v>908</v>
      </c>
      <c r="K322" t="s">
        <v>909</v>
      </c>
      <c r="L322">
        <v>54.583333333333329</v>
      </c>
    </row>
    <row r="323" spans="1:12" hidden="1" x14ac:dyDescent="0.25">
      <c r="A323" s="1" t="s">
        <v>910</v>
      </c>
      <c r="B323">
        <v>9.4499999999999993</v>
      </c>
      <c r="C323">
        <v>325080752</v>
      </c>
      <c r="H323">
        <v>0.54876229573793844</v>
      </c>
      <c r="J323" t="s">
        <v>911</v>
      </c>
      <c r="K323" t="s">
        <v>912</v>
      </c>
      <c r="L323">
        <v>53.398058252427177</v>
      </c>
    </row>
    <row r="324" spans="1:12" hidden="1" x14ac:dyDescent="0.25">
      <c r="A324" s="1" t="s">
        <v>913</v>
      </c>
      <c r="B324">
        <v>8.94</v>
      </c>
      <c r="C324">
        <v>597663600</v>
      </c>
      <c r="H324">
        <v>1.8385081132087451</v>
      </c>
      <c r="J324" t="s">
        <v>914</v>
      </c>
      <c r="K324" t="s">
        <v>915</v>
      </c>
      <c r="L324">
        <v>51.523545706371188</v>
      </c>
    </row>
    <row r="325" spans="1:12" hidden="1" x14ac:dyDescent="0.25">
      <c r="A325" s="1" t="s">
        <v>916</v>
      </c>
      <c r="B325">
        <v>9.01</v>
      </c>
      <c r="C325">
        <v>456589376</v>
      </c>
      <c r="H325">
        <v>0.76395714244601809</v>
      </c>
      <c r="J325" t="s">
        <v>917</v>
      </c>
      <c r="K325" t="s">
        <v>918</v>
      </c>
      <c r="L325">
        <v>51.72890733056709</v>
      </c>
    </row>
    <row r="326" spans="1:12" hidden="1" x14ac:dyDescent="0.25">
      <c r="A326" s="1" t="s">
        <v>919</v>
      </c>
      <c r="B326">
        <v>8.91</v>
      </c>
      <c r="C326">
        <v>370332576</v>
      </c>
      <c r="H326">
        <v>0.81108452247474105</v>
      </c>
      <c r="J326" t="s">
        <v>920</v>
      </c>
      <c r="K326" t="s">
        <v>921</v>
      </c>
      <c r="L326">
        <v>51.243093922651937</v>
      </c>
    </row>
    <row r="327" spans="1:12" hidden="1" x14ac:dyDescent="0.25">
      <c r="A327" s="1" t="s">
        <v>922</v>
      </c>
      <c r="B327">
        <v>8.99</v>
      </c>
      <c r="C327">
        <v>594479904</v>
      </c>
      <c r="H327">
        <v>1.6052595491896451</v>
      </c>
      <c r="J327" t="s">
        <v>923</v>
      </c>
      <c r="K327" t="s">
        <v>924</v>
      </c>
      <c r="L327">
        <v>51.724137931034477</v>
      </c>
    </row>
    <row r="328" spans="1:12" hidden="1" x14ac:dyDescent="0.25">
      <c r="A328" s="1" t="s">
        <v>925</v>
      </c>
      <c r="B328">
        <v>8.7799999999999994</v>
      </c>
      <c r="C328">
        <v>403273968</v>
      </c>
      <c r="H328">
        <v>0.67836434047062422</v>
      </c>
      <c r="J328" t="s">
        <v>926</v>
      </c>
      <c r="K328" t="s">
        <v>927</v>
      </c>
      <c r="L328">
        <v>50.275482093663918</v>
      </c>
    </row>
    <row r="329" spans="1:12" hidden="1" x14ac:dyDescent="0.25">
      <c r="A329" s="1" t="s">
        <v>928</v>
      </c>
      <c r="B329">
        <v>8.89</v>
      </c>
      <c r="C329">
        <v>407467344</v>
      </c>
      <c r="H329">
        <v>1.010398330496751</v>
      </c>
      <c r="J329" t="s">
        <v>929</v>
      </c>
      <c r="K329" t="s">
        <v>930</v>
      </c>
      <c r="L329">
        <v>50.894085281980743</v>
      </c>
    </row>
    <row r="330" spans="1:12" hidden="1" x14ac:dyDescent="0.25">
      <c r="A330" s="1" t="s">
        <v>931</v>
      </c>
      <c r="B330">
        <v>9.02</v>
      </c>
      <c r="C330">
        <v>608799360</v>
      </c>
      <c r="H330">
        <v>1.494105893305649</v>
      </c>
      <c r="J330" t="s">
        <v>932</v>
      </c>
      <c r="K330" t="s">
        <v>933</v>
      </c>
      <c r="L330">
        <v>52.060439560439562</v>
      </c>
    </row>
    <row r="331" spans="1:12" hidden="1" x14ac:dyDescent="0.25">
      <c r="A331" s="1" t="s">
        <v>934</v>
      </c>
      <c r="B331">
        <v>9.3000000000000007</v>
      </c>
      <c r="C331">
        <v>922414256</v>
      </c>
      <c r="H331">
        <v>1.5151367044801101</v>
      </c>
      <c r="J331" t="s">
        <v>935</v>
      </c>
      <c r="K331" t="s">
        <v>936</v>
      </c>
      <c r="L331">
        <v>53.223593964334697</v>
      </c>
    </row>
    <row r="332" spans="1:12" hidden="1" x14ac:dyDescent="0.25">
      <c r="A332" s="1" t="s">
        <v>937</v>
      </c>
      <c r="B332">
        <v>9.44</v>
      </c>
      <c r="C332">
        <v>777320448</v>
      </c>
      <c r="H332">
        <v>0.84270211886230861</v>
      </c>
      <c r="J332" t="s">
        <v>938</v>
      </c>
      <c r="K332" t="s">
        <v>939</v>
      </c>
      <c r="L332">
        <v>53.698630136986303</v>
      </c>
    </row>
    <row r="333" spans="1:12" hidden="1" x14ac:dyDescent="0.25">
      <c r="A333" s="1" t="s">
        <v>940</v>
      </c>
      <c r="B333">
        <v>9.31</v>
      </c>
      <c r="C333">
        <v>491053872</v>
      </c>
      <c r="H333">
        <v>0.63172643053897892</v>
      </c>
      <c r="J333" t="s">
        <v>941</v>
      </c>
      <c r="K333" t="s">
        <v>942</v>
      </c>
      <c r="L333">
        <v>53.214774281805752</v>
      </c>
    </row>
    <row r="334" spans="1:12" hidden="1" x14ac:dyDescent="0.25">
      <c r="A334" s="1" t="s">
        <v>943</v>
      </c>
      <c r="B334">
        <v>9.32</v>
      </c>
      <c r="C334">
        <v>330062960</v>
      </c>
      <c r="H334">
        <v>0.67215223994812523</v>
      </c>
      <c r="J334" t="s">
        <v>944</v>
      </c>
      <c r="K334" t="s">
        <v>945</v>
      </c>
      <c r="L334">
        <v>53.415300546448087</v>
      </c>
    </row>
    <row r="335" spans="1:12" hidden="1" x14ac:dyDescent="0.25">
      <c r="A335" s="1" t="s">
        <v>946</v>
      </c>
      <c r="B335">
        <v>9.4</v>
      </c>
      <c r="C335">
        <v>553742336</v>
      </c>
      <c r="H335">
        <v>1.6776869964445571</v>
      </c>
      <c r="J335" t="s">
        <v>947</v>
      </c>
      <c r="K335" t="s">
        <v>948</v>
      </c>
      <c r="L335">
        <v>53.615279672578438</v>
      </c>
    </row>
    <row r="336" spans="1:12" hidden="1" x14ac:dyDescent="0.25">
      <c r="A336" s="1" t="s">
        <v>949</v>
      </c>
      <c r="B336">
        <v>9.7899999999999991</v>
      </c>
      <c r="C336">
        <v>1131912608</v>
      </c>
      <c r="H336">
        <v>2.044114264725462</v>
      </c>
      <c r="J336" t="s">
        <v>950</v>
      </c>
      <c r="K336" t="s">
        <v>951</v>
      </c>
      <c r="L336">
        <v>48.637602179836513</v>
      </c>
    </row>
    <row r="337" spans="1:12" hidden="1" x14ac:dyDescent="0.25">
      <c r="A337" s="1" t="s">
        <v>952</v>
      </c>
      <c r="B337">
        <v>10.41</v>
      </c>
      <c r="C337">
        <v>1127865216</v>
      </c>
      <c r="H337">
        <v>0.99642428932110627</v>
      </c>
      <c r="J337" t="s">
        <v>953</v>
      </c>
      <c r="K337" t="s">
        <v>954</v>
      </c>
      <c r="L337">
        <v>52.653061224489797</v>
      </c>
    </row>
    <row r="338" spans="1:12" hidden="1" x14ac:dyDescent="0.25">
      <c r="A338" s="1" t="s">
        <v>955</v>
      </c>
      <c r="B338">
        <v>10.119999999999999</v>
      </c>
      <c r="C338">
        <v>645368480</v>
      </c>
      <c r="H338">
        <v>0.57220354954186303</v>
      </c>
      <c r="J338" t="s">
        <v>956</v>
      </c>
      <c r="K338" t="s">
        <v>957</v>
      </c>
      <c r="L338">
        <v>51.086956521739133</v>
      </c>
    </row>
    <row r="339" spans="1:12" hidden="1" x14ac:dyDescent="0.25">
      <c r="A339" s="1" t="s">
        <v>958</v>
      </c>
      <c r="B339">
        <v>10.039999999999999</v>
      </c>
      <c r="C339">
        <v>433094864</v>
      </c>
      <c r="H339">
        <v>0.67108152539460864</v>
      </c>
      <c r="J339" t="s">
        <v>842</v>
      </c>
      <c r="K339" t="s">
        <v>959</v>
      </c>
      <c r="L339">
        <v>50.339213025780197</v>
      </c>
    </row>
    <row r="340" spans="1:12" hidden="1" x14ac:dyDescent="0.25">
      <c r="A340" s="1" t="s">
        <v>960</v>
      </c>
      <c r="B340">
        <v>9.6300000000000008</v>
      </c>
      <c r="C340">
        <v>547120480</v>
      </c>
      <c r="H340">
        <v>1.2632809240610161</v>
      </c>
      <c r="J340" t="s">
        <v>961</v>
      </c>
      <c r="K340" t="s">
        <v>962</v>
      </c>
      <c r="L340">
        <v>47.967479674796749</v>
      </c>
    </row>
    <row r="341" spans="1:12" hidden="1" x14ac:dyDescent="0.25">
      <c r="A341" s="1" t="s">
        <v>963</v>
      </c>
      <c r="B341">
        <v>9.59</v>
      </c>
      <c r="C341">
        <v>384758704</v>
      </c>
      <c r="H341">
        <v>0.70324310287196712</v>
      </c>
      <c r="J341" t="s">
        <v>905</v>
      </c>
      <c r="K341" t="s">
        <v>964</v>
      </c>
      <c r="L341">
        <v>47.496617050067663</v>
      </c>
    </row>
    <row r="342" spans="1:12" hidden="1" x14ac:dyDescent="0.25">
      <c r="A342" s="1" t="s">
        <v>965</v>
      </c>
      <c r="B342">
        <v>10.039999999999999</v>
      </c>
      <c r="C342">
        <v>506591232</v>
      </c>
      <c r="H342">
        <v>1.316646580657991</v>
      </c>
      <c r="J342" t="s">
        <v>842</v>
      </c>
      <c r="K342" t="s">
        <v>959</v>
      </c>
      <c r="L342">
        <v>50.540540540540533</v>
      </c>
    </row>
    <row r="343" spans="1:12" hidden="1" x14ac:dyDescent="0.25">
      <c r="A343" s="1" t="s">
        <v>966</v>
      </c>
      <c r="B343">
        <v>9.82</v>
      </c>
      <c r="C343">
        <v>573731136</v>
      </c>
      <c r="H343">
        <v>1.1325327004475281</v>
      </c>
      <c r="J343" t="s">
        <v>967</v>
      </c>
      <c r="K343" t="s">
        <v>968</v>
      </c>
      <c r="L343">
        <v>48.852901484480427</v>
      </c>
    </row>
    <row r="344" spans="1:12" hidden="1" x14ac:dyDescent="0.25">
      <c r="A344" s="1" t="s">
        <v>969</v>
      </c>
      <c r="B344">
        <v>10.210000000000001</v>
      </c>
      <c r="C344">
        <v>627256000</v>
      </c>
      <c r="H344">
        <v>1.093292590625585</v>
      </c>
      <c r="J344" t="s">
        <v>970</v>
      </c>
      <c r="K344" t="s">
        <v>971</v>
      </c>
      <c r="L344">
        <v>52.291105121293803</v>
      </c>
    </row>
    <row r="345" spans="1:12" hidden="1" x14ac:dyDescent="0.25">
      <c r="A345" s="1" t="s">
        <v>972</v>
      </c>
      <c r="B345">
        <v>10.07</v>
      </c>
      <c r="C345">
        <v>524189184</v>
      </c>
      <c r="H345">
        <v>0.83568620148711215</v>
      </c>
      <c r="J345" t="s">
        <v>851</v>
      </c>
      <c r="K345" t="s">
        <v>973</v>
      </c>
      <c r="L345">
        <v>50.740242261103631</v>
      </c>
    </row>
    <row r="346" spans="1:12" hidden="1" x14ac:dyDescent="0.25">
      <c r="A346" s="1" t="s">
        <v>974</v>
      </c>
      <c r="B346">
        <v>9.74</v>
      </c>
      <c r="C346">
        <v>893464368</v>
      </c>
      <c r="H346">
        <v>1.70446929328477</v>
      </c>
      <c r="J346" t="s">
        <v>975</v>
      </c>
      <c r="K346" t="s">
        <v>976</v>
      </c>
      <c r="L346">
        <v>48.118279569892472</v>
      </c>
    </row>
    <row r="347" spans="1:12" hidden="1" x14ac:dyDescent="0.25">
      <c r="A347" s="1" t="s">
        <v>977</v>
      </c>
      <c r="B347">
        <v>9.64</v>
      </c>
      <c r="C347">
        <v>639687088</v>
      </c>
      <c r="H347">
        <v>0.7159626179966474</v>
      </c>
      <c r="J347" t="s">
        <v>908</v>
      </c>
      <c r="K347" t="s">
        <v>978</v>
      </c>
      <c r="L347">
        <v>47.785234899328863</v>
      </c>
    </row>
    <row r="348" spans="1:12" hidden="1" x14ac:dyDescent="0.25">
      <c r="A348" s="1" t="s">
        <v>979</v>
      </c>
      <c r="B348">
        <v>9.58</v>
      </c>
      <c r="C348">
        <v>305149840</v>
      </c>
      <c r="H348">
        <v>0.47702985682274712</v>
      </c>
      <c r="J348" t="s">
        <v>980</v>
      </c>
      <c r="K348" t="s">
        <v>981</v>
      </c>
      <c r="L348">
        <v>47.050938337801597</v>
      </c>
    </row>
    <row r="349" spans="1:12" hidden="1" x14ac:dyDescent="0.25">
      <c r="A349" s="1" t="s">
        <v>982</v>
      </c>
      <c r="B349">
        <v>9.64</v>
      </c>
      <c r="C349">
        <v>453307120</v>
      </c>
      <c r="H349">
        <v>1.4855230466448881</v>
      </c>
      <c r="J349" t="s">
        <v>908</v>
      </c>
      <c r="K349" t="s">
        <v>978</v>
      </c>
      <c r="L349">
        <v>47.925033467202141</v>
      </c>
    </row>
    <row r="350" spans="1:12" hidden="1" x14ac:dyDescent="0.25">
      <c r="A350" s="1" t="s">
        <v>983</v>
      </c>
      <c r="B350">
        <v>9.77</v>
      </c>
      <c r="C350">
        <v>403465280</v>
      </c>
      <c r="H350">
        <v>0.89004840691670584</v>
      </c>
      <c r="J350" t="s">
        <v>984</v>
      </c>
      <c r="K350" t="s">
        <v>985</v>
      </c>
      <c r="L350">
        <v>48.395721925133692</v>
      </c>
    </row>
    <row r="351" spans="1:12" hidden="1" x14ac:dyDescent="0.25">
      <c r="A351" s="1" t="s">
        <v>986</v>
      </c>
      <c r="B351">
        <v>10.220000000000001</v>
      </c>
      <c r="C351">
        <v>970001584</v>
      </c>
      <c r="H351">
        <v>2.4041761015966481</v>
      </c>
      <c r="J351" t="s">
        <v>987</v>
      </c>
      <c r="K351" t="s">
        <v>988</v>
      </c>
      <c r="L351">
        <v>52.736982643524698</v>
      </c>
    </row>
    <row r="352" spans="1:12" hidden="1" x14ac:dyDescent="0.25">
      <c r="A352" s="1" t="s">
        <v>989</v>
      </c>
      <c r="B352">
        <v>10.08</v>
      </c>
      <c r="C352">
        <v>470056096</v>
      </c>
      <c r="H352">
        <v>0.4845931220664893</v>
      </c>
      <c r="J352" t="s">
        <v>990</v>
      </c>
      <c r="K352" t="s">
        <v>991</v>
      </c>
      <c r="L352">
        <v>51.333333333333329</v>
      </c>
    </row>
    <row r="353" spans="1:12" hidden="1" x14ac:dyDescent="0.25">
      <c r="A353" s="1" t="s">
        <v>992</v>
      </c>
      <c r="B353">
        <v>10.69</v>
      </c>
      <c r="C353">
        <v>1277341744</v>
      </c>
      <c r="H353">
        <v>2.717424058255379</v>
      </c>
      <c r="J353" t="s">
        <v>993</v>
      </c>
      <c r="K353" t="s">
        <v>994</v>
      </c>
      <c r="L353">
        <v>55.259653794940078</v>
      </c>
    </row>
    <row r="354" spans="1:12" hidden="1" x14ac:dyDescent="0.25">
      <c r="A354" s="1" t="s">
        <v>995</v>
      </c>
      <c r="B354">
        <v>11.62</v>
      </c>
      <c r="C354">
        <v>2227223872</v>
      </c>
      <c r="H354">
        <v>1.743639775699682</v>
      </c>
      <c r="J354" t="s">
        <v>996</v>
      </c>
      <c r="K354" t="s">
        <v>997</v>
      </c>
      <c r="L354">
        <v>60.638297872340431</v>
      </c>
    </row>
    <row r="355" spans="1:12" hidden="1" x14ac:dyDescent="0.25">
      <c r="A355" s="1" t="s">
        <v>998</v>
      </c>
      <c r="B355">
        <v>11.64</v>
      </c>
      <c r="C355">
        <v>1035308656</v>
      </c>
      <c r="H355">
        <v>0.46484265412902331</v>
      </c>
      <c r="J355" t="s">
        <v>999</v>
      </c>
      <c r="K355" t="s">
        <v>1000</v>
      </c>
      <c r="L355">
        <v>60.690571049136793</v>
      </c>
    </row>
    <row r="356" spans="1:12" hidden="1" x14ac:dyDescent="0.25">
      <c r="A356" s="1" t="s">
        <v>1001</v>
      </c>
      <c r="B356">
        <v>12.76</v>
      </c>
      <c r="C356">
        <v>2371494704</v>
      </c>
      <c r="H356">
        <v>2.2906161271388039</v>
      </c>
      <c r="J356" t="s">
        <v>1002</v>
      </c>
      <c r="K356" t="s">
        <v>1003</v>
      </c>
      <c r="L356">
        <v>71.485411140583551</v>
      </c>
    </row>
    <row r="357" spans="1:12" hidden="1" x14ac:dyDescent="0.25">
      <c r="A357" s="1" t="s">
        <v>1004</v>
      </c>
      <c r="B357">
        <v>14.11</v>
      </c>
      <c r="C357">
        <v>3777693472</v>
      </c>
      <c r="H357">
        <v>1.592958848117251</v>
      </c>
      <c r="J357" t="s">
        <v>1005</v>
      </c>
      <c r="K357" t="s">
        <v>1006</v>
      </c>
      <c r="L357">
        <v>77.880794701986758</v>
      </c>
    </row>
    <row r="358" spans="1:12" hidden="1" x14ac:dyDescent="0.25">
      <c r="A358" s="1" t="s">
        <v>1007</v>
      </c>
      <c r="B358">
        <v>12.92</v>
      </c>
      <c r="C358">
        <v>1851255104</v>
      </c>
      <c r="H358">
        <v>0.49004905181465191</v>
      </c>
      <c r="J358" t="s">
        <v>1008</v>
      </c>
      <c r="K358" t="s">
        <v>1009</v>
      </c>
      <c r="L358">
        <v>72.486772486772495</v>
      </c>
    </row>
    <row r="359" spans="1:12" hidden="1" x14ac:dyDescent="0.25">
      <c r="A359" s="1" t="s">
        <v>1010</v>
      </c>
      <c r="B359">
        <v>13.49</v>
      </c>
      <c r="C359">
        <v>2828150400</v>
      </c>
      <c r="H359">
        <v>1.527693505821659</v>
      </c>
      <c r="J359" t="s">
        <v>1011</v>
      </c>
      <c r="K359" t="s">
        <v>1012</v>
      </c>
      <c r="L359">
        <v>75.56142668428005</v>
      </c>
    </row>
    <row r="360" spans="1:12" hidden="1" x14ac:dyDescent="0.25">
      <c r="A360" s="1" t="s">
        <v>1013</v>
      </c>
      <c r="B360">
        <v>12.51</v>
      </c>
      <c r="C360">
        <v>1521112064</v>
      </c>
      <c r="H360">
        <v>0.53784694901657282</v>
      </c>
      <c r="J360" t="s">
        <v>1014</v>
      </c>
      <c r="K360" t="s">
        <v>1015</v>
      </c>
      <c r="L360">
        <v>69.261213720316633</v>
      </c>
    </row>
    <row r="361" spans="1:12" hidden="1" x14ac:dyDescent="0.25">
      <c r="A361" s="1" t="s">
        <v>1016</v>
      </c>
      <c r="B361">
        <v>11.26</v>
      </c>
      <c r="C361">
        <v>1672072992</v>
      </c>
      <c r="H361">
        <v>1.099243791153049</v>
      </c>
      <c r="J361" t="s">
        <v>1017</v>
      </c>
      <c r="K361" t="s">
        <v>1018</v>
      </c>
      <c r="L361">
        <v>58.102766798418969</v>
      </c>
    </row>
    <row r="362" spans="1:12" hidden="1" x14ac:dyDescent="0.25">
      <c r="A362" s="1" t="s">
        <v>1019</v>
      </c>
      <c r="B362">
        <v>11.51</v>
      </c>
      <c r="C362">
        <v>948520352</v>
      </c>
      <c r="H362">
        <v>0.56727209669564471</v>
      </c>
      <c r="J362" t="s">
        <v>1020</v>
      </c>
      <c r="K362" t="s">
        <v>1021</v>
      </c>
      <c r="L362">
        <v>59.736842105263158</v>
      </c>
    </row>
    <row r="363" spans="1:12" hidden="1" x14ac:dyDescent="0.25">
      <c r="A363" s="1" t="s">
        <v>1022</v>
      </c>
      <c r="B363">
        <v>11.53</v>
      </c>
      <c r="C363">
        <v>687204384</v>
      </c>
      <c r="H363">
        <v>0.72450146436077734</v>
      </c>
      <c r="J363" t="s">
        <v>1023</v>
      </c>
      <c r="K363" t="s">
        <v>1024</v>
      </c>
      <c r="L363">
        <v>59.921156373193163</v>
      </c>
    </row>
    <row r="364" spans="1:12" hidden="1" x14ac:dyDescent="0.25">
      <c r="A364" s="1" t="s">
        <v>1025</v>
      </c>
      <c r="B364">
        <v>11.75</v>
      </c>
      <c r="C364">
        <v>763643728</v>
      </c>
      <c r="H364">
        <v>1.1112323288088919</v>
      </c>
      <c r="J364" t="s">
        <v>1026</v>
      </c>
      <c r="K364" t="s">
        <v>1027</v>
      </c>
      <c r="L364">
        <v>61.023622047244103</v>
      </c>
    </row>
    <row r="365" spans="1:12" hidden="1" x14ac:dyDescent="0.25">
      <c r="A365" s="1" t="s">
        <v>1028</v>
      </c>
      <c r="B365">
        <v>12.82</v>
      </c>
      <c r="C365">
        <v>1840673504</v>
      </c>
      <c r="H365">
        <v>2.4103825337775842</v>
      </c>
      <c r="J365" t="s">
        <v>1029</v>
      </c>
      <c r="K365" t="s">
        <v>1030</v>
      </c>
      <c r="L365">
        <v>71.821756225425943</v>
      </c>
    </row>
    <row r="366" spans="1:12" hidden="1" x14ac:dyDescent="0.25">
      <c r="A366" s="1" t="s">
        <v>1031</v>
      </c>
      <c r="B366">
        <v>11.93</v>
      </c>
      <c r="C366">
        <v>1034597360</v>
      </c>
      <c r="H366">
        <v>0.56207543475347377</v>
      </c>
      <c r="J366" t="s">
        <v>1032</v>
      </c>
      <c r="K366" t="s">
        <v>1033</v>
      </c>
      <c r="L366">
        <v>62.958115183246079</v>
      </c>
    </row>
    <row r="367" spans="1:12" hidden="1" x14ac:dyDescent="0.25">
      <c r="A367" s="1" t="s">
        <v>1034</v>
      </c>
      <c r="B367">
        <v>11.44</v>
      </c>
      <c r="C367">
        <v>1126343744</v>
      </c>
      <c r="H367">
        <v>1.088678347294449</v>
      </c>
      <c r="J367" t="s">
        <v>1035</v>
      </c>
      <c r="K367" t="s">
        <v>1036</v>
      </c>
      <c r="L367">
        <v>59.346405228758172</v>
      </c>
    </row>
    <row r="368" spans="1:12" hidden="1" x14ac:dyDescent="0.25">
      <c r="A368" s="1" t="s">
        <v>1037</v>
      </c>
      <c r="B368">
        <v>11.04</v>
      </c>
      <c r="C368">
        <v>596990528</v>
      </c>
      <c r="H368">
        <v>0.53002516432496827</v>
      </c>
      <c r="J368" t="s">
        <v>1038</v>
      </c>
      <c r="K368" t="s">
        <v>1039</v>
      </c>
      <c r="L368">
        <v>56.527415143603143</v>
      </c>
    </row>
    <row r="369" spans="1:12" hidden="1" x14ac:dyDescent="0.25">
      <c r="A369" s="1" t="s">
        <v>1040</v>
      </c>
      <c r="B369">
        <v>10.47</v>
      </c>
      <c r="C369">
        <v>818175216</v>
      </c>
      <c r="H369">
        <v>1.370499493084085</v>
      </c>
      <c r="J369" t="s">
        <v>1041</v>
      </c>
      <c r="K369" t="s">
        <v>1042</v>
      </c>
      <c r="L369">
        <v>52.672750977835733</v>
      </c>
    </row>
    <row r="370" spans="1:12" hidden="1" x14ac:dyDescent="0.25">
      <c r="A370" s="1" t="s">
        <v>1043</v>
      </c>
      <c r="B370">
        <v>11.84</v>
      </c>
      <c r="C370">
        <v>1090722528</v>
      </c>
      <c r="H370">
        <v>1.333116069357936</v>
      </c>
      <c r="J370" t="s">
        <v>1044</v>
      </c>
      <c r="K370" t="s">
        <v>1045</v>
      </c>
      <c r="L370">
        <v>61.588541666666657</v>
      </c>
    </row>
    <row r="371" spans="1:12" hidden="1" x14ac:dyDescent="0.25">
      <c r="A371" s="1" t="s">
        <v>1046</v>
      </c>
      <c r="B371">
        <v>11.49</v>
      </c>
      <c r="C371">
        <v>612115056</v>
      </c>
      <c r="H371">
        <v>0.56120144242587788</v>
      </c>
      <c r="J371" t="s">
        <v>1047</v>
      </c>
      <c r="K371" t="s">
        <v>1048</v>
      </c>
      <c r="L371">
        <v>59.427828348504548</v>
      </c>
    </row>
    <row r="372" spans="1:12" hidden="1" x14ac:dyDescent="0.25">
      <c r="A372" s="1" t="s">
        <v>1049</v>
      </c>
      <c r="B372">
        <v>10.87</v>
      </c>
      <c r="C372">
        <v>618197952</v>
      </c>
      <c r="H372">
        <v>1.0099375042982111</v>
      </c>
      <c r="J372" t="s">
        <v>1050</v>
      </c>
      <c r="K372" t="s">
        <v>1051</v>
      </c>
      <c r="L372">
        <v>55.454545454545453</v>
      </c>
    </row>
    <row r="373" spans="1:12" hidden="1" x14ac:dyDescent="0.25">
      <c r="A373" s="1" t="s">
        <v>1052</v>
      </c>
      <c r="B373">
        <v>11.02</v>
      </c>
      <c r="C373">
        <v>543882528</v>
      </c>
      <c r="H373">
        <v>0.87978701035877904</v>
      </c>
      <c r="J373" t="s">
        <v>1053</v>
      </c>
      <c r="K373" t="s">
        <v>1054</v>
      </c>
      <c r="L373">
        <v>56.290531776913099</v>
      </c>
    </row>
    <row r="374" spans="1:12" hidden="1" x14ac:dyDescent="0.25">
      <c r="A374" s="1" t="s">
        <v>1055</v>
      </c>
      <c r="B374">
        <v>11.02</v>
      </c>
      <c r="C374">
        <v>418630608</v>
      </c>
      <c r="H374">
        <v>0.76970777042501359</v>
      </c>
      <c r="J374" t="s">
        <v>1053</v>
      </c>
      <c r="K374" t="s">
        <v>1054</v>
      </c>
      <c r="L374">
        <v>56.347150259067362</v>
      </c>
    </row>
    <row r="375" spans="1:12" hidden="1" x14ac:dyDescent="0.25">
      <c r="A375" s="1" t="s">
        <v>1056</v>
      </c>
      <c r="B375">
        <v>10.77</v>
      </c>
      <c r="C375">
        <v>382057648</v>
      </c>
      <c r="H375">
        <v>0.91263667944700311</v>
      </c>
      <c r="J375" t="s">
        <v>1057</v>
      </c>
      <c r="K375" t="s">
        <v>1058</v>
      </c>
      <c r="L375">
        <v>54.075032341526523</v>
      </c>
    </row>
    <row r="376" spans="1:12" hidden="1" x14ac:dyDescent="0.25">
      <c r="A376" s="1" t="s">
        <v>1059</v>
      </c>
      <c r="B376">
        <v>10.95</v>
      </c>
      <c r="C376">
        <v>453797728</v>
      </c>
      <c r="H376">
        <v>1.1877729195464239</v>
      </c>
      <c r="J376" t="s">
        <v>1060</v>
      </c>
      <c r="K376" t="s">
        <v>1061</v>
      </c>
      <c r="L376">
        <v>55.943152454780368</v>
      </c>
    </row>
    <row r="377" spans="1:12" hidden="1" x14ac:dyDescent="0.25">
      <c r="A377" s="1" t="s">
        <v>1062</v>
      </c>
      <c r="B377">
        <v>10.94</v>
      </c>
      <c r="C377">
        <v>666870576</v>
      </c>
      <c r="H377">
        <v>1.469532646051503</v>
      </c>
      <c r="J377" t="s">
        <v>1063</v>
      </c>
      <c r="K377" t="s">
        <v>1064</v>
      </c>
      <c r="L377">
        <v>55.612903225806463</v>
      </c>
    </row>
    <row r="378" spans="1:12" hidden="1" x14ac:dyDescent="0.25">
      <c r="A378" s="1" t="s">
        <v>1065</v>
      </c>
      <c r="B378">
        <v>10.71</v>
      </c>
      <c r="C378">
        <v>496430272</v>
      </c>
      <c r="H378">
        <v>0.74441771741927931</v>
      </c>
      <c r="J378" t="s">
        <v>1066</v>
      </c>
      <c r="K378" t="s">
        <v>1067</v>
      </c>
      <c r="L378">
        <v>53.737113402061851</v>
      </c>
    </row>
    <row r="379" spans="1:12" hidden="1" x14ac:dyDescent="0.25">
      <c r="A379" s="1" t="s">
        <v>1068</v>
      </c>
      <c r="B379">
        <v>10.66</v>
      </c>
      <c r="C379">
        <v>495542352</v>
      </c>
      <c r="H379">
        <v>0.99821139029974382</v>
      </c>
      <c r="J379" t="s">
        <v>1069</v>
      </c>
      <c r="K379" t="s">
        <v>1070</v>
      </c>
      <c r="L379">
        <v>53.539253539253536</v>
      </c>
    </row>
    <row r="380" spans="1:12" hidden="1" x14ac:dyDescent="0.25">
      <c r="A380" s="1" t="s">
        <v>1071</v>
      </c>
      <c r="B380">
        <v>10.81</v>
      </c>
      <c r="C380">
        <v>485375888</v>
      </c>
      <c r="H380">
        <v>0.97948416727860221</v>
      </c>
      <c r="J380" t="s">
        <v>1072</v>
      </c>
      <c r="K380" t="s">
        <v>1073</v>
      </c>
      <c r="L380">
        <v>54.627249357326477</v>
      </c>
    </row>
    <row r="381" spans="1:12" hidden="1" x14ac:dyDescent="0.25">
      <c r="A381" s="1" t="s">
        <v>1074</v>
      </c>
      <c r="B381">
        <v>11.76</v>
      </c>
      <c r="C381">
        <v>1282988880</v>
      </c>
      <c r="H381">
        <v>2.6432892768665921</v>
      </c>
      <c r="J381" t="s">
        <v>1075</v>
      </c>
      <c r="K381" t="s">
        <v>1076</v>
      </c>
      <c r="L381">
        <v>61.617458279845962</v>
      </c>
    </row>
    <row r="382" spans="1:12" hidden="1" x14ac:dyDescent="0.25">
      <c r="A382" s="1" t="s">
        <v>1077</v>
      </c>
      <c r="B382">
        <v>12.47</v>
      </c>
      <c r="C382">
        <v>1057612144</v>
      </c>
      <c r="H382">
        <v>0.82433461465386981</v>
      </c>
      <c r="J382" t="s">
        <v>1078</v>
      </c>
      <c r="K382" t="s">
        <v>1079</v>
      </c>
      <c r="L382">
        <v>69.358974358974351</v>
      </c>
    </row>
    <row r="383" spans="1:12" hidden="1" x14ac:dyDescent="0.25">
      <c r="A383" s="1" t="s">
        <v>1080</v>
      </c>
      <c r="B383">
        <v>12.33</v>
      </c>
      <c r="C383">
        <v>568420720</v>
      </c>
      <c r="H383">
        <v>0.53745668790278189</v>
      </c>
      <c r="J383" t="s">
        <v>1081</v>
      </c>
      <c r="K383" t="s">
        <v>1082</v>
      </c>
      <c r="L383">
        <v>67.4775928297055</v>
      </c>
    </row>
    <row r="384" spans="1:12" hidden="1" x14ac:dyDescent="0.25">
      <c r="A384" s="1" t="s">
        <v>1083</v>
      </c>
      <c r="B384">
        <v>12.03</v>
      </c>
      <c r="C384">
        <v>580370048</v>
      </c>
      <c r="H384">
        <v>1.0210219782276759</v>
      </c>
      <c r="J384" t="s">
        <v>1084</v>
      </c>
      <c r="K384" t="s">
        <v>1085</v>
      </c>
      <c r="L384">
        <v>64.705882352941174</v>
      </c>
    </row>
    <row r="385" spans="1:12" hidden="1" x14ac:dyDescent="0.25">
      <c r="A385" s="1" t="s">
        <v>1086</v>
      </c>
      <c r="B385">
        <v>11.89</v>
      </c>
      <c r="C385">
        <v>517889520</v>
      </c>
      <c r="H385">
        <v>0.89234363796802962</v>
      </c>
      <c r="J385" t="s">
        <v>1087</v>
      </c>
      <c r="K385" t="s">
        <v>1088</v>
      </c>
      <c r="L385">
        <v>62.962962962962962</v>
      </c>
    </row>
    <row r="386" spans="1:12" hidden="1" x14ac:dyDescent="0.25">
      <c r="A386" s="1" t="s">
        <v>1089</v>
      </c>
      <c r="B386">
        <v>11.82</v>
      </c>
      <c r="C386">
        <v>484385888</v>
      </c>
      <c r="H386">
        <v>0.93530737598242963</v>
      </c>
      <c r="J386" t="s">
        <v>1090</v>
      </c>
      <c r="K386" t="s">
        <v>1091</v>
      </c>
      <c r="L386">
        <v>61.734693877551017</v>
      </c>
    </row>
    <row r="387" spans="1:12" hidden="1" x14ac:dyDescent="0.25">
      <c r="A387" s="1" t="s">
        <v>1092</v>
      </c>
      <c r="B387">
        <v>11.24</v>
      </c>
      <c r="C387">
        <v>692519328</v>
      </c>
      <c r="H387">
        <v>1.429685185213323</v>
      </c>
      <c r="J387" t="s">
        <v>1093</v>
      </c>
      <c r="K387" t="s">
        <v>1094</v>
      </c>
      <c r="L387">
        <v>57.579617834394902</v>
      </c>
    </row>
    <row r="388" spans="1:12" hidden="1" x14ac:dyDescent="0.25">
      <c r="A388" s="1" t="s">
        <v>1095</v>
      </c>
      <c r="B388">
        <v>10.84</v>
      </c>
      <c r="C388">
        <v>721008992</v>
      </c>
      <c r="H388">
        <v>1.0411391608119851</v>
      </c>
      <c r="J388" t="s">
        <v>1096</v>
      </c>
      <c r="K388" t="s">
        <v>1097</v>
      </c>
      <c r="L388">
        <v>54.452926208651398</v>
      </c>
    </row>
    <row r="389" spans="1:12" hidden="1" x14ac:dyDescent="0.25">
      <c r="A389" s="1" t="s">
        <v>1098</v>
      </c>
      <c r="B389">
        <v>10.86</v>
      </c>
      <c r="C389">
        <v>551763392</v>
      </c>
      <c r="H389">
        <v>0.76526561821298345</v>
      </c>
      <c r="J389" t="s">
        <v>1099</v>
      </c>
      <c r="K389" t="s">
        <v>1100</v>
      </c>
      <c r="L389">
        <v>54.764930114358322</v>
      </c>
    </row>
    <row r="390" spans="1:12" hidden="1" x14ac:dyDescent="0.25">
      <c r="A390" s="1" t="s">
        <v>1101</v>
      </c>
      <c r="B390">
        <v>10.89</v>
      </c>
      <c r="C390">
        <v>823699856</v>
      </c>
      <c r="H390">
        <v>1.492849775724157</v>
      </c>
      <c r="J390" t="s">
        <v>1102</v>
      </c>
      <c r="K390" t="s">
        <v>1103</v>
      </c>
      <c r="L390">
        <v>55.203045685279193</v>
      </c>
    </row>
    <row r="391" spans="1:12" hidden="1" x14ac:dyDescent="0.25">
      <c r="A391" s="1" t="s">
        <v>1104</v>
      </c>
      <c r="B391">
        <v>11.55</v>
      </c>
      <c r="C391">
        <v>670703536</v>
      </c>
      <c r="H391">
        <v>0.8142571971021445</v>
      </c>
      <c r="J391" t="s">
        <v>1105</v>
      </c>
      <c r="K391" t="s">
        <v>1106</v>
      </c>
      <c r="L391">
        <v>60.202788339670462</v>
      </c>
    </row>
    <row r="392" spans="1:12" hidden="1" x14ac:dyDescent="0.25">
      <c r="A392" s="1" t="s">
        <v>1107</v>
      </c>
      <c r="B392">
        <v>11.78</v>
      </c>
      <c r="C392">
        <v>996433488</v>
      </c>
      <c r="H392">
        <v>1.4856541445160949</v>
      </c>
      <c r="J392" t="s">
        <v>1108</v>
      </c>
      <c r="K392" t="s">
        <v>1109</v>
      </c>
      <c r="L392">
        <v>61.645569620253163</v>
      </c>
    </row>
    <row r="393" spans="1:12" hidden="1" x14ac:dyDescent="0.25">
      <c r="A393" s="1" t="s">
        <v>1110</v>
      </c>
      <c r="B393">
        <v>11.41</v>
      </c>
      <c r="C393">
        <v>1069010752</v>
      </c>
      <c r="H393">
        <v>1.07283703817068</v>
      </c>
      <c r="J393" t="s">
        <v>1111</v>
      </c>
      <c r="K393" t="s">
        <v>1112</v>
      </c>
      <c r="L393">
        <v>59.039190897597983</v>
      </c>
    </row>
    <row r="394" spans="1:12" hidden="1" x14ac:dyDescent="0.25">
      <c r="A394" s="1" t="s">
        <v>1113</v>
      </c>
      <c r="B394">
        <v>11.86</v>
      </c>
      <c r="C394">
        <v>952583488</v>
      </c>
      <c r="H394">
        <v>0.89108878111639422</v>
      </c>
      <c r="J394" t="s">
        <v>1114</v>
      </c>
      <c r="K394" t="s">
        <v>1115</v>
      </c>
      <c r="L394">
        <v>62.878787878787882</v>
      </c>
    </row>
    <row r="395" spans="1:12" hidden="1" x14ac:dyDescent="0.25">
      <c r="A395" s="1" t="s">
        <v>1116</v>
      </c>
      <c r="B395">
        <v>11.6</v>
      </c>
      <c r="C395">
        <v>732238768</v>
      </c>
      <c r="H395">
        <v>0.76868723552764329</v>
      </c>
      <c r="J395" t="s">
        <v>1117</v>
      </c>
      <c r="K395" t="s">
        <v>1118</v>
      </c>
      <c r="L395">
        <v>60.277427490542237</v>
      </c>
    </row>
    <row r="396" spans="1:12" hidden="1" x14ac:dyDescent="0.25">
      <c r="A396" s="1" t="s">
        <v>1119</v>
      </c>
      <c r="B396">
        <v>11.74</v>
      </c>
      <c r="C396">
        <v>777495408</v>
      </c>
      <c r="H396">
        <v>1.061805850738567</v>
      </c>
      <c r="J396" t="s">
        <v>1120</v>
      </c>
      <c r="K396" t="s">
        <v>1121</v>
      </c>
      <c r="L396">
        <v>61.083123425692698</v>
      </c>
    </row>
    <row r="397" spans="1:12" hidden="1" x14ac:dyDescent="0.25">
      <c r="A397" s="1" t="s">
        <v>1122</v>
      </c>
      <c r="B397">
        <v>12.04</v>
      </c>
      <c r="C397">
        <v>836778112</v>
      </c>
      <c r="H397">
        <v>1.0762483011346611</v>
      </c>
      <c r="J397" t="s">
        <v>1123</v>
      </c>
      <c r="K397" t="s">
        <v>1124</v>
      </c>
      <c r="L397">
        <v>65.283018867924525</v>
      </c>
    </row>
    <row r="398" spans="1:12" hidden="1" x14ac:dyDescent="0.25">
      <c r="A398" s="1" t="s">
        <v>1125</v>
      </c>
      <c r="B398">
        <v>12.54</v>
      </c>
      <c r="C398">
        <v>1022714704</v>
      </c>
      <c r="H398">
        <v>1.2222053724082109</v>
      </c>
      <c r="J398" t="s">
        <v>1126</v>
      </c>
      <c r="K398" t="s">
        <v>1127</v>
      </c>
      <c r="L398">
        <v>71.105527638190964</v>
      </c>
    </row>
    <row r="399" spans="1:12" hidden="1" x14ac:dyDescent="0.25">
      <c r="A399" s="1" t="s">
        <v>1128</v>
      </c>
      <c r="B399">
        <v>12.54</v>
      </c>
      <c r="C399">
        <v>708232112</v>
      </c>
      <c r="H399">
        <v>0.69250213107330072</v>
      </c>
      <c r="J399" t="s">
        <v>1126</v>
      </c>
      <c r="K399" t="s">
        <v>1127</v>
      </c>
      <c r="L399">
        <v>71.141781681304892</v>
      </c>
    </row>
    <row r="400" spans="1:12" hidden="1" x14ac:dyDescent="0.25">
      <c r="A400" s="1" t="s">
        <v>1129</v>
      </c>
      <c r="B400">
        <v>12.63</v>
      </c>
      <c r="C400">
        <v>896997424</v>
      </c>
      <c r="H400">
        <v>1.2665302925434141</v>
      </c>
      <c r="J400" t="s">
        <v>1130</v>
      </c>
      <c r="K400" t="s">
        <v>1131</v>
      </c>
      <c r="L400">
        <v>71.804511278195491</v>
      </c>
    </row>
    <row r="401" spans="1:12" hidden="1" x14ac:dyDescent="0.25">
      <c r="A401" s="1" t="s">
        <v>1132</v>
      </c>
      <c r="B401">
        <v>12.29</v>
      </c>
      <c r="C401">
        <v>965184288</v>
      </c>
      <c r="H401">
        <v>1.0760167890961529</v>
      </c>
      <c r="J401" t="s">
        <v>1133</v>
      </c>
      <c r="K401" t="s">
        <v>1134</v>
      </c>
      <c r="L401">
        <v>67.334167709637043</v>
      </c>
    </row>
    <row r="402" spans="1:12" hidden="1" x14ac:dyDescent="0.25">
      <c r="A402" s="1" t="s">
        <v>1135</v>
      </c>
      <c r="B402">
        <v>12.52</v>
      </c>
      <c r="C402">
        <v>763569856</v>
      </c>
      <c r="H402">
        <v>0.79111301902999898</v>
      </c>
      <c r="J402" t="s">
        <v>1136</v>
      </c>
      <c r="K402" t="s">
        <v>1137</v>
      </c>
      <c r="L402">
        <v>70.5</v>
      </c>
    </row>
    <row r="403" spans="1:12" hidden="1" x14ac:dyDescent="0.25">
      <c r="A403" s="1" t="s">
        <v>1138</v>
      </c>
      <c r="B403">
        <v>12.66</v>
      </c>
      <c r="C403">
        <v>753527776</v>
      </c>
      <c r="H403">
        <v>0.98684851173590593</v>
      </c>
      <c r="J403" t="s">
        <v>1139</v>
      </c>
      <c r="K403" t="s">
        <v>1140</v>
      </c>
      <c r="L403">
        <v>72.159800249687891</v>
      </c>
    </row>
    <row r="404" spans="1:12" hidden="1" x14ac:dyDescent="0.25">
      <c r="A404" s="1" t="s">
        <v>1141</v>
      </c>
      <c r="B404">
        <v>12.76</v>
      </c>
      <c r="C404">
        <v>814459152</v>
      </c>
      <c r="H404">
        <v>1.080861486385341</v>
      </c>
      <c r="J404" t="s">
        <v>1002</v>
      </c>
      <c r="K404" t="s">
        <v>1003</v>
      </c>
      <c r="L404">
        <v>72.693266832917701</v>
      </c>
    </row>
    <row r="405" spans="1:12" hidden="1" x14ac:dyDescent="0.25">
      <c r="A405" s="1" t="s">
        <v>1142</v>
      </c>
      <c r="B405">
        <v>13.55</v>
      </c>
      <c r="C405">
        <v>1368505952</v>
      </c>
      <c r="H405">
        <v>1.6802634590568151</v>
      </c>
      <c r="J405" t="s">
        <v>1143</v>
      </c>
      <c r="K405" t="s">
        <v>1144</v>
      </c>
      <c r="L405">
        <v>77.95765877957659</v>
      </c>
    </row>
    <row r="406" spans="1:12" hidden="1" x14ac:dyDescent="0.25">
      <c r="A406" s="1" t="s">
        <v>1145</v>
      </c>
      <c r="B406">
        <v>13.33</v>
      </c>
      <c r="C406">
        <v>818126112</v>
      </c>
      <c r="H406">
        <v>0.59782429941525017</v>
      </c>
      <c r="J406" t="s">
        <v>1146</v>
      </c>
      <c r="K406" t="s">
        <v>1147</v>
      </c>
      <c r="L406">
        <v>76.368159203980099</v>
      </c>
    </row>
    <row r="407" spans="1:12" hidden="1" x14ac:dyDescent="0.25">
      <c r="A407" s="1" t="s">
        <v>1148</v>
      </c>
      <c r="B407">
        <v>13.7</v>
      </c>
      <c r="C407">
        <v>947849152</v>
      </c>
      <c r="H407">
        <v>1.1585611779128739</v>
      </c>
      <c r="J407" t="s">
        <v>1149</v>
      </c>
      <c r="K407" t="s">
        <v>1150</v>
      </c>
      <c r="L407">
        <v>78.509316770186331</v>
      </c>
    </row>
    <row r="408" spans="1:12" hidden="1" x14ac:dyDescent="0.25">
      <c r="A408" s="1" t="s">
        <v>1151</v>
      </c>
      <c r="B408">
        <v>14.67</v>
      </c>
      <c r="C408">
        <v>1302878000</v>
      </c>
      <c r="H408">
        <v>1.3745626055062401</v>
      </c>
      <c r="J408" t="s">
        <v>1152</v>
      </c>
      <c r="K408" t="s">
        <v>1153</v>
      </c>
      <c r="L408">
        <v>80.893300248138956</v>
      </c>
    </row>
    <row r="409" spans="1:12" hidden="1" x14ac:dyDescent="0.25">
      <c r="A409" s="1" t="s">
        <v>1154</v>
      </c>
      <c r="B409">
        <v>14.89</v>
      </c>
      <c r="C409">
        <v>1264349120</v>
      </c>
      <c r="H409">
        <v>0.97042786815035631</v>
      </c>
      <c r="J409" t="s">
        <v>1155</v>
      </c>
      <c r="K409" t="s">
        <v>1156</v>
      </c>
      <c r="L409">
        <v>81.536555142503104</v>
      </c>
    </row>
    <row r="410" spans="1:12" hidden="1" x14ac:dyDescent="0.25">
      <c r="A410" s="1" t="s">
        <v>1157</v>
      </c>
      <c r="B410">
        <v>15.22</v>
      </c>
      <c r="C410">
        <v>2228769536</v>
      </c>
      <c r="H410">
        <v>1.762780153633515</v>
      </c>
      <c r="J410" t="s">
        <v>1158</v>
      </c>
      <c r="K410" t="s">
        <v>1159</v>
      </c>
      <c r="L410">
        <v>82.549504950495049</v>
      </c>
    </row>
    <row r="411" spans="1:12" hidden="1" x14ac:dyDescent="0.25">
      <c r="A411" s="1" t="s">
        <v>1160</v>
      </c>
      <c r="B411">
        <v>15.09</v>
      </c>
      <c r="C411">
        <v>1252870464</v>
      </c>
      <c r="H411">
        <v>0.56213549394099405</v>
      </c>
      <c r="J411" t="s">
        <v>1161</v>
      </c>
      <c r="K411" t="s">
        <v>1162</v>
      </c>
      <c r="L411">
        <v>81.953028430160686</v>
      </c>
    </row>
    <row r="412" spans="1:12" hidden="1" x14ac:dyDescent="0.25">
      <c r="A412" s="1" t="s">
        <v>1163</v>
      </c>
      <c r="B412">
        <v>15.69</v>
      </c>
      <c r="C412">
        <v>1093311008</v>
      </c>
      <c r="H412">
        <v>0.87264488980721955</v>
      </c>
      <c r="J412" t="s">
        <v>1164</v>
      </c>
      <c r="K412" t="s">
        <v>1165</v>
      </c>
      <c r="L412">
        <v>84.691358024691354</v>
      </c>
    </row>
    <row r="413" spans="1:12" hidden="1" x14ac:dyDescent="0.25">
      <c r="A413" s="1" t="s">
        <v>1166</v>
      </c>
      <c r="B413">
        <v>15.74</v>
      </c>
      <c r="C413">
        <v>1025755648</v>
      </c>
      <c r="H413">
        <v>0.93821029926006194</v>
      </c>
      <c r="J413" t="s">
        <v>1167</v>
      </c>
      <c r="K413" t="s">
        <v>1168</v>
      </c>
      <c r="L413">
        <v>84.833538840937123</v>
      </c>
    </row>
    <row r="414" spans="1:12" hidden="1" x14ac:dyDescent="0.25">
      <c r="A414" s="1" t="s">
        <v>1169</v>
      </c>
      <c r="B414">
        <v>15.01</v>
      </c>
      <c r="C414">
        <v>1099578016</v>
      </c>
      <c r="H414">
        <v>1.071968765801034</v>
      </c>
      <c r="J414" t="s">
        <v>1170</v>
      </c>
      <c r="K414" t="s">
        <v>1171</v>
      </c>
      <c r="L414">
        <v>81.403940886699516</v>
      </c>
    </row>
    <row r="415" spans="1:12" hidden="1" x14ac:dyDescent="0.25">
      <c r="A415" s="1" t="s">
        <v>1172</v>
      </c>
      <c r="B415">
        <v>14.25</v>
      </c>
      <c r="C415">
        <v>1065158512</v>
      </c>
      <c r="H415">
        <v>0.96869753350907295</v>
      </c>
      <c r="J415" t="s">
        <v>1173</v>
      </c>
      <c r="K415" t="s">
        <v>1174</v>
      </c>
      <c r="L415">
        <v>78.966789667896677</v>
      </c>
    </row>
    <row r="416" spans="1:12" hidden="1" x14ac:dyDescent="0.25">
      <c r="A416" s="1" t="s">
        <v>1175</v>
      </c>
      <c r="B416">
        <v>14.5</v>
      </c>
      <c r="C416">
        <v>671010960</v>
      </c>
      <c r="H416">
        <v>0.62996347721061074</v>
      </c>
      <c r="J416" t="s">
        <v>1176</v>
      </c>
      <c r="K416" t="s">
        <v>1177</v>
      </c>
      <c r="L416">
        <v>79.606879606879616</v>
      </c>
    </row>
    <row r="417" spans="1:12" hidden="1" x14ac:dyDescent="0.25">
      <c r="A417" s="1" t="s">
        <v>1178</v>
      </c>
      <c r="B417">
        <v>14.67</v>
      </c>
      <c r="C417">
        <v>615952752</v>
      </c>
      <c r="H417">
        <v>0.91794737898170842</v>
      </c>
      <c r="J417" t="s">
        <v>1152</v>
      </c>
      <c r="K417" t="s">
        <v>1153</v>
      </c>
      <c r="L417">
        <v>80.368098159509202</v>
      </c>
    </row>
    <row r="418" spans="1:12" hidden="1" x14ac:dyDescent="0.25">
      <c r="A418" s="1" t="s">
        <v>1179</v>
      </c>
      <c r="B418">
        <v>14.13</v>
      </c>
      <c r="C418">
        <v>683771088</v>
      </c>
      <c r="H418">
        <v>1.110103146353018</v>
      </c>
      <c r="J418" t="s">
        <v>1180</v>
      </c>
      <c r="K418" t="s">
        <v>1181</v>
      </c>
      <c r="L418">
        <v>78.431372549019613</v>
      </c>
    </row>
    <row r="419" spans="1:12" hidden="1" x14ac:dyDescent="0.25">
      <c r="A419" s="1" t="s">
        <v>1182</v>
      </c>
      <c r="B419">
        <v>14.36</v>
      </c>
      <c r="C419">
        <v>942871472</v>
      </c>
      <c r="H419">
        <v>1.378928545747462</v>
      </c>
      <c r="J419" t="s">
        <v>1183</v>
      </c>
      <c r="K419" t="s">
        <v>1184</v>
      </c>
      <c r="L419">
        <v>78.94736842105263</v>
      </c>
    </row>
    <row r="420" spans="1:12" hidden="1" x14ac:dyDescent="0.25">
      <c r="A420" s="1" t="s">
        <v>1185</v>
      </c>
      <c r="B420">
        <v>15.53</v>
      </c>
      <c r="C420">
        <v>1406128912</v>
      </c>
      <c r="H420">
        <v>1.491326181517983</v>
      </c>
      <c r="J420" t="s">
        <v>1186</v>
      </c>
      <c r="K420" t="s">
        <v>1187</v>
      </c>
      <c r="L420">
        <v>83.74083129584352</v>
      </c>
    </row>
    <row r="421" spans="1:12" hidden="1" x14ac:dyDescent="0.25">
      <c r="A421" s="1" t="s">
        <v>1188</v>
      </c>
      <c r="B421">
        <v>15.65</v>
      </c>
      <c r="C421">
        <v>903570032</v>
      </c>
      <c r="H421">
        <v>0.6425940212798924</v>
      </c>
      <c r="J421" t="s">
        <v>1189</v>
      </c>
      <c r="K421" t="s">
        <v>1190</v>
      </c>
      <c r="L421">
        <v>84.249084249084248</v>
      </c>
    </row>
    <row r="422" spans="1:12" hidden="1" x14ac:dyDescent="0.25">
      <c r="A422" s="1" t="s">
        <v>1191</v>
      </c>
      <c r="B422">
        <v>15.92</v>
      </c>
      <c r="C422">
        <v>1213541808</v>
      </c>
      <c r="H422">
        <v>1.343052298131109</v>
      </c>
      <c r="J422" t="s">
        <v>1192</v>
      </c>
      <c r="K422" t="s">
        <v>1193</v>
      </c>
      <c r="L422">
        <v>85.365853658536579</v>
      </c>
    </row>
    <row r="423" spans="1:12" hidden="1" x14ac:dyDescent="0.25">
      <c r="A423" s="1" t="s">
        <v>1194</v>
      </c>
      <c r="B423">
        <v>15.56</v>
      </c>
      <c r="C423">
        <v>788991168</v>
      </c>
      <c r="H423">
        <v>0.65015573653808556</v>
      </c>
      <c r="J423" t="s">
        <v>1195</v>
      </c>
      <c r="K423" t="s">
        <v>1196</v>
      </c>
      <c r="L423">
        <v>83.678440925700372</v>
      </c>
    </row>
    <row r="424" spans="1:12" hidden="1" x14ac:dyDescent="0.25">
      <c r="A424" s="1" t="s">
        <v>1197</v>
      </c>
      <c r="B424">
        <v>16.86</v>
      </c>
      <c r="C424">
        <v>1624041040</v>
      </c>
      <c r="H424">
        <v>2.0583767041610281</v>
      </c>
      <c r="J424" t="s">
        <v>1198</v>
      </c>
      <c r="K424" t="s">
        <v>1199</v>
      </c>
      <c r="L424">
        <v>87.956204379562038</v>
      </c>
    </row>
    <row r="425" spans="1:12" hidden="1" x14ac:dyDescent="0.25">
      <c r="A425" s="1" t="s">
        <v>1200</v>
      </c>
      <c r="B425">
        <v>16.54</v>
      </c>
      <c r="C425">
        <v>1537993408</v>
      </c>
      <c r="H425">
        <v>0.94701634387268929</v>
      </c>
      <c r="J425" t="s">
        <v>1201</v>
      </c>
      <c r="K425" t="s">
        <v>1202</v>
      </c>
      <c r="L425">
        <v>87.484811664641555</v>
      </c>
    </row>
    <row r="426" spans="1:12" hidden="1" x14ac:dyDescent="0.25">
      <c r="A426" s="1" t="s">
        <v>1203</v>
      </c>
      <c r="B426">
        <v>16.66</v>
      </c>
      <c r="C426">
        <v>1154170224</v>
      </c>
      <c r="H426">
        <v>0.75043899277882986</v>
      </c>
      <c r="J426" t="s">
        <v>1204</v>
      </c>
      <c r="K426" t="s">
        <v>1205</v>
      </c>
      <c r="L426">
        <v>87.621359223300971</v>
      </c>
    </row>
    <row r="427" spans="1:12" hidden="1" x14ac:dyDescent="0.25">
      <c r="A427" s="1" t="s">
        <v>1206</v>
      </c>
      <c r="B427">
        <v>17.059999999999999</v>
      </c>
      <c r="C427">
        <v>1096873456</v>
      </c>
      <c r="H427">
        <v>0.95035674391128633</v>
      </c>
      <c r="J427" t="s">
        <v>1207</v>
      </c>
      <c r="K427" t="s">
        <v>1208</v>
      </c>
      <c r="L427">
        <v>88</v>
      </c>
    </row>
    <row r="428" spans="1:12" hidden="1" x14ac:dyDescent="0.25">
      <c r="A428" s="1" t="s">
        <v>1209</v>
      </c>
      <c r="B428">
        <v>16.62</v>
      </c>
      <c r="C428">
        <v>1478349856</v>
      </c>
      <c r="H428">
        <v>1.347785241691545</v>
      </c>
      <c r="J428" t="s">
        <v>1210</v>
      </c>
      <c r="K428" t="s">
        <v>1211</v>
      </c>
      <c r="L428">
        <v>87.40920096852301</v>
      </c>
    </row>
    <row r="429" spans="1:12" hidden="1" x14ac:dyDescent="0.25">
      <c r="A429" s="1" t="s">
        <v>1212</v>
      </c>
      <c r="B429">
        <v>16.05</v>
      </c>
      <c r="C429">
        <v>1274319168</v>
      </c>
      <c r="H429">
        <v>0.86198754836554736</v>
      </c>
      <c r="J429" t="s">
        <v>1213</v>
      </c>
      <c r="K429" t="s">
        <v>1214</v>
      </c>
      <c r="L429">
        <v>85.610640870616677</v>
      </c>
    </row>
    <row r="430" spans="1:12" hidden="1" x14ac:dyDescent="0.25">
      <c r="A430" s="1" t="s">
        <v>1215</v>
      </c>
      <c r="B430">
        <v>16.12</v>
      </c>
      <c r="C430">
        <v>1130342560</v>
      </c>
      <c r="H430">
        <v>0.88701683878304494</v>
      </c>
      <c r="J430" t="s">
        <v>1216</v>
      </c>
      <c r="K430" t="s">
        <v>1217</v>
      </c>
      <c r="L430">
        <v>85.628019323671495</v>
      </c>
    </row>
    <row r="431" spans="1:12" hidden="1" x14ac:dyDescent="0.25">
      <c r="A431" s="1" t="s">
        <v>1218</v>
      </c>
      <c r="B431">
        <v>16.95</v>
      </c>
      <c r="C431">
        <v>1403674544</v>
      </c>
      <c r="H431">
        <v>1.2418134056635011</v>
      </c>
      <c r="J431" t="s">
        <v>1219</v>
      </c>
      <c r="K431" t="s">
        <v>1220</v>
      </c>
      <c r="L431">
        <v>87.937273823884198</v>
      </c>
    </row>
    <row r="432" spans="1:12" hidden="1" x14ac:dyDescent="0.25">
      <c r="A432" s="1" t="s">
        <v>1221</v>
      </c>
      <c r="B432">
        <v>17</v>
      </c>
      <c r="C432">
        <v>1173042352</v>
      </c>
      <c r="H432">
        <v>0.83569396981242117</v>
      </c>
      <c r="J432" t="s">
        <v>1222</v>
      </c>
      <c r="K432" t="s">
        <v>1223</v>
      </c>
      <c r="L432">
        <v>87.951807228915655</v>
      </c>
    </row>
    <row r="433" spans="1:12" hidden="1" x14ac:dyDescent="0.25">
      <c r="A433" s="1" t="s">
        <v>1224</v>
      </c>
      <c r="B433">
        <v>17.39</v>
      </c>
      <c r="C433">
        <v>1291101104</v>
      </c>
      <c r="H433">
        <v>1.1006432136049591</v>
      </c>
      <c r="J433" t="s">
        <v>1225</v>
      </c>
      <c r="K433" t="s">
        <v>1226</v>
      </c>
      <c r="L433">
        <v>88.327316486161251</v>
      </c>
    </row>
    <row r="434" spans="1:12" hidden="1" x14ac:dyDescent="0.25">
      <c r="A434" s="1" t="s">
        <v>1227</v>
      </c>
      <c r="B434">
        <v>17.559999999999999</v>
      </c>
      <c r="C434">
        <v>1520361504</v>
      </c>
      <c r="H434">
        <v>1.1775696723438009</v>
      </c>
      <c r="J434" t="s">
        <v>1228</v>
      </c>
      <c r="K434" t="s">
        <v>1229</v>
      </c>
      <c r="L434">
        <v>88.34134615384616</v>
      </c>
    </row>
    <row r="435" spans="1:12" hidden="1" x14ac:dyDescent="0.25">
      <c r="A435" s="1" t="s">
        <v>1230</v>
      </c>
      <c r="B435">
        <v>16.79</v>
      </c>
      <c r="C435">
        <v>1210503408</v>
      </c>
      <c r="H435">
        <v>0.79619446086685441</v>
      </c>
      <c r="J435" t="s">
        <v>1231</v>
      </c>
      <c r="K435" t="s">
        <v>1232</v>
      </c>
      <c r="L435">
        <v>87.274909963985593</v>
      </c>
    </row>
    <row r="436" spans="1:12" hidden="1" x14ac:dyDescent="0.25">
      <c r="A436" s="1" t="s">
        <v>1233</v>
      </c>
      <c r="B436">
        <v>16.59</v>
      </c>
      <c r="C436">
        <v>1190715968</v>
      </c>
      <c r="H436">
        <v>0.98365354457556387</v>
      </c>
      <c r="J436" t="s">
        <v>1234</v>
      </c>
      <c r="K436" t="s">
        <v>1235</v>
      </c>
      <c r="L436">
        <v>86.690647482014398</v>
      </c>
    </row>
    <row r="437" spans="1:12" hidden="1" x14ac:dyDescent="0.25">
      <c r="A437" s="1" t="s">
        <v>1236</v>
      </c>
      <c r="B437">
        <v>16.440000000000001</v>
      </c>
      <c r="C437">
        <v>1368888656</v>
      </c>
      <c r="H437">
        <v>1.1496349194840061</v>
      </c>
      <c r="J437" t="s">
        <v>1237</v>
      </c>
      <c r="K437" t="s">
        <v>1238</v>
      </c>
      <c r="L437">
        <v>86.227544910179645</v>
      </c>
    </row>
    <row r="438" spans="1:12" hidden="1" x14ac:dyDescent="0.25">
      <c r="A438" s="1" t="s">
        <v>1239</v>
      </c>
      <c r="B438">
        <v>15.77</v>
      </c>
      <c r="C438">
        <v>1482720592</v>
      </c>
      <c r="H438">
        <v>1.083156460900645</v>
      </c>
      <c r="J438" t="s">
        <v>1240</v>
      </c>
      <c r="K438" t="s">
        <v>1241</v>
      </c>
      <c r="L438">
        <v>83.612440191387563</v>
      </c>
    </row>
    <row r="439" spans="1:12" hidden="1" x14ac:dyDescent="0.25">
      <c r="A439" s="1" t="s">
        <v>1242</v>
      </c>
      <c r="B439">
        <v>15.94</v>
      </c>
      <c r="C439">
        <v>1321769360</v>
      </c>
      <c r="H439">
        <v>0.89144871065498765</v>
      </c>
      <c r="J439" t="s">
        <v>1243</v>
      </c>
      <c r="K439" t="s">
        <v>1243</v>
      </c>
      <c r="L439">
        <v>82.198327359617679</v>
      </c>
    </row>
    <row r="440" spans="1:12" hidden="1" x14ac:dyDescent="0.25">
      <c r="A440" s="1" t="s">
        <v>1244</v>
      </c>
      <c r="B440">
        <v>15.83</v>
      </c>
      <c r="C440">
        <v>1891523424</v>
      </c>
      <c r="H440">
        <v>1.4310540713396469</v>
      </c>
      <c r="J440" t="s">
        <v>1245</v>
      </c>
      <c r="K440" t="s">
        <v>1245</v>
      </c>
      <c r="L440">
        <v>81.503579952267302</v>
      </c>
    </row>
    <row r="441" spans="1:12" hidden="1" x14ac:dyDescent="0.25">
      <c r="A441" s="1" t="s">
        <v>1246</v>
      </c>
      <c r="B441">
        <v>16.53</v>
      </c>
      <c r="C441">
        <v>1469071632</v>
      </c>
      <c r="H441">
        <v>0.77666055485231988</v>
      </c>
      <c r="J441" t="s">
        <v>1247</v>
      </c>
      <c r="K441" t="s">
        <v>1247</v>
      </c>
      <c r="L441">
        <v>84.982121573301555</v>
      </c>
    </row>
    <row r="442" spans="1:12" hidden="1" x14ac:dyDescent="0.25">
      <c r="A442" s="1" t="s">
        <v>1248</v>
      </c>
      <c r="B442">
        <v>16.29</v>
      </c>
      <c r="C442">
        <v>1218565584</v>
      </c>
      <c r="H442">
        <v>0.82948003178105068</v>
      </c>
      <c r="J442" t="s">
        <v>1249</v>
      </c>
      <c r="K442" t="s">
        <v>1249</v>
      </c>
      <c r="L442">
        <v>83.80952380952381</v>
      </c>
    </row>
    <row r="443" spans="1:12" hidden="1" x14ac:dyDescent="0.25">
      <c r="A443" s="1" t="s">
        <v>1250</v>
      </c>
      <c r="B443">
        <v>15.54</v>
      </c>
      <c r="C443">
        <v>1330706592</v>
      </c>
      <c r="H443">
        <v>1.0920270599075119</v>
      </c>
      <c r="J443" t="s">
        <v>1251</v>
      </c>
      <c r="K443" t="s">
        <v>1251</v>
      </c>
      <c r="L443">
        <v>80.023781212841854</v>
      </c>
    </row>
    <row r="444" spans="1:12" hidden="1" x14ac:dyDescent="0.25">
      <c r="A444" s="1" t="s">
        <v>1252</v>
      </c>
      <c r="B444">
        <v>15.04</v>
      </c>
      <c r="C444">
        <v>1810877216</v>
      </c>
      <c r="H444">
        <v>1.3608388407231999</v>
      </c>
      <c r="J444" t="s">
        <v>1253</v>
      </c>
      <c r="K444" t="s">
        <v>1253</v>
      </c>
      <c r="L444">
        <v>78.147268408551071</v>
      </c>
    </row>
    <row r="445" spans="1:12" hidden="1" x14ac:dyDescent="0.25">
      <c r="A445" s="1" t="s">
        <v>1254</v>
      </c>
      <c r="B445">
        <v>15.04</v>
      </c>
      <c r="C445">
        <v>830673200</v>
      </c>
      <c r="H445">
        <v>0.4587131544096914</v>
      </c>
      <c r="J445" t="s">
        <v>1253</v>
      </c>
      <c r="K445" t="s">
        <v>1253</v>
      </c>
      <c r="L445">
        <v>78.173190984578895</v>
      </c>
    </row>
    <row r="446" spans="1:12" hidden="1" x14ac:dyDescent="0.25">
      <c r="A446" s="1" t="s">
        <v>1255</v>
      </c>
      <c r="B446">
        <v>15.6</v>
      </c>
      <c r="C446">
        <v>818579552</v>
      </c>
      <c r="H446">
        <v>0.98544114821568818</v>
      </c>
      <c r="J446" t="s">
        <v>1256</v>
      </c>
      <c r="K446" t="s">
        <v>1256</v>
      </c>
      <c r="L446">
        <v>80.33175355450237</v>
      </c>
    </row>
    <row r="447" spans="1:12" hidden="1" x14ac:dyDescent="0.25">
      <c r="A447" s="1" t="s">
        <v>1257</v>
      </c>
      <c r="B447">
        <v>15.28</v>
      </c>
      <c r="C447">
        <v>552502016</v>
      </c>
      <c r="H447">
        <v>0.67495213464604109</v>
      </c>
      <c r="J447" t="s">
        <v>1258</v>
      </c>
      <c r="K447" t="s">
        <v>1258</v>
      </c>
      <c r="L447">
        <v>78.81656804733727</v>
      </c>
    </row>
    <row r="448" spans="1:12" hidden="1" x14ac:dyDescent="0.25">
      <c r="A448" s="1" t="s">
        <v>1259</v>
      </c>
      <c r="B448">
        <v>15.82</v>
      </c>
      <c r="C448">
        <v>1257959600</v>
      </c>
      <c r="H448">
        <v>2.276841646854733</v>
      </c>
      <c r="J448" t="s">
        <v>1260</v>
      </c>
      <c r="K448" t="s">
        <v>1260</v>
      </c>
      <c r="L448">
        <v>81.205673758865245</v>
      </c>
    </row>
    <row r="449" spans="1:12" hidden="1" x14ac:dyDescent="0.25">
      <c r="A449" s="1" t="s">
        <v>1261</v>
      </c>
      <c r="B449">
        <v>16.72</v>
      </c>
      <c r="C449">
        <v>1668283104</v>
      </c>
      <c r="H449">
        <v>1.3261817819904551</v>
      </c>
      <c r="J449" t="s">
        <v>1262</v>
      </c>
      <c r="K449" t="s">
        <v>1262</v>
      </c>
      <c r="L449">
        <v>85.950413223140501</v>
      </c>
    </row>
    <row r="450" spans="1:12" hidden="1" x14ac:dyDescent="0.25">
      <c r="A450" s="1" t="s">
        <v>1263</v>
      </c>
      <c r="B450">
        <v>16.87</v>
      </c>
      <c r="C450">
        <v>1314734736</v>
      </c>
      <c r="H450">
        <v>0.78807651581898419</v>
      </c>
      <c r="J450" t="s">
        <v>1264</v>
      </c>
      <c r="K450" t="s">
        <v>1264</v>
      </c>
      <c r="L450">
        <v>86.674528301886795</v>
      </c>
    </row>
    <row r="451" spans="1:12" hidden="1" x14ac:dyDescent="0.25">
      <c r="A451" s="1" t="s">
        <v>1265</v>
      </c>
      <c r="B451">
        <v>17.14</v>
      </c>
      <c r="C451">
        <v>1800422368</v>
      </c>
      <c r="H451">
        <v>1.3694187266076769</v>
      </c>
      <c r="J451" t="s">
        <v>1266</v>
      </c>
      <c r="K451" t="s">
        <v>1266</v>
      </c>
      <c r="L451">
        <v>87.396937573616015</v>
      </c>
    </row>
    <row r="452" spans="1:12" hidden="1" x14ac:dyDescent="0.25">
      <c r="A452" s="1" t="s">
        <v>1267</v>
      </c>
      <c r="B452">
        <v>16.87</v>
      </c>
      <c r="C452">
        <v>1004821440</v>
      </c>
      <c r="H452">
        <v>0.55810317504342399</v>
      </c>
      <c r="J452" t="s">
        <v>1264</v>
      </c>
      <c r="K452" t="s">
        <v>1264</v>
      </c>
      <c r="L452">
        <v>86.588235294117638</v>
      </c>
    </row>
    <row r="453" spans="1:12" hidden="1" x14ac:dyDescent="0.25">
      <c r="A453" s="1" t="s">
        <v>1268</v>
      </c>
      <c r="B453">
        <v>15.76</v>
      </c>
      <c r="C453">
        <v>1175095024</v>
      </c>
      <c r="H453">
        <v>1.1694565593664079</v>
      </c>
      <c r="J453" t="s">
        <v>1269</v>
      </c>
      <c r="K453" t="s">
        <v>1269</v>
      </c>
      <c r="L453">
        <v>80.376028202115151</v>
      </c>
    </row>
    <row r="454" spans="1:12" hidden="1" x14ac:dyDescent="0.25">
      <c r="A454" s="1" t="s">
        <v>1270</v>
      </c>
      <c r="B454">
        <v>16.88</v>
      </c>
      <c r="C454">
        <v>1340561920</v>
      </c>
      <c r="H454">
        <v>1.1408115025768331</v>
      </c>
      <c r="J454" t="s">
        <v>1271</v>
      </c>
      <c r="K454" t="s">
        <v>1271</v>
      </c>
      <c r="L454">
        <v>86.619718309859152</v>
      </c>
    </row>
    <row r="455" spans="1:12" hidden="1" x14ac:dyDescent="0.25">
      <c r="A455" s="1" t="s">
        <v>1272</v>
      </c>
      <c r="B455">
        <v>16.940000000000001</v>
      </c>
      <c r="C455">
        <v>1957592128</v>
      </c>
      <c r="H455">
        <v>1.4602772902873451</v>
      </c>
      <c r="J455" t="s">
        <v>1273</v>
      </c>
      <c r="K455" t="s">
        <v>1273</v>
      </c>
      <c r="L455">
        <v>86.752637749120751</v>
      </c>
    </row>
    <row r="456" spans="1:12" hidden="1" x14ac:dyDescent="0.25">
      <c r="A456" s="1" t="s">
        <v>1274</v>
      </c>
      <c r="B456">
        <v>16.68</v>
      </c>
      <c r="C456">
        <v>1174443296</v>
      </c>
      <c r="H456">
        <v>0.5999427966641272</v>
      </c>
      <c r="J456" t="s">
        <v>1275</v>
      </c>
      <c r="K456" t="s">
        <v>1275</v>
      </c>
      <c r="L456">
        <v>85.245901639344254</v>
      </c>
    </row>
    <row r="457" spans="1:12" hidden="1" x14ac:dyDescent="0.25">
      <c r="A457" s="1" t="s">
        <v>1276</v>
      </c>
      <c r="B457">
        <v>16.3</v>
      </c>
      <c r="C457">
        <v>1390913792</v>
      </c>
      <c r="H457">
        <v>1.1843175372853421</v>
      </c>
      <c r="J457" t="s">
        <v>1277</v>
      </c>
      <c r="K457" t="s">
        <v>1277</v>
      </c>
      <c r="L457">
        <v>83.391812865497073</v>
      </c>
    </row>
    <row r="458" spans="1:12" hidden="1" x14ac:dyDescent="0.25">
      <c r="A458" s="1" t="s">
        <v>1278</v>
      </c>
      <c r="B458">
        <v>17.559999999999999</v>
      </c>
      <c r="C458">
        <v>2053124176</v>
      </c>
      <c r="H458">
        <v>1.4760973597420479</v>
      </c>
      <c r="J458" t="s">
        <v>1279</v>
      </c>
      <c r="K458" t="s">
        <v>1280</v>
      </c>
      <c r="L458">
        <v>84.462616822429908</v>
      </c>
    </row>
    <row r="459" spans="1:12" hidden="1" x14ac:dyDescent="0.25">
      <c r="A459" s="1" t="s">
        <v>1281</v>
      </c>
      <c r="B459">
        <v>17.829999999999998</v>
      </c>
      <c r="C459">
        <v>1235841392</v>
      </c>
      <c r="H459">
        <v>0.60193212200526935</v>
      </c>
      <c r="J459" t="s">
        <v>1282</v>
      </c>
      <c r="K459" t="s">
        <v>1283</v>
      </c>
      <c r="L459">
        <v>85.997666277712952</v>
      </c>
    </row>
    <row r="460" spans="1:12" hidden="1" x14ac:dyDescent="0.25">
      <c r="A460" s="1" t="s">
        <v>1284</v>
      </c>
      <c r="B460">
        <v>17.940000000000001</v>
      </c>
      <c r="C460">
        <v>1487632336</v>
      </c>
      <c r="H460">
        <v>1.2037405007065829</v>
      </c>
      <c r="J460" t="s">
        <v>1285</v>
      </c>
      <c r="K460" t="s">
        <v>1286</v>
      </c>
      <c r="L460">
        <v>86.713286713286706</v>
      </c>
    </row>
    <row r="461" spans="1:12" hidden="1" x14ac:dyDescent="0.25">
      <c r="A461" s="1" t="s">
        <v>1287</v>
      </c>
      <c r="B461">
        <v>18.79</v>
      </c>
      <c r="C461">
        <v>1980293392</v>
      </c>
      <c r="H461">
        <v>1.331171247140732</v>
      </c>
      <c r="J461" t="s">
        <v>1288</v>
      </c>
      <c r="K461" t="s">
        <v>1289</v>
      </c>
      <c r="L461">
        <v>88.474970896391142</v>
      </c>
    </row>
    <row r="462" spans="1:12" hidden="1" x14ac:dyDescent="0.25">
      <c r="A462" s="1" t="s">
        <v>1290</v>
      </c>
      <c r="B462">
        <v>18.32</v>
      </c>
      <c r="C462">
        <v>1139028400</v>
      </c>
      <c r="H462">
        <v>0.57518163954970158</v>
      </c>
      <c r="J462" t="s">
        <v>1291</v>
      </c>
      <c r="K462" t="s">
        <v>1292</v>
      </c>
      <c r="L462">
        <v>87.79069767441861</v>
      </c>
    </row>
    <row r="463" spans="1:12" hidden="1" x14ac:dyDescent="0.25">
      <c r="A463" s="1" t="s">
        <v>1293</v>
      </c>
      <c r="B463">
        <v>17.940000000000001</v>
      </c>
      <c r="C463">
        <v>1337877360</v>
      </c>
      <c r="H463">
        <v>1.174577701486635</v>
      </c>
      <c r="J463" t="s">
        <v>1285</v>
      </c>
      <c r="K463" t="s">
        <v>1286</v>
      </c>
      <c r="L463">
        <v>86.527293844367009</v>
      </c>
    </row>
    <row r="464" spans="1:12" hidden="1" x14ac:dyDescent="0.25">
      <c r="A464" s="1" t="s">
        <v>1294</v>
      </c>
      <c r="B464">
        <v>18.79</v>
      </c>
      <c r="C464">
        <v>1367506688</v>
      </c>
      <c r="H464">
        <v>1.022146520216173</v>
      </c>
      <c r="J464" t="s">
        <v>1295</v>
      </c>
      <c r="K464" t="s">
        <v>1296</v>
      </c>
      <c r="L464">
        <v>85.266821345707655</v>
      </c>
    </row>
    <row r="465" spans="1:12" hidden="1" x14ac:dyDescent="0.25">
      <c r="A465" s="1" t="s">
        <v>1297</v>
      </c>
      <c r="B465">
        <v>19.46</v>
      </c>
      <c r="C465">
        <v>1451845776</v>
      </c>
      <c r="H465">
        <v>1.061673620129308</v>
      </c>
      <c r="J465" t="s">
        <v>1298</v>
      </c>
      <c r="K465" t="s">
        <v>1299</v>
      </c>
      <c r="L465">
        <v>88.064889918887602</v>
      </c>
    </row>
    <row r="466" spans="1:12" hidden="1" x14ac:dyDescent="0.25">
      <c r="A466" s="1" t="s">
        <v>1300</v>
      </c>
      <c r="B466">
        <v>19.39</v>
      </c>
      <c r="C466">
        <v>1364622352</v>
      </c>
      <c r="H466">
        <v>0.93992239021398649</v>
      </c>
      <c r="J466" t="s">
        <v>1301</v>
      </c>
      <c r="K466" t="s">
        <v>1302</v>
      </c>
      <c r="L466">
        <v>87.847222222222214</v>
      </c>
    </row>
    <row r="467" spans="1:12" hidden="1" x14ac:dyDescent="0.25">
      <c r="A467" s="1" t="s">
        <v>1303</v>
      </c>
      <c r="B467">
        <v>18.95</v>
      </c>
      <c r="C467">
        <v>1837233408</v>
      </c>
      <c r="H467">
        <v>1.3463310236032251</v>
      </c>
      <c r="J467" t="s">
        <v>1304</v>
      </c>
      <c r="K467" t="s">
        <v>1305</v>
      </c>
      <c r="L467">
        <v>86.473988439306353</v>
      </c>
    </row>
    <row r="468" spans="1:12" hidden="1" x14ac:dyDescent="0.25">
      <c r="A468" s="1" t="s">
        <v>1306</v>
      </c>
      <c r="B468">
        <v>18.96</v>
      </c>
      <c r="C468">
        <v>2196001440</v>
      </c>
      <c r="H468">
        <v>1.19527624004538</v>
      </c>
      <c r="J468" t="s">
        <v>1307</v>
      </c>
      <c r="K468" t="s">
        <v>1308</v>
      </c>
      <c r="L468">
        <v>86.489607390300222</v>
      </c>
    </row>
    <row r="469" spans="1:12" hidden="1" x14ac:dyDescent="0.25">
      <c r="A469" s="1" t="s">
        <v>1309</v>
      </c>
      <c r="B469">
        <v>18.010000000000002</v>
      </c>
      <c r="C469">
        <v>1741741552</v>
      </c>
      <c r="H469">
        <v>0.79314226314897129</v>
      </c>
      <c r="J469" t="s">
        <v>1310</v>
      </c>
      <c r="K469" t="s">
        <v>1311</v>
      </c>
      <c r="L469">
        <v>81.084198385236448</v>
      </c>
    </row>
    <row r="470" spans="1:12" hidden="1" x14ac:dyDescent="0.25">
      <c r="A470" s="1" t="s">
        <v>1312</v>
      </c>
      <c r="B470">
        <v>18.12</v>
      </c>
      <c r="C470">
        <v>1327757696</v>
      </c>
      <c r="H470">
        <v>0.76231613954169475</v>
      </c>
      <c r="J470" t="s">
        <v>1313</v>
      </c>
      <c r="K470" t="s">
        <v>1314</v>
      </c>
      <c r="L470">
        <v>81.68202764976958</v>
      </c>
    </row>
    <row r="471" spans="1:12" hidden="1" x14ac:dyDescent="0.25">
      <c r="A471" s="1" t="s">
        <v>1315</v>
      </c>
      <c r="B471">
        <v>19.18</v>
      </c>
      <c r="C471">
        <v>1784970832</v>
      </c>
      <c r="H471">
        <v>1.344349829323076</v>
      </c>
      <c r="J471" t="s">
        <v>1316</v>
      </c>
      <c r="K471" t="s">
        <v>1317</v>
      </c>
      <c r="L471">
        <v>87.226697353279633</v>
      </c>
    </row>
    <row r="472" spans="1:12" hidden="1" x14ac:dyDescent="0.25">
      <c r="A472" s="1" t="s">
        <v>1318</v>
      </c>
      <c r="B472">
        <v>19.850000000000001</v>
      </c>
      <c r="C472">
        <v>1711710912</v>
      </c>
      <c r="H472">
        <v>0.95895735734913123</v>
      </c>
      <c r="J472" t="s">
        <v>1319</v>
      </c>
      <c r="K472" t="s">
        <v>1320</v>
      </c>
      <c r="L472">
        <v>88.735632183908038</v>
      </c>
    </row>
    <row r="473" spans="1:12" hidden="1" x14ac:dyDescent="0.25">
      <c r="A473" s="1" t="s">
        <v>1321</v>
      </c>
      <c r="B473">
        <v>19.96</v>
      </c>
      <c r="C473">
        <v>1889503280</v>
      </c>
      <c r="H473">
        <v>1.103868221411443</v>
      </c>
      <c r="J473" t="s">
        <v>1322</v>
      </c>
      <c r="K473" t="s">
        <v>1323</v>
      </c>
      <c r="L473">
        <v>88.748564867967843</v>
      </c>
    </row>
    <row r="474" spans="1:12" hidden="1" x14ac:dyDescent="0.25">
      <c r="A474" s="1" t="s">
        <v>1324</v>
      </c>
      <c r="B474">
        <v>19.75</v>
      </c>
      <c r="C474">
        <v>1021390208</v>
      </c>
      <c r="H474">
        <v>0.5405601666910046</v>
      </c>
      <c r="J474" t="s">
        <v>1325</v>
      </c>
      <c r="K474" t="s">
        <v>1326</v>
      </c>
      <c r="L474">
        <v>88.302752293577981</v>
      </c>
    </row>
    <row r="475" spans="1:12" hidden="1" x14ac:dyDescent="0.25">
      <c r="A475" s="1" t="s">
        <v>1327</v>
      </c>
      <c r="B475">
        <v>18.97</v>
      </c>
      <c r="C475">
        <v>1463033888</v>
      </c>
      <c r="H475">
        <v>1.432394668111014</v>
      </c>
      <c r="J475" t="s">
        <v>1328</v>
      </c>
      <c r="K475" t="s">
        <v>1329</v>
      </c>
      <c r="L475">
        <v>86.139747995418105</v>
      </c>
    </row>
    <row r="476" spans="1:12" hidden="1" x14ac:dyDescent="0.25">
      <c r="A476" s="1" t="s">
        <v>1330</v>
      </c>
      <c r="B476">
        <v>19.309999999999999</v>
      </c>
      <c r="C476">
        <v>1170518544</v>
      </c>
      <c r="H476">
        <v>0.80006249588662981</v>
      </c>
      <c r="J476" t="s">
        <v>1331</v>
      </c>
      <c r="K476" t="s">
        <v>1332</v>
      </c>
      <c r="L476">
        <v>87.29977116704805</v>
      </c>
    </row>
    <row r="477" spans="1:12" hidden="1" x14ac:dyDescent="0.25">
      <c r="A477" s="1" t="s">
        <v>1333</v>
      </c>
      <c r="B477">
        <v>19.760000000000002</v>
      </c>
      <c r="C477">
        <v>1315310960</v>
      </c>
      <c r="H477">
        <v>1.123699378145008</v>
      </c>
      <c r="J477" t="s">
        <v>1334</v>
      </c>
      <c r="K477" t="s">
        <v>1335</v>
      </c>
      <c r="L477">
        <v>88.342857142857142</v>
      </c>
    </row>
    <row r="478" spans="1:12" hidden="1" x14ac:dyDescent="0.25">
      <c r="A478" s="1" t="s">
        <v>1336</v>
      </c>
      <c r="B478">
        <v>20.14</v>
      </c>
      <c r="C478">
        <v>1480882592</v>
      </c>
      <c r="H478">
        <v>1.1258802192296791</v>
      </c>
      <c r="J478" t="s">
        <v>1337</v>
      </c>
      <c r="K478" t="s">
        <v>1338</v>
      </c>
      <c r="L478">
        <v>88.926940639269404</v>
      </c>
    </row>
    <row r="479" spans="1:12" hidden="1" x14ac:dyDescent="0.25">
      <c r="A479" s="1" t="s">
        <v>1339</v>
      </c>
      <c r="B479">
        <v>20.03</v>
      </c>
      <c r="C479">
        <v>1255234080</v>
      </c>
      <c r="H479">
        <v>0.84762565701089687</v>
      </c>
      <c r="J479" t="s">
        <v>1340</v>
      </c>
      <c r="K479" t="s">
        <v>1341</v>
      </c>
      <c r="L479">
        <v>88.825541619156212</v>
      </c>
    </row>
    <row r="480" spans="1:12" hidden="1" x14ac:dyDescent="0.25">
      <c r="A480" s="1" t="s">
        <v>1342</v>
      </c>
      <c r="B480">
        <v>20.03</v>
      </c>
      <c r="C480">
        <v>938757136</v>
      </c>
      <c r="H480">
        <v>0.7478741622439059</v>
      </c>
      <c r="J480" t="s">
        <v>1340</v>
      </c>
      <c r="K480" t="s">
        <v>1341</v>
      </c>
      <c r="L480">
        <v>88.838268792710707</v>
      </c>
    </row>
    <row r="481" spans="1:12" hidden="1" x14ac:dyDescent="0.25">
      <c r="A481" s="1" t="s">
        <v>1343</v>
      </c>
      <c r="B481">
        <v>21.64</v>
      </c>
      <c r="C481">
        <v>1789235216</v>
      </c>
      <c r="H481">
        <v>1.9059617736956409</v>
      </c>
      <c r="J481" t="s">
        <v>1344</v>
      </c>
      <c r="K481" t="s">
        <v>1345</v>
      </c>
      <c r="L481">
        <v>89.192263936291241</v>
      </c>
    </row>
    <row r="482" spans="1:12" hidden="1" x14ac:dyDescent="0.25">
      <c r="A482" s="1" t="s">
        <v>1346</v>
      </c>
      <c r="B482">
        <v>22.34</v>
      </c>
      <c r="C482">
        <v>2052782432</v>
      </c>
      <c r="H482">
        <v>1.1472960143212381</v>
      </c>
      <c r="J482" t="s">
        <v>1347</v>
      </c>
      <c r="K482" t="s">
        <v>1348</v>
      </c>
      <c r="L482">
        <v>90.795454545454547</v>
      </c>
    </row>
    <row r="483" spans="1:12" hidden="1" x14ac:dyDescent="0.25">
      <c r="A483" s="1" t="s">
        <v>1349</v>
      </c>
      <c r="B483">
        <v>23.89</v>
      </c>
      <c r="C483">
        <v>1789706672</v>
      </c>
      <c r="H483">
        <v>0.87184430463793061</v>
      </c>
      <c r="J483" t="s">
        <v>1350</v>
      </c>
      <c r="K483" t="s">
        <v>1351</v>
      </c>
      <c r="L483">
        <v>94.43813847900114</v>
      </c>
    </row>
    <row r="484" spans="1:12" hidden="1" x14ac:dyDescent="0.25">
      <c r="A484" s="1" t="s">
        <v>1352</v>
      </c>
      <c r="B484">
        <v>23.94</v>
      </c>
      <c r="C484">
        <v>1982802640</v>
      </c>
      <c r="H484">
        <v>1.1078925228480121</v>
      </c>
      <c r="J484" t="s">
        <v>1353</v>
      </c>
      <c r="K484" t="s">
        <v>1354</v>
      </c>
      <c r="L484">
        <v>94.557823129251702</v>
      </c>
    </row>
    <row r="485" spans="1:12" hidden="1" x14ac:dyDescent="0.25">
      <c r="A485" s="1" t="s">
        <v>1355</v>
      </c>
      <c r="B485">
        <v>24.1</v>
      </c>
      <c r="C485">
        <v>1880663312</v>
      </c>
      <c r="H485">
        <v>0.94848739559878736</v>
      </c>
      <c r="J485" t="s">
        <v>1356</v>
      </c>
      <c r="K485" t="s">
        <v>1357</v>
      </c>
      <c r="L485">
        <v>94.903737259343146</v>
      </c>
    </row>
    <row r="486" spans="1:12" hidden="1" x14ac:dyDescent="0.25">
      <c r="A486" s="1" t="s">
        <v>1358</v>
      </c>
      <c r="B486">
        <v>23.8</v>
      </c>
      <c r="C486">
        <v>1182718544</v>
      </c>
      <c r="H486">
        <v>0.62888372227681333</v>
      </c>
      <c r="J486" t="s">
        <v>1359</v>
      </c>
      <c r="K486" t="s">
        <v>1360</v>
      </c>
      <c r="L486">
        <v>94.004524886877832</v>
      </c>
    </row>
    <row r="487" spans="1:12" hidden="1" x14ac:dyDescent="0.25">
      <c r="A487" s="1" t="s">
        <v>1361</v>
      </c>
      <c r="B487">
        <v>22.74</v>
      </c>
      <c r="C487">
        <v>1865659776</v>
      </c>
      <c r="H487">
        <v>1.577433435422654</v>
      </c>
      <c r="J487" t="s">
        <v>1362</v>
      </c>
      <c r="K487" t="s">
        <v>1363</v>
      </c>
      <c r="L487">
        <v>91.751412429378533</v>
      </c>
    </row>
    <row r="488" spans="1:12" hidden="1" x14ac:dyDescent="0.25">
      <c r="A488" s="1" t="s">
        <v>1364</v>
      </c>
      <c r="B488">
        <v>23.34</v>
      </c>
      <c r="C488">
        <v>1594147488</v>
      </c>
      <c r="H488">
        <v>0.85446848804226994</v>
      </c>
      <c r="J488" t="s">
        <v>1365</v>
      </c>
      <c r="K488" t="s">
        <v>1366</v>
      </c>
      <c r="L488">
        <v>92.663656884875849</v>
      </c>
    </row>
    <row r="489" spans="1:12" hidden="1" x14ac:dyDescent="0.25">
      <c r="A489" s="1" t="s">
        <v>1367</v>
      </c>
      <c r="B489">
        <v>22.7</v>
      </c>
      <c r="C489">
        <v>1819097872</v>
      </c>
      <c r="H489">
        <v>1.1411101455124579</v>
      </c>
      <c r="J489" t="s">
        <v>1368</v>
      </c>
      <c r="K489" t="s">
        <v>1369</v>
      </c>
      <c r="L489">
        <v>91.770011273957167</v>
      </c>
    </row>
    <row r="490" spans="1:12" hidden="1" x14ac:dyDescent="0.25">
      <c r="A490" s="1" t="s">
        <v>1370</v>
      </c>
      <c r="B490">
        <v>23.98</v>
      </c>
      <c r="C490">
        <v>2346748480</v>
      </c>
      <c r="H490">
        <v>1.290061692733375</v>
      </c>
      <c r="J490" t="s">
        <v>1371</v>
      </c>
      <c r="K490" t="s">
        <v>1372</v>
      </c>
      <c r="L490">
        <v>95.270270270270274</v>
      </c>
    </row>
    <row r="491" spans="1:12" hidden="1" x14ac:dyDescent="0.25">
      <c r="A491" s="1" t="s">
        <v>1373</v>
      </c>
      <c r="B491">
        <v>24.52</v>
      </c>
      <c r="C491">
        <v>2249834176</v>
      </c>
      <c r="H491">
        <v>0.95870273068207124</v>
      </c>
      <c r="J491" t="s">
        <v>1374</v>
      </c>
      <c r="K491" t="s">
        <v>1375</v>
      </c>
      <c r="L491">
        <v>96.287964004499443</v>
      </c>
    </row>
    <row r="492" spans="1:12" hidden="1" x14ac:dyDescent="0.25">
      <c r="A492" s="1" t="s">
        <v>1376</v>
      </c>
      <c r="B492">
        <v>26.43</v>
      </c>
      <c r="C492">
        <v>2046649824</v>
      </c>
      <c r="H492">
        <v>0.90968918768882634</v>
      </c>
      <c r="J492" t="s">
        <v>1377</v>
      </c>
      <c r="K492" t="s">
        <v>1378</v>
      </c>
      <c r="L492">
        <v>98.426966292134836</v>
      </c>
    </row>
    <row r="493" spans="1:12" hidden="1" x14ac:dyDescent="0.25">
      <c r="A493" s="1" t="s">
        <v>1379</v>
      </c>
      <c r="B493">
        <v>26.14</v>
      </c>
      <c r="C493">
        <v>2681685104</v>
      </c>
      <c r="H493">
        <v>1.310280377499498</v>
      </c>
      <c r="J493" t="s">
        <v>1380</v>
      </c>
      <c r="K493" t="s">
        <v>1381</v>
      </c>
      <c r="L493">
        <v>98.092031425364752</v>
      </c>
    </row>
    <row r="494" spans="1:12" hidden="1" x14ac:dyDescent="0.25">
      <c r="A494" s="1" t="s">
        <v>1382</v>
      </c>
      <c r="B494">
        <v>28.12</v>
      </c>
      <c r="C494">
        <v>2056736928</v>
      </c>
      <c r="H494">
        <v>0.76695691262638266</v>
      </c>
      <c r="J494" t="s">
        <v>1383</v>
      </c>
      <c r="K494" t="s">
        <v>1384</v>
      </c>
      <c r="L494">
        <v>99.215246636771298</v>
      </c>
    </row>
    <row r="495" spans="1:12" hidden="1" x14ac:dyDescent="0.25">
      <c r="A495" s="1" t="s">
        <v>1385</v>
      </c>
      <c r="B495">
        <v>27.89</v>
      </c>
      <c r="C495">
        <v>2681264192</v>
      </c>
      <c r="H495">
        <v>1.303649560377806</v>
      </c>
      <c r="J495" t="s">
        <v>1386</v>
      </c>
      <c r="K495" t="s">
        <v>1387</v>
      </c>
      <c r="L495">
        <v>99.104143337066063</v>
      </c>
    </row>
    <row r="496" spans="1:12" hidden="1" x14ac:dyDescent="0.25">
      <c r="A496" s="1" t="s">
        <v>1388</v>
      </c>
      <c r="B496">
        <v>27.64</v>
      </c>
      <c r="C496">
        <v>2176423872</v>
      </c>
      <c r="H496">
        <v>0.81171556256698785</v>
      </c>
      <c r="J496" t="s">
        <v>1389</v>
      </c>
      <c r="K496" t="s">
        <v>1390</v>
      </c>
      <c r="L496">
        <v>98.993288590604024</v>
      </c>
    </row>
    <row r="497" spans="1:12" hidden="1" x14ac:dyDescent="0.25">
      <c r="A497" s="1" t="s">
        <v>1391</v>
      </c>
      <c r="B497">
        <v>26.42</v>
      </c>
      <c r="C497">
        <v>2515804864</v>
      </c>
      <c r="H497">
        <v>1.1559351541609999</v>
      </c>
      <c r="J497" t="s">
        <v>1392</v>
      </c>
      <c r="K497" t="s">
        <v>1393</v>
      </c>
      <c r="L497">
        <v>97.988826815642454</v>
      </c>
    </row>
    <row r="498" spans="1:12" hidden="1" x14ac:dyDescent="0.25">
      <c r="A498" s="1" t="s">
        <v>1394</v>
      </c>
      <c r="B498">
        <v>26.8</v>
      </c>
      <c r="C498">
        <v>1947619520</v>
      </c>
      <c r="H498">
        <v>0.7741536507340181</v>
      </c>
      <c r="J498" t="s">
        <v>1395</v>
      </c>
      <c r="K498" t="s">
        <v>1396</v>
      </c>
      <c r="L498">
        <v>98.4375</v>
      </c>
    </row>
    <row r="499" spans="1:12" hidden="1" x14ac:dyDescent="0.25">
      <c r="A499" s="1" t="s">
        <v>1397</v>
      </c>
      <c r="B499">
        <v>26.68</v>
      </c>
      <c r="C499">
        <v>1685646656</v>
      </c>
      <c r="H499">
        <v>0.86549073814992361</v>
      </c>
      <c r="J499" t="s">
        <v>1398</v>
      </c>
      <c r="K499" t="s">
        <v>1399</v>
      </c>
      <c r="L499">
        <v>98.104793756967666</v>
      </c>
    </row>
    <row r="500" spans="1:12" hidden="1" x14ac:dyDescent="0.25">
      <c r="A500" s="1" t="s">
        <v>1400</v>
      </c>
      <c r="B500">
        <v>25.44</v>
      </c>
      <c r="C500">
        <v>2156580928</v>
      </c>
      <c r="H500">
        <v>1.2793789969705249</v>
      </c>
      <c r="J500" t="s">
        <v>1401</v>
      </c>
      <c r="K500" t="s">
        <v>1402</v>
      </c>
      <c r="L500">
        <v>96.325167037861917</v>
      </c>
    </row>
    <row r="501" spans="1:12" hidden="1" x14ac:dyDescent="0.25">
      <c r="A501" s="1" t="s">
        <v>1403</v>
      </c>
      <c r="B501">
        <v>25.14</v>
      </c>
      <c r="C501">
        <v>2104852480</v>
      </c>
      <c r="H501">
        <v>0.97601367640398606</v>
      </c>
      <c r="J501" t="s">
        <v>1404</v>
      </c>
      <c r="K501" t="s">
        <v>1405</v>
      </c>
      <c r="L501">
        <v>95.773081201334819</v>
      </c>
    </row>
    <row r="502" spans="1:12" hidden="1" x14ac:dyDescent="0.25">
      <c r="A502" s="1" t="s">
        <v>1406</v>
      </c>
      <c r="B502">
        <v>26.58</v>
      </c>
      <c r="C502">
        <v>1868284416</v>
      </c>
      <c r="H502">
        <v>0.88760824511559122</v>
      </c>
      <c r="J502" t="s">
        <v>1407</v>
      </c>
      <c r="K502" t="s">
        <v>1408</v>
      </c>
      <c r="L502">
        <v>97.888888888888886</v>
      </c>
    </row>
    <row r="503" spans="1:12" hidden="1" x14ac:dyDescent="0.25">
      <c r="A503" s="1" t="s">
        <v>1409</v>
      </c>
      <c r="B503">
        <v>26.24</v>
      </c>
      <c r="C503">
        <v>1926026720</v>
      </c>
      <c r="H503">
        <v>1.030906591900834</v>
      </c>
      <c r="J503" t="s">
        <v>1410</v>
      </c>
      <c r="K503" t="s">
        <v>1411</v>
      </c>
      <c r="L503">
        <v>97.447280799112107</v>
      </c>
    </row>
    <row r="504" spans="1:12" hidden="1" x14ac:dyDescent="0.25">
      <c r="A504" s="1" t="s">
        <v>1412</v>
      </c>
      <c r="B504">
        <v>25.27</v>
      </c>
      <c r="C504">
        <v>1689133840</v>
      </c>
      <c r="H504">
        <v>0.87700436471618626</v>
      </c>
      <c r="J504" t="s">
        <v>1413</v>
      </c>
      <c r="K504" t="s">
        <v>1414</v>
      </c>
      <c r="L504">
        <v>95.787139689578709</v>
      </c>
    </row>
    <row r="505" spans="1:12" hidden="1" x14ac:dyDescent="0.25">
      <c r="A505" s="1" t="s">
        <v>1415</v>
      </c>
      <c r="B505">
        <v>25.01</v>
      </c>
      <c r="C505">
        <v>1229483360</v>
      </c>
      <c r="H505">
        <v>0.72787799929459707</v>
      </c>
      <c r="J505" t="s">
        <v>1416</v>
      </c>
      <c r="K505" t="s">
        <v>1417</v>
      </c>
      <c r="L505">
        <v>95.12735326688815</v>
      </c>
    </row>
    <row r="506" spans="1:12" hidden="1" x14ac:dyDescent="0.25">
      <c r="A506" s="1" t="s">
        <v>1418</v>
      </c>
      <c r="B506">
        <v>26.59</v>
      </c>
      <c r="C506">
        <v>2919625392</v>
      </c>
      <c r="H506">
        <v>2.374676621894257</v>
      </c>
      <c r="J506" t="s">
        <v>1419</v>
      </c>
      <c r="K506" t="s">
        <v>1420</v>
      </c>
      <c r="L506">
        <v>97.898230088495581</v>
      </c>
    </row>
    <row r="507" spans="1:12" hidden="1" x14ac:dyDescent="0.25">
      <c r="A507" s="1" t="s">
        <v>1421</v>
      </c>
      <c r="B507">
        <v>25.34</v>
      </c>
      <c r="C507">
        <v>1799570656</v>
      </c>
      <c r="H507">
        <v>0.61637039495921742</v>
      </c>
      <c r="J507" t="s">
        <v>1422</v>
      </c>
      <c r="K507" t="s">
        <v>1423</v>
      </c>
      <c r="L507">
        <v>95.801104972375697</v>
      </c>
    </row>
    <row r="508" spans="1:12" hidden="1" x14ac:dyDescent="0.25">
      <c r="A508" s="1" t="s">
        <v>1424</v>
      </c>
      <c r="B508">
        <v>25.63</v>
      </c>
      <c r="C508">
        <v>1166065056</v>
      </c>
      <c r="H508">
        <v>0.64796847632083199</v>
      </c>
      <c r="J508" t="s">
        <v>1425</v>
      </c>
      <c r="K508" t="s">
        <v>1426</v>
      </c>
      <c r="L508">
        <v>96.247240618101543</v>
      </c>
    </row>
    <row r="509" spans="1:12" hidden="1" x14ac:dyDescent="0.25">
      <c r="A509" s="1" t="s">
        <v>1427</v>
      </c>
      <c r="B509">
        <v>25.81</v>
      </c>
      <c r="C509">
        <v>970662272</v>
      </c>
      <c r="H509">
        <v>0.83242548690182172</v>
      </c>
      <c r="J509" t="s">
        <v>1428</v>
      </c>
      <c r="K509" t="s">
        <v>1429</v>
      </c>
      <c r="L509">
        <v>96.692392502756348</v>
      </c>
    </row>
    <row r="510" spans="1:12" hidden="1" x14ac:dyDescent="0.25">
      <c r="A510" s="1" t="s">
        <v>1430</v>
      </c>
      <c r="B510">
        <v>25.3</v>
      </c>
      <c r="C510">
        <v>1907521312</v>
      </c>
      <c r="H510">
        <v>1.965175084089392</v>
      </c>
      <c r="J510" t="s">
        <v>1431</v>
      </c>
      <c r="K510" t="s">
        <v>1432</v>
      </c>
      <c r="L510">
        <v>95.484581497797365</v>
      </c>
    </row>
    <row r="511" spans="1:12" hidden="1" x14ac:dyDescent="0.25">
      <c r="A511" s="1" t="s">
        <v>1433</v>
      </c>
      <c r="B511">
        <v>24.64</v>
      </c>
      <c r="C511">
        <v>1540916064</v>
      </c>
      <c r="H511">
        <v>0.80781066733371309</v>
      </c>
      <c r="J511" t="s">
        <v>1434</v>
      </c>
      <c r="K511" t="s">
        <v>1435</v>
      </c>
      <c r="L511">
        <v>94.279427942794285</v>
      </c>
    </row>
    <row r="512" spans="1:12" hidden="1" x14ac:dyDescent="0.25">
      <c r="A512" s="1" t="s">
        <v>1436</v>
      </c>
      <c r="B512">
        <v>24.86</v>
      </c>
      <c r="C512">
        <v>1304514800</v>
      </c>
      <c r="H512">
        <v>0.84658394475664311</v>
      </c>
      <c r="J512" t="s">
        <v>1437</v>
      </c>
      <c r="K512" t="s">
        <v>1438</v>
      </c>
      <c r="L512">
        <v>94.395604395604394</v>
      </c>
    </row>
    <row r="513" spans="1:12" hidden="1" x14ac:dyDescent="0.25">
      <c r="A513" s="1" t="s">
        <v>1439</v>
      </c>
      <c r="B513">
        <v>25.89</v>
      </c>
      <c r="C513">
        <v>1940264128</v>
      </c>
      <c r="H513">
        <v>1.4873454314201719</v>
      </c>
      <c r="J513" t="s">
        <v>1440</v>
      </c>
      <c r="K513" t="s">
        <v>1441</v>
      </c>
      <c r="L513">
        <v>96.816684961580677</v>
      </c>
    </row>
    <row r="514" spans="1:12" hidden="1" x14ac:dyDescent="0.25">
      <c r="A514" s="1" t="s">
        <v>1442</v>
      </c>
      <c r="B514">
        <v>25.54</v>
      </c>
      <c r="C514">
        <v>1242799392</v>
      </c>
      <c r="H514">
        <v>0.64053103598893113</v>
      </c>
      <c r="J514" t="s">
        <v>1443</v>
      </c>
      <c r="K514" t="s">
        <v>1444</v>
      </c>
      <c r="L514">
        <v>95.723684210526315</v>
      </c>
    </row>
    <row r="515" spans="1:12" hidden="1" x14ac:dyDescent="0.25">
      <c r="A515" s="1" t="s">
        <v>1445</v>
      </c>
      <c r="B515">
        <v>27.06</v>
      </c>
      <c r="C515">
        <v>2602473520</v>
      </c>
      <c r="H515">
        <v>2.0940415136604771</v>
      </c>
      <c r="J515" t="s">
        <v>1446</v>
      </c>
      <c r="K515" t="s">
        <v>1447</v>
      </c>
      <c r="L515">
        <v>98.466593647316529</v>
      </c>
    </row>
    <row r="516" spans="1:12" hidden="1" x14ac:dyDescent="0.25">
      <c r="A516" s="1" t="s">
        <v>1448</v>
      </c>
      <c r="B516">
        <v>27.06</v>
      </c>
      <c r="C516">
        <v>1417603520</v>
      </c>
      <c r="H516">
        <v>0.54471390740605885</v>
      </c>
      <c r="J516" t="s">
        <v>1446</v>
      </c>
      <c r="K516" t="s">
        <v>1447</v>
      </c>
      <c r="L516">
        <v>98.468271334792121</v>
      </c>
    </row>
    <row r="517" spans="1:12" hidden="1" x14ac:dyDescent="0.25">
      <c r="A517" s="1" t="s">
        <v>1449</v>
      </c>
      <c r="B517">
        <v>25.98</v>
      </c>
      <c r="C517">
        <v>1655228160</v>
      </c>
      <c r="H517">
        <v>1.167624188743549</v>
      </c>
      <c r="J517" t="s">
        <v>1450</v>
      </c>
      <c r="K517" t="s">
        <v>1451</v>
      </c>
      <c r="L517">
        <v>96.721311475409834</v>
      </c>
    </row>
    <row r="518" spans="1:12" hidden="1" x14ac:dyDescent="0.25">
      <c r="A518" s="1" t="s">
        <v>1452</v>
      </c>
      <c r="B518">
        <v>24.84</v>
      </c>
      <c r="C518">
        <v>1724985920</v>
      </c>
      <c r="H518">
        <v>1.042143893926986</v>
      </c>
      <c r="J518" t="s">
        <v>1453</v>
      </c>
      <c r="K518" t="s">
        <v>1454</v>
      </c>
      <c r="L518">
        <v>93.777292576419214</v>
      </c>
    </row>
    <row r="519" spans="1:12" hidden="1" x14ac:dyDescent="0.25">
      <c r="A519" s="1" t="s">
        <v>1455</v>
      </c>
      <c r="B519">
        <v>25.04</v>
      </c>
      <c r="C519">
        <v>998490208</v>
      </c>
      <c r="H519">
        <v>0.57883962786200593</v>
      </c>
      <c r="J519" t="s">
        <v>1456</v>
      </c>
      <c r="K519" t="s">
        <v>1457</v>
      </c>
      <c r="L519">
        <v>94.220283533260627</v>
      </c>
    </row>
    <row r="520" spans="1:12" hidden="1" x14ac:dyDescent="0.25">
      <c r="A520" s="1" t="s">
        <v>1458</v>
      </c>
      <c r="B520">
        <v>24.84</v>
      </c>
      <c r="C520">
        <v>1355932992</v>
      </c>
      <c r="H520">
        <v>1.357983264268527</v>
      </c>
      <c r="J520" t="s">
        <v>1453</v>
      </c>
      <c r="K520" t="s">
        <v>1454</v>
      </c>
      <c r="L520">
        <v>93.68191721132898</v>
      </c>
    </row>
    <row r="521" spans="1:12" hidden="1" x14ac:dyDescent="0.25">
      <c r="A521" s="1" t="s">
        <v>1459</v>
      </c>
      <c r="B521">
        <v>24.83</v>
      </c>
      <c r="C521">
        <v>1411054272</v>
      </c>
      <c r="H521">
        <v>1.040651920356843</v>
      </c>
      <c r="J521" t="s">
        <v>1460</v>
      </c>
      <c r="K521" t="s">
        <v>1461</v>
      </c>
      <c r="L521">
        <v>93.47116430903155</v>
      </c>
    </row>
    <row r="522" spans="1:12" hidden="1" x14ac:dyDescent="0.25">
      <c r="A522" s="1" t="s">
        <v>1462</v>
      </c>
      <c r="B522">
        <v>24.44</v>
      </c>
      <c r="C522">
        <v>1050314608</v>
      </c>
      <c r="H522">
        <v>0.74434742081982797</v>
      </c>
      <c r="J522" t="s">
        <v>1463</v>
      </c>
      <c r="K522" t="s">
        <v>1464</v>
      </c>
      <c r="L522">
        <v>92.826086956521735</v>
      </c>
    </row>
    <row r="523" spans="1:12" hidden="1" x14ac:dyDescent="0.25">
      <c r="A523" s="1" t="s">
        <v>1465</v>
      </c>
      <c r="B523">
        <v>23.72</v>
      </c>
      <c r="C523">
        <v>1437369312</v>
      </c>
      <c r="H523">
        <v>1.3685131112638971</v>
      </c>
      <c r="J523" t="s">
        <v>1466</v>
      </c>
      <c r="K523" t="s">
        <v>1467</v>
      </c>
      <c r="L523">
        <v>90.770901194353954</v>
      </c>
    </row>
    <row r="524" spans="1:12" hidden="1" x14ac:dyDescent="0.25">
      <c r="A524" s="1" t="s">
        <v>1468</v>
      </c>
      <c r="B524">
        <v>23.09</v>
      </c>
      <c r="C524">
        <v>1218981968</v>
      </c>
      <c r="H524">
        <v>0.84806455642486955</v>
      </c>
      <c r="J524" t="s">
        <v>1469</v>
      </c>
      <c r="K524" t="s">
        <v>1470</v>
      </c>
      <c r="L524">
        <v>89.045553145336214</v>
      </c>
    </row>
    <row r="525" spans="1:12" hidden="1" x14ac:dyDescent="0.25">
      <c r="A525" s="1" t="s">
        <v>1471</v>
      </c>
      <c r="B525">
        <v>23.93</v>
      </c>
      <c r="C525">
        <v>1670024912</v>
      </c>
      <c r="H525">
        <v>1.3700160919853741</v>
      </c>
      <c r="J525" t="s">
        <v>1472</v>
      </c>
      <c r="K525" t="s">
        <v>1473</v>
      </c>
      <c r="L525">
        <v>91.224268689057425</v>
      </c>
    </row>
    <row r="526" spans="1:12" hidden="1" x14ac:dyDescent="0.25">
      <c r="A526" s="1" t="s">
        <v>1474</v>
      </c>
      <c r="B526">
        <v>23.62</v>
      </c>
      <c r="C526">
        <v>852359152</v>
      </c>
      <c r="H526">
        <v>0.51038708816578415</v>
      </c>
      <c r="J526" t="s">
        <v>1475</v>
      </c>
      <c r="K526" t="s">
        <v>1476</v>
      </c>
      <c r="L526">
        <v>90.259740259740255</v>
      </c>
    </row>
    <row r="527" spans="1:12" hidden="1" x14ac:dyDescent="0.25">
      <c r="A527" s="1" t="s">
        <v>1477</v>
      </c>
      <c r="B527">
        <v>24.44</v>
      </c>
      <c r="C527">
        <v>1193145168</v>
      </c>
      <c r="H527">
        <v>1.399815048856307</v>
      </c>
      <c r="J527" t="s">
        <v>1463</v>
      </c>
      <c r="K527" t="s">
        <v>1464</v>
      </c>
      <c r="L527">
        <v>92.864864864864856</v>
      </c>
    </row>
    <row r="528" spans="1:12" hidden="1" x14ac:dyDescent="0.25">
      <c r="A528" s="1" t="s">
        <v>1478</v>
      </c>
      <c r="B528">
        <v>24.49</v>
      </c>
      <c r="C528">
        <v>935040720</v>
      </c>
      <c r="H528">
        <v>0.78367724655613746</v>
      </c>
      <c r="J528" t="s">
        <v>1479</v>
      </c>
      <c r="K528" t="s">
        <v>1480</v>
      </c>
      <c r="L528">
        <v>93.088552915766741</v>
      </c>
    </row>
    <row r="529" spans="1:12" hidden="1" x14ac:dyDescent="0.25">
      <c r="A529" s="1" t="s">
        <v>1481</v>
      </c>
      <c r="B529">
        <v>23.28</v>
      </c>
      <c r="C529">
        <v>944958208</v>
      </c>
      <c r="H529">
        <v>1.010606477116847</v>
      </c>
      <c r="J529" t="s">
        <v>1482</v>
      </c>
      <c r="K529" t="s">
        <v>1483</v>
      </c>
      <c r="L529">
        <v>88.996763754045304</v>
      </c>
    </row>
    <row r="530" spans="1:12" hidden="1" x14ac:dyDescent="0.25">
      <c r="A530" s="1" t="s">
        <v>1484</v>
      </c>
      <c r="B530">
        <v>23.76</v>
      </c>
      <c r="C530">
        <v>844438672</v>
      </c>
      <c r="H530">
        <v>0.89362541628930958</v>
      </c>
      <c r="J530" t="s">
        <v>1485</v>
      </c>
      <c r="K530" t="s">
        <v>1486</v>
      </c>
      <c r="L530">
        <v>90.625</v>
      </c>
    </row>
    <row r="531" spans="1:12" hidden="1" x14ac:dyDescent="0.25">
      <c r="A531" s="1" t="s">
        <v>1487</v>
      </c>
      <c r="B531">
        <v>23.41</v>
      </c>
      <c r="C531">
        <v>986854480</v>
      </c>
      <c r="H531">
        <v>1.168651451813187</v>
      </c>
      <c r="J531" t="s">
        <v>1488</v>
      </c>
      <c r="K531" t="s">
        <v>1489</v>
      </c>
      <c r="L531">
        <v>89.020452099031218</v>
      </c>
    </row>
    <row r="532" spans="1:12" hidden="1" x14ac:dyDescent="0.25">
      <c r="A532" s="1" t="s">
        <v>1490</v>
      </c>
      <c r="B532">
        <v>22.69</v>
      </c>
      <c r="C532">
        <v>1243694752</v>
      </c>
      <c r="H532">
        <v>1.260261545349624</v>
      </c>
      <c r="J532" t="s">
        <v>1491</v>
      </c>
      <c r="K532" t="s">
        <v>1492</v>
      </c>
      <c r="L532">
        <v>87.526881720430111</v>
      </c>
    </row>
    <row r="533" spans="1:12" hidden="1" x14ac:dyDescent="0.25">
      <c r="A533" s="1" t="s">
        <v>1493</v>
      </c>
      <c r="B533">
        <v>22.96</v>
      </c>
      <c r="C533">
        <v>1017919392</v>
      </c>
      <c r="H533">
        <v>0.81846400844183986</v>
      </c>
      <c r="J533" t="s">
        <v>1494</v>
      </c>
      <c r="K533" t="s">
        <v>1495</v>
      </c>
      <c r="L533">
        <v>88.2921589688507</v>
      </c>
    </row>
    <row r="534" spans="1:12" hidden="1" x14ac:dyDescent="0.25">
      <c r="A534" s="1" t="s">
        <v>1496</v>
      </c>
      <c r="B534">
        <v>22.77</v>
      </c>
      <c r="C534">
        <v>669361440</v>
      </c>
      <c r="H534">
        <v>0.65757804130722364</v>
      </c>
      <c r="J534" t="s">
        <v>1497</v>
      </c>
      <c r="K534" t="s">
        <v>1498</v>
      </c>
      <c r="L534">
        <v>87.875536480686705</v>
      </c>
    </row>
    <row r="535" spans="1:12" hidden="1" x14ac:dyDescent="0.25">
      <c r="A535" s="1" t="s">
        <v>1499</v>
      </c>
      <c r="B535">
        <v>23.35</v>
      </c>
      <c r="C535">
        <v>878293328</v>
      </c>
      <c r="H535">
        <v>1.312136127829532</v>
      </c>
      <c r="J535" t="s">
        <v>1500</v>
      </c>
      <c r="K535" t="s">
        <v>1501</v>
      </c>
      <c r="L535">
        <v>88.960342979635584</v>
      </c>
    </row>
    <row r="536" spans="1:12" hidden="1" x14ac:dyDescent="0.25">
      <c r="A536" s="1" t="s">
        <v>1502</v>
      </c>
      <c r="B536">
        <v>24.09</v>
      </c>
      <c r="C536">
        <v>1201100032</v>
      </c>
      <c r="H536">
        <v>1.3675386043693141</v>
      </c>
      <c r="J536" t="s">
        <v>1503</v>
      </c>
      <c r="K536" t="s">
        <v>1504</v>
      </c>
      <c r="L536">
        <v>92.184154175588858</v>
      </c>
    </row>
    <row r="537" spans="1:12" hidden="1" x14ac:dyDescent="0.25">
      <c r="A537" s="1" t="s">
        <v>1505</v>
      </c>
      <c r="B537">
        <v>24.45</v>
      </c>
      <c r="C537">
        <v>734549600</v>
      </c>
      <c r="H537">
        <v>0.61156404997914449</v>
      </c>
      <c r="J537" t="s">
        <v>1506</v>
      </c>
      <c r="K537" t="s">
        <v>1507</v>
      </c>
      <c r="L537">
        <v>92.834224598930476</v>
      </c>
    </row>
    <row r="538" spans="1:12" hidden="1" x14ac:dyDescent="0.25">
      <c r="A538" s="1" t="s">
        <v>1508</v>
      </c>
      <c r="B538">
        <v>25.16</v>
      </c>
      <c r="C538">
        <v>1381480176</v>
      </c>
      <c r="H538">
        <v>1.880717348426846</v>
      </c>
      <c r="J538" t="s">
        <v>1509</v>
      </c>
      <c r="K538" t="s">
        <v>1510</v>
      </c>
      <c r="L538">
        <v>94.551282051282044</v>
      </c>
    </row>
    <row r="539" spans="1:12" hidden="1" x14ac:dyDescent="0.25">
      <c r="A539" s="1" t="s">
        <v>1511</v>
      </c>
      <c r="B539">
        <v>25.54</v>
      </c>
      <c r="C539">
        <v>1452770128</v>
      </c>
      <c r="H539">
        <v>1.0516040354675349</v>
      </c>
      <c r="J539" t="s">
        <v>1443</v>
      </c>
      <c r="K539" t="s">
        <v>1444</v>
      </c>
      <c r="L539">
        <v>95.517609391675563</v>
      </c>
    </row>
    <row r="540" spans="1:12" hidden="1" x14ac:dyDescent="0.25">
      <c r="A540" s="1" t="s">
        <v>1512</v>
      </c>
      <c r="B540">
        <v>25.91</v>
      </c>
      <c r="C540">
        <v>1519785072</v>
      </c>
      <c r="H540">
        <v>1.046129076244332</v>
      </c>
      <c r="J540" t="s">
        <v>1513</v>
      </c>
      <c r="K540" t="s">
        <v>1514</v>
      </c>
      <c r="L540">
        <v>96.588486140724953</v>
      </c>
    </row>
    <row r="541" spans="1:12" hidden="1" x14ac:dyDescent="0.25">
      <c r="A541" s="1" t="s">
        <v>1515</v>
      </c>
      <c r="B541">
        <v>25.34</v>
      </c>
      <c r="C541">
        <v>994369248</v>
      </c>
      <c r="H541">
        <v>0.65428281032622226</v>
      </c>
      <c r="J541" t="s">
        <v>1422</v>
      </c>
      <c r="K541" t="s">
        <v>1423</v>
      </c>
      <c r="L541">
        <v>94.994675186368482</v>
      </c>
    </row>
    <row r="542" spans="1:12" hidden="1" x14ac:dyDescent="0.25">
      <c r="A542" s="1" t="s">
        <v>1516</v>
      </c>
      <c r="B542">
        <v>25.62</v>
      </c>
      <c r="C542">
        <v>625646528</v>
      </c>
      <c r="H542">
        <v>0.62918933711835789</v>
      </c>
      <c r="J542" t="s">
        <v>1517</v>
      </c>
      <c r="K542" t="s">
        <v>1518</v>
      </c>
      <c r="L542">
        <v>95.531914893617014</v>
      </c>
    </row>
    <row r="543" spans="1:12" hidden="1" x14ac:dyDescent="0.25">
      <c r="A543" s="1" t="s">
        <v>1519</v>
      </c>
      <c r="B543">
        <v>24.64</v>
      </c>
      <c r="C543">
        <v>1897402416</v>
      </c>
      <c r="H543">
        <v>3.0327066979264048</v>
      </c>
      <c r="J543" t="s">
        <v>1520</v>
      </c>
      <c r="K543" t="s">
        <v>1521</v>
      </c>
      <c r="L543">
        <v>86.291179596174288</v>
      </c>
    </row>
    <row r="544" spans="1:12" hidden="1" x14ac:dyDescent="0.25">
      <c r="A544" s="1" t="s">
        <v>1522</v>
      </c>
      <c r="B544">
        <v>24.48</v>
      </c>
      <c r="C544">
        <v>1247809040</v>
      </c>
      <c r="H544">
        <v>0.65764069312748252</v>
      </c>
      <c r="J544" t="s">
        <v>1523</v>
      </c>
      <c r="K544" t="s">
        <v>1524</v>
      </c>
      <c r="L544">
        <v>85.562632696390665</v>
      </c>
    </row>
    <row r="545" spans="1:12" hidden="1" x14ac:dyDescent="0.25">
      <c r="A545" s="1" t="s">
        <v>1525</v>
      </c>
      <c r="B545">
        <v>25</v>
      </c>
      <c r="C545">
        <v>1126919104</v>
      </c>
      <c r="H545">
        <v>0.90311823995120277</v>
      </c>
      <c r="J545" t="s">
        <v>1526</v>
      </c>
      <c r="K545" t="s">
        <v>1527</v>
      </c>
      <c r="L545">
        <v>87.380699893955466</v>
      </c>
    </row>
    <row r="546" spans="1:12" hidden="1" x14ac:dyDescent="0.25">
      <c r="A546" s="1" t="s">
        <v>1528</v>
      </c>
      <c r="B546">
        <v>25.05</v>
      </c>
      <c r="C546">
        <v>1042408272</v>
      </c>
      <c r="H546">
        <v>0.92500718844855079</v>
      </c>
      <c r="J546" t="s">
        <v>1529</v>
      </c>
      <c r="K546" t="s">
        <v>1530</v>
      </c>
      <c r="L546">
        <v>87.605932203389841</v>
      </c>
    </row>
    <row r="547" spans="1:12" hidden="1" x14ac:dyDescent="0.25">
      <c r="A547" s="1" t="s">
        <v>1531</v>
      </c>
      <c r="B547">
        <v>24.61</v>
      </c>
      <c r="C547">
        <v>703761904</v>
      </c>
      <c r="H547">
        <v>0.67513077448027004</v>
      </c>
      <c r="J547" t="s">
        <v>1532</v>
      </c>
      <c r="K547" t="s">
        <v>1533</v>
      </c>
      <c r="L547">
        <v>85.820105820105823</v>
      </c>
    </row>
    <row r="548" spans="1:12" hidden="1" x14ac:dyDescent="0.25">
      <c r="A548" s="1" t="s">
        <v>1534</v>
      </c>
      <c r="B548">
        <v>24.61</v>
      </c>
      <c r="C548">
        <v>788505232</v>
      </c>
      <c r="H548">
        <v>1.1204147702771929</v>
      </c>
      <c r="J548" t="s">
        <v>1532</v>
      </c>
      <c r="K548" t="s">
        <v>1533</v>
      </c>
      <c r="L548">
        <v>85.835095137420709</v>
      </c>
    </row>
    <row r="549" spans="1:12" hidden="1" x14ac:dyDescent="0.25">
      <c r="A549" s="1" t="s">
        <v>1535</v>
      </c>
      <c r="B549">
        <v>24.63</v>
      </c>
      <c r="C549">
        <v>701775696</v>
      </c>
      <c r="H549">
        <v>0.89000765945456661</v>
      </c>
      <c r="J549" t="s">
        <v>1536</v>
      </c>
      <c r="K549" t="s">
        <v>1537</v>
      </c>
      <c r="L549">
        <v>85.850052798310443</v>
      </c>
    </row>
    <row r="550" spans="1:12" hidden="1" x14ac:dyDescent="0.25">
      <c r="A550" s="1" t="s">
        <v>1538</v>
      </c>
      <c r="B550">
        <v>23.95</v>
      </c>
      <c r="C550">
        <v>976858848</v>
      </c>
      <c r="H550">
        <v>1.3919815883735021</v>
      </c>
      <c r="J550" t="s">
        <v>1539</v>
      </c>
      <c r="K550" t="s">
        <v>1540</v>
      </c>
      <c r="L550">
        <v>83.544303797468359</v>
      </c>
    </row>
    <row r="551" spans="1:12" hidden="1" x14ac:dyDescent="0.25">
      <c r="A551" s="1" t="s">
        <v>1541</v>
      </c>
      <c r="B551">
        <v>23.86</v>
      </c>
      <c r="C551">
        <v>1244801296</v>
      </c>
      <c r="H551">
        <v>1.2742898306634369</v>
      </c>
      <c r="J551" t="s">
        <v>1542</v>
      </c>
      <c r="K551" t="s">
        <v>1543</v>
      </c>
      <c r="L551">
        <v>83.245521601685994</v>
      </c>
    </row>
    <row r="552" spans="1:12" hidden="1" x14ac:dyDescent="0.25">
      <c r="A552" s="1" t="s">
        <v>1544</v>
      </c>
      <c r="B552">
        <v>24.83</v>
      </c>
      <c r="C552">
        <v>1132987664</v>
      </c>
      <c r="H552">
        <v>0.91017551768358695</v>
      </c>
      <c r="J552" t="s">
        <v>1545</v>
      </c>
      <c r="K552" t="s">
        <v>1546</v>
      </c>
      <c r="L552">
        <v>87.05263157894737</v>
      </c>
    </row>
    <row r="553" spans="1:12" hidden="1" x14ac:dyDescent="0.25">
      <c r="A553" s="1" t="s">
        <v>1547</v>
      </c>
      <c r="B553">
        <v>24.54</v>
      </c>
      <c r="C553">
        <v>643176848</v>
      </c>
      <c r="H553">
        <v>0.56768212791414818</v>
      </c>
      <c r="J553" t="s">
        <v>1548</v>
      </c>
      <c r="K553" t="s">
        <v>1549</v>
      </c>
      <c r="L553">
        <v>85.383806519453202</v>
      </c>
    </row>
    <row r="554" spans="1:12" hidden="1" x14ac:dyDescent="0.25">
      <c r="A554" s="1" t="s">
        <v>1550</v>
      </c>
      <c r="B554">
        <v>25.67</v>
      </c>
      <c r="C554">
        <v>1810947648</v>
      </c>
      <c r="H554">
        <v>2.8156294083520872</v>
      </c>
      <c r="J554" t="s">
        <v>1551</v>
      </c>
      <c r="K554" t="s">
        <v>1552</v>
      </c>
      <c r="L554">
        <v>89.180672268907571</v>
      </c>
    </row>
    <row r="555" spans="1:12" hidden="1" x14ac:dyDescent="0.25">
      <c r="A555" s="1" t="s">
        <v>1553</v>
      </c>
      <c r="B555">
        <v>25.67</v>
      </c>
      <c r="C555">
        <v>1214377120</v>
      </c>
      <c r="H555">
        <v>0.67057549749776091</v>
      </c>
      <c r="J555" t="s">
        <v>1551</v>
      </c>
      <c r="K555" t="s">
        <v>1552</v>
      </c>
      <c r="L555">
        <v>89.192025183630648</v>
      </c>
    </row>
    <row r="556" spans="1:12" hidden="1" x14ac:dyDescent="0.25">
      <c r="A556" s="1" t="s">
        <v>1554</v>
      </c>
      <c r="B556">
        <v>25.64</v>
      </c>
      <c r="C556">
        <v>1138284608</v>
      </c>
      <c r="H556">
        <v>0.9373402950806583</v>
      </c>
      <c r="J556" t="s">
        <v>1555</v>
      </c>
      <c r="K556" t="s">
        <v>1556</v>
      </c>
      <c r="L556">
        <v>88.784067085953879</v>
      </c>
    </row>
    <row r="557" spans="1:12" hidden="1" x14ac:dyDescent="0.25">
      <c r="A557" s="1" t="s">
        <v>1557</v>
      </c>
      <c r="B557">
        <v>26.93</v>
      </c>
      <c r="C557">
        <v>2099765360</v>
      </c>
      <c r="H557">
        <v>1.844675176350975</v>
      </c>
      <c r="J557" t="s">
        <v>1558</v>
      </c>
      <c r="K557" t="s">
        <v>1559</v>
      </c>
      <c r="L557">
        <v>93.089005235602102</v>
      </c>
    </row>
    <row r="558" spans="1:12" hidden="1" x14ac:dyDescent="0.25">
      <c r="A558" s="1" t="s">
        <v>1560</v>
      </c>
      <c r="B558">
        <v>26.74</v>
      </c>
      <c r="C558">
        <v>1416880384</v>
      </c>
      <c r="H558">
        <v>0.67478034021858524</v>
      </c>
      <c r="J558" t="s">
        <v>1561</v>
      </c>
      <c r="K558" t="s">
        <v>1562</v>
      </c>
      <c r="L558">
        <v>92.78242677824268</v>
      </c>
    </row>
    <row r="559" spans="1:12" hidden="1" x14ac:dyDescent="0.25">
      <c r="A559" s="1" t="s">
        <v>1563</v>
      </c>
      <c r="B559">
        <v>27.74</v>
      </c>
      <c r="C559">
        <v>1616034704</v>
      </c>
      <c r="H559">
        <v>1.140558315471746</v>
      </c>
      <c r="J559" t="s">
        <v>1564</v>
      </c>
      <c r="K559" t="s">
        <v>1565</v>
      </c>
      <c r="L559">
        <v>95.193312434691748</v>
      </c>
    </row>
    <row r="560" spans="1:12" hidden="1" x14ac:dyDescent="0.25">
      <c r="A560" s="1" t="s">
        <v>1566</v>
      </c>
      <c r="B560">
        <v>26.73</v>
      </c>
      <c r="C560">
        <v>1426475072</v>
      </c>
      <c r="H560">
        <v>0.88270076655482521</v>
      </c>
      <c r="J560" t="s">
        <v>1567</v>
      </c>
      <c r="K560" t="s">
        <v>1568</v>
      </c>
      <c r="L560">
        <v>92.588726513569938</v>
      </c>
    </row>
    <row r="561" spans="1:12" hidden="1" x14ac:dyDescent="0.25">
      <c r="A561" s="1" t="s">
        <v>1569</v>
      </c>
      <c r="B561">
        <v>26.32</v>
      </c>
      <c r="C561">
        <v>779859776</v>
      </c>
      <c r="H561">
        <v>0.54670410391861368</v>
      </c>
      <c r="J561" t="s">
        <v>1570</v>
      </c>
      <c r="K561" t="s">
        <v>1571</v>
      </c>
      <c r="L561">
        <v>91.449426485922842</v>
      </c>
    </row>
    <row r="562" spans="1:12" hidden="1" x14ac:dyDescent="0.25">
      <c r="A562" s="1" t="s">
        <v>1572</v>
      </c>
      <c r="B562">
        <v>27.45</v>
      </c>
      <c r="C562">
        <v>1010546592</v>
      </c>
      <c r="H562">
        <v>1.295805506450431</v>
      </c>
      <c r="J562" t="s">
        <v>1573</v>
      </c>
      <c r="K562" t="s">
        <v>1574</v>
      </c>
      <c r="L562">
        <v>94.375</v>
      </c>
    </row>
    <row r="563" spans="1:12" hidden="1" x14ac:dyDescent="0.25">
      <c r="A563" s="1" t="s">
        <v>1575</v>
      </c>
      <c r="B563">
        <v>27.07</v>
      </c>
      <c r="C563">
        <v>1037368464</v>
      </c>
      <c r="H563">
        <v>1.026541944935875</v>
      </c>
      <c r="J563" t="s">
        <v>1576</v>
      </c>
      <c r="K563" t="s">
        <v>1577</v>
      </c>
      <c r="L563">
        <v>93.444328824141522</v>
      </c>
    </row>
    <row r="564" spans="1:12" hidden="1" x14ac:dyDescent="0.25">
      <c r="A564" s="1" t="s">
        <v>1578</v>
      </c>
      <c r="B564">
        <v>27.83</v>
      </c>
      <c r="C564">
        <v>1112118656</v>
      </c>
      <c r="H564">
        <v>1.072057513404417</v>
      </c>
      <c r="J564" t="s">
        <v>1579</v>
      </c>
      <c r="K564" t="s">
        <v>1580</v>
      </c>
      <c r="L564">
        <v>95.634095634095644</v>
      </c>
    </row>
    <row r="565" spans="1:12" hidden="1" x14ac:dyDescent="0.25">
      <c r="A565" s="1" t="s">
        <v>1581</v>
      </c>
      <c r="B565">
        <v>30.11</v>
      </c>
      <c r="C565">
        <v>1932882752</v>
      </c>
      <c r="H565">
        <v>1.738018458346948</v>
      </c>
      <c r="J565" t="s">
        <v>1582</v>
      </c>
      <c r="K565" t="s">
        <v>1583</v>
      </c>
      <c r="L565">
        <v>99.065420560747668</v>
      </c>
    </row>
    <row r="566" spans="1:12" hidden="1" x14ac:dyDescent="0.25">
      <c r="A566" s="1" t="s">
        <v>1584</v>
      </c>
      <c r="B566">
        <v>30.3</v>
      </c>
      <c r="C566">
        <v>1731026496</v>
      </c>
      <c r="H566">
        <v>0.89556725270007476</v>
      </c>
      <c r="J566" t="s">
        <v>1585</v>
      </c>
      <c r="K566" t="s">
        <v>1586</v>
      </c>
      <c r="L566">
        <v>99.170124481327804</v>
      </c>
    </row>
    <row r="567" spans="1:12" hidden="1" x14ac:dyDescent="0.25">
      <c r="A567" s="1" t="s">
        <v>1587</v>
      </c>
      <c r="B567">
        <v>30.74</v>
      </c>
      <c r="C567">
        <v>1957611616</v>
      </c>
      <c r="H567">
        <v>1.1308963903923981</v>
      </c>
      <c r="J567" t="s">
        <v>1588</v>
      </c>
      <c r="K567" t="s">
        <v>1589</v>
      </c>
      <c r="L567">
        <v>99.274611398963728</v>
      </c>
    </row>
    <row r="568" spans="1:12" hidden="1" x14ac:dyDescent="0.25">
      <c r="A568" s="1" t="s">
        <v>1590</v>
      </c>
      <c r="B568">
        <v>31.32</v>
      </c>
      <c r="C568">
        <v>1014602928</v>
      </c>
      <c r="H568">
        <v>0.51828611952821591</v>
      </c>
      <c r="J568" t="s">
        <v>1591</v>
      </c>
      <c r="K568" t="s">
        <v>1592</v>
      </c>
      <c r="L568">
        <v>99.689440993788821</v>
      </c>
    </row>
    <row r="569" spans="1:12" hidden="1" x14ac:dyDescent="0.25">
      <c r="A569" s="1" t="s">
        <v>1593</v>
      </c>
      <c r="B569">
        <v>31.32</v>
      </c>
      <c r="C569">
        <v>938036256</v>
      </c>
      <c r="H569">
        <v>0.92453533309732372</v>
      </c>
      <c r="J569" t="s">
        <v>1591</v>
      </c>
      <c r="K569" t="s">
        <v>1592</v>
      </c>
      <c r="L569">
        <v>99.689762150982418</v>
      </c>
    </row>
    <row r="570" spans="1:12" hidden="1" x14ac:dyDescent="0.25">
      <c r="A570" s="1" t="s">
        <v>1594</v>
      </c>
      <c r="B570">
        <v>30.48</v>
      </c>
      <c r="C570">
        <v>1128973840</v>
      </c>
      <c r="H570">
        <v>1.2035503241785139</v>
      </c>
      <c r="J570" t="s">
        <v>1595</v>
      </c>
      <c r="K570" t="s">
        <v>1596</v>
      </c>
      <c r="L570">
        <v>98.966942148760324</v>
      </c>
    </row>
    <row r="571" spans="1:12" hidden="1" x14ac:dyDescent="0.25">
      <c r="A571" s="1" t="s">
        <v>1597</v>
      </c>
      <c r="B571">
        <v>31.79</v>
      </c>
      <c r="C571">
        <v>1733884752</v>
      </c>
      <c r="H571">
        <v>1.5358059598617451</v>
      </c>
      <c r="J571" t="s">
        <v>1598</v>
      </c>
      <c r="K571" t="s">
        <v>1599</v>
      </c>
      <c r="L571">
        <v>99.690402476780179</v>
      </c>
    </row>
    <row r="572" spans="1:12" hidden="1" x14ac:dyDescent="0.25">
      <c r="A572" s="1" t="s">
        <v>1600</v>
      </c>
      <c r="B572">
        <v>32.369999999999997</v>
      </c>
      <c r="C572">
        <v>1166840624</v>
      </c>
      <c r="H572">
        <v>0.67296319588373654</v>
      </c>
      <c r="J572" t="s">
        <v>1601</v>
      </c>
      <c r="K572" t="s">
        <v>1602</v>
      </c>
      <c r="L572">
        <v>99.793814432989691</v>
      </c>
    </row>
    <row r="573" spans="1:12" hidden="1" x14ac:dyDescent="0.25">
      <c r="A573" s="1" t="s">
        <v>1603</v>
      </c>
      <c r="B573">
        <v>32.270000000000003</v>
      </c>
      <c r="C573">
        <v>1079617072</v>
      </c>
      <c r="H573">
        <v>0.92524810140652081</v>
      </c>
      <c r="J573" t="s">
        <v>1604</v>
      </c>
      <c r="K573" t="s">
        <v>1605</v>
      </c>
      <c r="L573">
        <v>99.69104016477857</v>
      </c>
    </row>
    <row r="574" spans="1:12" hidden="1" x14ac:dyDescent="0.25">
      <c r="A574" s="1" t="s">
        <v>1606</v>
      </c>
      <c r="B574">
        <v>31.28</v>
      </c>
      <c r="C574">
        <v>1137891952</v>
      </c>
      <c r="H574">
        <v>1.0539773605951279</v>
      </c>
      <c r="J574" t="s">
        <v>1607</v>
      </c>
      <c r="K574" t="s">
        <v>1608</v>
      </c>
      <c r="L574">
        <v>99.176954732510296</v>
      </c>
    </row>
    <row r="575" spans="1:12" hidden="1" x14ac:dyDescent="0.25">
      <c r="A575" s="1" t="s">
        <v>1609</v>
      </c>
      <c r="B575">
        <v>31.27</v>
      </c>
      <c r="C575">
        <v>1110662816</v>
      </c>
      <c r="H575">
        <v>0.97607054347107292</v>
      </c>
      <c r="J575" t="s">
        <v>1610</v>
      </c>
      <c r="K575" t="s">
        <v>1611</v>
      </c>
      <c r="L575">
        <v>99.075025693730737</v>
      </c>
    </row>
    <row r="576" spans="1:12" hidden="1" x14ac:dyDescent="0.25">
      <c r="A576" s="1" t="s">
        <v>1612</v>
      </c>
      <c r="B576">
        <v>32.229999999999997</v>
      </c>
      <c r="C576">
        <v>1206999120</v>
      </c>
      <c r="H576">
        <v>1.0867376692657731</v>
      </c>
      <c r="J576" t="s">
        <v>1613</v>
      </c>
      <c r="K576" t="s">
        <v>1614</v>
      </c>
      <c r="L576">
        <v>99.486652977412732</v>
      </c>
    </row>
    <row r="577" spans="1:12" hidden="1" x14ac:dyDescent="0.25">
      <c r="A577" s="1" t="s">
        <v>1615</v>
      </c>
      <c r="B577">
        <v>34.04</v>
      </c>
      <c r="C577">
        <v>1792741008</v>
      </c>
      <c r="H577">
        <v>1.4852877506654689</v>
      </c>
      <c r="J577" t="s">
        <v>1616</v>
      </c>
      <c r="K577" t="s">
        <v>1617</v>
      </c>
      <c r="L577">
        <v>100</v>
      </c>
    </row>
    <row r="578" spans="1:12" hidden="1" x14ac:dyDescent="0.25">
      <c r="A578" s="1" t="s">
        <v>1618</v>
      </c>
      <c r="B578">
        <v>33.6</v>
      </c>
      <c r="C578">
        <v>2028650896</v>
      </c>
      <c r="H578">
        <v>1.131591728502481</v>
      </c>
      <c r="J578" t="s">
        <v>1619</v>
      </c>
      <c r="K578" t="s">
        <v>1620</v>
      </c>
      <c r="L578">
        <v>99.897540983606561</v>
      </c>
    </row>
    <row r="579" spans="1:12" hidden="1" x14ac:dyDescent="0.25">
      <c r="A579" s="1" t="s">
        <v>1621</v>
      </c>
      <c r="B579">
        <v>34.36</v>
      </c>
      <c r="C579">
        <v>1216523696</v>
      </c>
      <c r="H579">
        <v>0.59967128814459159</v>
      </c>
      <c r="J579" t="s">
        <v>1622</v>
      </c>
      <c r="K579" t="s">
        <v>1623</v>
      </c>
      <c r="L579">
        <v>100</v>
      </c>
    </row>
    <row r="580" spans="1:12" hidden="1" x14ac:dyDescent="0.25">
      <c r="A580" s="1" t="s">
        <v>1624</v>
      </c>
      <c r="B580">
        <v>35.4</v>
      </c>
      <c r="C580">
        <v>1651851040</v>
      </c>
      <c r="H580">
        <v>1.3578453468940901</v>
      </c>
      <c r="J580" t="s">
        <v>1625</v>
      </c>
      <c r="K580" t="s">
        <v>1626</v>
      </c>
      <c r="L580">
        <v>100</v>
      </c>
    </row>
    <row r="581" spans="1:12" hidden="1" x14ac:dyDescent="0.25">
      <c r="A581" s="1" t="s">
        <v>1627</v>
      </c>
      <c r="B581">
        <v>34.64</v>
      </c>
      <c r="C581">
        <v>1936277376</v>
      </c>
      <c r="H581">
        <v>1.1721864315319861</v>
      </c>
      <c r="J581" t="s">
        <v>1628</v>
      </c>
      <c r="K581" t="s">
        <v>1629</v>
      </c>
      <c r="L581">
        <v>98.978549540347288</v>
      </c>
    </row>
    <row r="582" spans="1:12" hidden="1" x14ac:dyDescent="0.25">
      <c r="A582" s="1" t="s">
        <v>1630</v>
      </c>
      <c r="B582">
        <v>34.25</v>
      </c>
      <c r="C582">
        <v>1834346480</v>
      </c>
      <c r="H582">
        <v>0.9473572860668491</v>
      </c>
      <c r="J582" t="s">
        <v>1631</v>
      </c>
      <c r="K582" t="s">
        <v>1632</v>
      </c>
      <c r="L582">
        <v>98.877551020408163</v>
      </c>
    </row>
    <row r="583" spans="1:12" hidden="1" x14ac:dyDescent="0.25">
      <c r="A583" s="1" t="s">
        <v>1633</v>
      </c>
      <c r="B583">
        <v>34.880000000000003</v>
      </c>
      <c r="C583">
        <v>1161765216</v>
      </c>
      <c r="H583">
        <v>0.63334011794761913</v>
      </c>
      <c r="J583" t="s">
        <v>1634</v>
      </c>
      <c r="K583" t="s">
        <v>1635</v>
      </c>
      <c r="L583">
        <v>99.388379204892956</v>
      </c>
    </row>
    <row r="584" spans="1:12" hidden="1" x14ac:dyDescent="0.25">
      <c r="A584" s="1" t="s">
        <v>1636</v>
      </c>
      <c r="B584">
        <v>34.29</v>
      </c>
      <c r="C584">
        <v>1378434432</v>
      </c>
      <c r="H584">
        <v>1.1865000027682009</v>
      </c>
      <c r="J584" t="s">
        <v>1637</v>
      </c>
      <c r="K584" t="s">
        <v>1638</v>
      </c>
      <c r="L584">
        <v>98.778004073319764</v>
      </c>
    </row>
    <row r="585" spans="1:12" hidden="1" x14ac:dyDescent="0.25">
      <c r="A585" s="1" t="s">
        <v>1639</v>
      </c>
      <c r="B585">
        <v>36.33</v>
      </c>
      <c r="C585">
        <v>2386966272</v>
      </c>
      <c r="H585">
        <v>1.73165020880732</v>
      </c>
      <c r="J585" t="s">
        <v>1640</v>
      </c>
      <c r="K585" t="s">
        <v>1641</v>
      </c>
      <c r="L585">
        <v>99.694811800610367</v>
      </c>
    </row>
    <row r="586" spans="1:12" hidden="1" x14ac:dyDescent="0.25">
      <c r="A586" s="1" t="s">
        <v>1642</v>
      </c>
      <c r="B586">
        <v>36.39</v>
      </c>
      <c r="C586">
        <v>2551838624</v>
      </c>
      <c r="H586">
        <v>1.0690719236103221</v>
      </c>
      <c r="J586" t="s">
        <v>1643</v>
      </c>
      <c r="K586" t="s">
        <v>1644</v>
      </c>
      <c r="L586">
        <v>99.695121951219505</v>
      </c>
    </row>
    <row r="587" spans="1:12" hidden="1" x14ac:dyDescent="0.25">
      <c r="A587" s="1" t="s">
        <v>1645</v>
      </c>
      <c r="B587">
        <v>35.119999999999997</v>
      </c>
      <c r="C587">
        <v>4344083456</v>
      </c>
      <c r="H587">
        <v>1.702334706883095</v>
      </c>
      <c r="J587" t="s">
        <v>1646</v>
      </c>
      <c r="K587" t="s">
        <v>1647</v>
      </c>
      <c r="L587">
        <v>99.187817258883243</v>
      </c>
    </row>
    <row r="588" spans="1:12" hidden="1" x14ac:dyDescent="0.25">
      <c r="A588" s="1" t="s">
        <v>1648</v>
      </c>
      <c r="B588">
        <v>36.24</v>
      </c>
      <c r="C588">
        <v>2381451840</v>
      </c>
      <c r="H588">
        <v>0.54820582157802822</v>
      </c>
      <c r="J588" t="s">
        <v>1649</v>
      </c>
      <c r="K588" t="s">
        <v>1650</v>
      </c>
      <c r="L588">
        <v>99.492900608519278</v>
      </c>
    </row>
    <row r="589" spans="1:12" hidden="1" x14ac:dyDescent="0.25">
      <c r="A589" s="1" t="s">
        <v>1651</v>
      </c>
      <c r="B589">
        <v>37.04</v>
      </c>
      <c r="C589">
        <v>2190665664</v>
      </c>
      <c r="H589">
        <v>0.91988661168978336</v>
      </c>
      <c r="J589" t="s">
        <v>1652</v>
      </c>
      <c r="K589" t="s">
        <v>1653</v>
      </c>
      <c r="L589">
        <v>99.898682877406287</v>
      </c>
    </row>
    <row r="590" spans="1:12" hidden="1" x14ac:dyDescent="0.25">
      <c r="A590" s="1" t="s">
        <v>1654</v>
      </c>
      <c r="B590">
        <v>37.35</v>
      </c>
      <c r="C590">
        <v>1775960544</v>
      </c>
      <c r="H590">
        <v>0.8106944720890098</v>
      </c>
      <c r="J590" t="s">
        <v>1655</v>
      </c>
      <c r="K590" t="s">
        <v>1656</v>
      </c>
      <c r="L590">
        <v>99.89878542510121</v>
      </c>
    </row>
    <row r="591" spans="1:12" hidden="1" x14ac:dyDescent="0.25">
      <c r="A591" s="1" t="s">
        <v>1657</v>
      </c>
      <c r="B591">
        <v>35.950000000000003</v>
      </c>
      <c r="C591">
        <v>1992144080</v>
      </c>
      <c r="H591">
        <v>1.121727668292162</v>
      </c>
      <c r="J591" t="s">
        <v>1658</v>
      </c>
      <c r="K591" t="s">
        <v>1659</v>
      </c>
      <c r="L591">
        <v>98.988877654196159</v>
      </c>
    </row>
    <row r="592" spans="1:12" hidden="1" x14ac:dyDescent="0.25">
      <c r="A592" s="1" t="s">
        <v>1660</v>
      </c>
      <c r="B592">
        <v>35.92</v>
      </c>
      <c r="C592">
        <v>1870389664</v>
      </c>
      <c r="H592">
        <v>0.93888272579160037</v>
      </c>
      <c r="J592" t="s">
        <v>1661</v>
      </c>
      <c r="K592" t="s">
        <v>1662</v>
      </c>
      <c r="L592">
        <v>98.888888888888886</v>
      </c>
    </row>
    <row r="593" spans="1:12" hidden="1" x14ac:dyDescent="0.25">
      <c r="A593" s="1" t="s">
        <v>1663</v>
      </c>
      <c r="B593">
        <v>36.520000000000003</v>
      </c>
      <c r="C593">
        <v>2128432512</v>
      </c>
      <c r="H593">
        <v>1.137962079756232</v>
      </c>
      <c r="J593" t="s">
        <v>1664</v>
      </c>
      <c r="K593" t="s">
        <v>1665</v>
      </c>
      <c r="L593">
        <v>99.495459132189708</v>
      </c>
    </row>
    <row r="594" spans="1:12" hidden="1" x14ac:dyDescent="0.25">
      <c r="A594" s="1" t="s">
        <v>1666</v>
      </c>
      <c r="B594">
        <v>37.29</v>
      </c>
      <c r="C594">
        <v>2649534448</v>
      </c>
      <c r="H594">
        <v>1.244828968295707</v>
      </c>
      <c r="J594" t="s">
        <v>1667</v>
      </c>
      <c r="K594" t="s">
        <v>1668</v>
      </c>
      <c r="L594">
        <v>99.798387096774192</v>
      </c>
    </row>
    <row r="595" spans="1:12" hidden="1" x14ac:dyDescent="0.25">
      <c r="A595" s="1" t="s">
        <v>1669</v>
      </c>
      <c r="B595">
        <v>38.26</v>
      </c>
      <c r="C595">
        <v>2233210128</v>
      </c>
      <c r="H595">
        <v>0.84286887822339418</v>
      </c>
      <c r="J595" t="s">
        <v>1670</v>
      </c>
      <c r="K595" t="s">
        <v>1671</v>
      </c>
      <c r="L595">
        <v>100</v>
      </c>
    </row>
    <row r="596" spans="1:12" hidden="1" x14ac:dyDescent="0.25">
      <c r="A596" s="1" t="s">
        <v>1672</v>
      </c>
      <c r="B596">
        <v>41.3</v>
      </c>
      <c r="C596">
        <v>3696071472</v>
      </c>
      <c r="H596">
        <v>1.6550486788764911</v>
      </c>
      <c r="J596" t="s">
        <v>1673</v>
      </c>
      <c r="K596" t="s">
        <v>1674</v>
      </c>
      <c r="L596">
        <v>100</v>
      </c>
    </row>
    <row r="597" spans="1:12" hidden="1" x14ac:dyDescent="0.25">
      <c r="A597" s="1" t="s">
        <v>1675</v>
      </c>
      <c r="B597">
        <v>40.07</v>
      </c>
      <c r="C597">
        <v>2899690080</v>
      </c>
      <c r="H597">
        <v>0.7845330107837265</v>
      </c>
      <c r="J597" t="s">
        <v>1676</v>
      </c>
      <c r="K597" t="s">
        <v>1677</v>
      </c>
      <c r="L597">
        <v>99.899497487437188</v>
      </c>
    </row>
    <row r="598" spans="1:12" hidden="1" x14ac:dyDescent="0.25">
      <c r="A598" s="1" t="s">
        <v>1678</v>
      </c>
      <c r="B598">
        <v>37.08</v>
      </c>
      <c r="C598">
        <v>2521104112</v>
      </c>
      <c r="H598">
        <v>0.86943916158101975</v>
      </c>
      <c r="J598" t="s">
        <v>1679</v>
      </c>
      <c r="K598" t="s">
        <v>1680</v>
      </c>
      <c r="L598">
        <v>99.397590361445793</v>
      </c>
    </row>
    <row r="599" spans="1:12" hidden="1" x14ac:dyDescent="0.25">
      <c r="A599" s="1" t="s">
        <v>1681</v>
      </c>
      <c r="B599">
        <v>37.74</v>
      </c>
      <c r="C599">
        <v>2988624848</v>
      </c>
      <c r="H599">
        <v>1.1854428517151221</v>
      </c>
      <c r="J599" t="s">
        <v>1682</v>
      </c>
      <c r="K599" t="s">
        <v>1683</v>
      </c>
      <c r="L599">
        <v>99.598796389167504</v>
      </c>
    </row>
    <row r="600" spans="1:12" hidden="1" x14ac:dyDescent="0.25">
      <c r="A600" s="1" t="s">
        <v>1684</v>
      </c>
      <c r="B600">
        <v>36.28</v>
      </c>
      <c r="C600">
        <v>2272582848</v>
      </c>
      <c r="H600">
        <v>0.76041087911077954</v>
      </c>
      <c r="J600" t="s">
        <v>1685</v>
      </c>
      <c r="K600" t="s">
        <v>1686</v>
      </c>
      <c r="L600">
        <v>98.597194388777552</v>
      </c>
    </row>
    <row r="601" spans="1:12" hidden="1" x14ac:dyDescent="0.25">
      <c r="A601" s="1" t="s">
        <v>1687</v>
      </c>
      <c r="B601">
        <v>36.229999999999997</v>
      </c>
      <c r="C601">
        <v>1561551136</v>
      </c>
      <c r="H601">
        <v>0.68712616456392439</v>
      </c>
      <c r="J601" t="s">
        <v>1688</v>
      </c>
      <c r="K601" t="s">
        <v>1689</v>
      </c>
      <c r="L601">
        <v>98.398398398398399</v>
      </c>
    </row>
    <row r="602" spans="1:12" hidden="1" x14ac:dyDescent="0.25">
      <c r="A602" s="1" t="s">
        <v>1690</v>
      </c>
      <c r="B602">
        <v>34.74</v>
      </c>
      <c r="C602">
        <v>2288830896</v>
      </c>
      <c r="H602">
        <v>1.465741878849365</v>
      </c>
      <c r="J602" t="s">
        <v>1691</v>
      </c>
      <c r="K602" t="s">
        <v>1692</v>
      </c>
      <c r="L602">
        <v>97.5</v>
      </c>
    </row>
    <row r="603" spans="1:12" hidden="1" x14ac:dyDescent="0.25">
      <c r="A603" s="1" t="s">
        <v>1693</v>
      </c>
      <c r="B603">
        <v>34.82</v>
      </c>
      <c r="C603">
        <v>1521289760</v>
      </c>
      <c r="H603">
        <v>0.66465799752119392</v>
      </c>
      <c r="J603" t="s">
        <v>1694</v>
      </c>
      <c r="K603" t="s">
        <v>1695</v>
      </c>
      <c r="L603">
        <v>97.602397602397602</v>
      </c>
    </row>
    <row r="604" spans="1:12" hidden="1" x14ac:dyDescent="0.25">
      <c r="A604" s="1" t="s">
        <v>1696</v>
      </c>
      <c r="B604">
        <v>34.22</v>
      </c>
      <c r="C604">
        <v>1238478320</v>
      </c>
      <c r="H604">
        <v>0.81409758519639286</v>
      </c>
      <c r="J604" t="s">
        <v>1697</v>
      </c>
      <c r="K604" t="s">
        <v>1698</v>
      </c>
      <c r="L604">
        <v>96.706586826347305</v>
      </c>
    </row>
    <row r="605" spans="1:12" hidden="1" x14ac:dyDescent="0.25">
      <c r="A605" s="1" t="s">
        <v>1699</v>
      </c>
      <c r="B605">
        <v>35.14</v>
      </c>
      <c r="C605">
        <v>1544572384</v>
      </c>
      <c r="H605">
        <v>1.2471533486351221</v>
      </c>
      <c r="J605" t="s">
        <v>1700</v>
      </c>
      <c r="K605" t="s">
        <v>1701</v>
      </c>
      <c r="L605">
        <v>97.806580259222329</v>
      </c>
    </row>
    <row r="606" spans="1:12" hidden="1" x14ac:dyDescent="0.25">
      <c r="A606" s="1" t="s">
        <v>1702</v>
      </c>
      <c r="B606">
        <v>35.82</v>
      </c>
      <c r="C606">
        <v>2041291168</v>
      </c>
      <c r="H606">
        <v>1.321589838809393</v>
      </c>
      <c r="J606" t="s">
        <v>1703</v>
      </c>
      <c r="K606" t="s">
        <v>1704</v>
      </c>
      <c r="L606">
        <v>97.908366533864537</v>
      </c>
    </row>
    <row r="607" spans="1:12" hidden="1" x14ac:dyDescent="0.25">
      <c r="A607" s="1" t="s">
        <v>1705</v>
      </c>
      <c r="B607">
        <v>34.590000000000003</v>
      </c>
      <c r="C607">
        <v>1695822000</v>
      </c>
      <c r="H607">
        <v>0.83075948526320176</v>
      </c>
      <c r="J607" t="s">
        <v>1706</v>
      </c>
      <c r="K607" t="s">
        <v>1707</v>
      </c>
      <c r="L607">
        <v>96.71641791044776</v>
      </c>
    </row>
    <row r="608" spans="1:12" hidden="1" x14ac:dyDescent="0.25">
      <c r="A608" s="1" t="s">
        <v>1708</v>
      </c>
      <c r="B608">
        <v>32.770000000000003</v>
      </c>
      <c r="C608">
        <v>1893349712</v>
      </c>
      <c r="H608">
        <v>1.1164790361252539</v>
      </c>
      <c r="J608" t="s">
        <v>1709</v>
      </c>
      <c r="K608" t="s">
        <v>1710</v>
      </c>
      <c r="L608">
        <v>95.129224652087473</v>
      </c>
    </row>
    <row r="609" spans="1:12" hidden="1" x14ac:dyDescent="0.25">
      <c r="A609" s="1" t="s">
        <v>1711</v>
      </c>
      <c r="B609">
        <v>34.07</v>
      </c>
      <c r="C609">
        <v>2316395376</v>
      </c>
      <c r="H609">
        <v>1.223437678374337</v>
      </c>
      <c r="J609" t="s">
        <v>1712</v>
      </c>
      <c r="K609" t="s">
        <v>1713</v>
      </c>
      <c r="L609">
        <v>96.226415094339629</v>
      </c>
    </row>
    <row r="610" spans="1:12" hidden="1" x14ac:dyDescent="0.25">
      <c r="A610" s="1" t="s">
        <v>1714</v>
      </c>
      <c r="B610">
        <v>37.26</v>
      </c>
      <c r="C610">
        <v>2520510640</v>
      </c>
      <c r="H610">
        <v>1.0881176271179021</v>
      </c>
      <c r="J610" t="s">
        <v>1715</v>
      </c>
      <c r="K610" t="s">
        <v>1716</v>
      </c>
      <c r="L610">
        <v>99.305555555555557</v>
      </c>
    </row>
    <row r="611" spans="1:12" hidden="1" x14ac:dyDescent="0.25">
      <c r="A611" s="1" t="s">
        <v>1717</v>
      </c>
      <c r="B611">
        <v>36.94</v>
      </c>
      <c r="C611">
        <v>1729024704</v>
      </c>
      <c r="H611">
        <v>0.6859819103957443</v>
      </c>
      <c r="J611" t="s">
        <v>1718</v>
      </c>
      <c r="K611" t="s">
        <v>1719</v>
      </c>
      <c r="L611">
        <v>99.008919722497524</v>
      </c>
    </row>
    <row r="612" spans="1:12" hidden="1" x14ac:dyDescent="0.25">
      <c r="A612" s="1" t="s">
        <v>1720</v>
      </c>
      <c r="B612">
        <v>38.54</v>
      </c>
      <c r="C612">
        <v>1770328784</v>
      </c>
      <c r="H612">
        <v>1.023888658099821</v>
      </c>
      <c r="J612" t="s">
        <v>1721</v>
      </c>
      <c r="K612" t="s">
        <v>1722</v>
      </c>
      <c r="L612">
        <v>99.801980198019805</v>
      </c>
    </row>
    <row r="613" spans="1:12" hidden="1" x14ac:dyDescent="0.25">
      <c r="A613" s="1" t="s">
        <v>1723</v>
      </c>
      <c r="B613">
        <v>38.14</v>
      </c>
      <c r="C613">
        <v>1659069472</v>
      </c>
      <c r="H613">
        <v>0.93715330564268795</v>
      </c>
      <c r="J613" t="s">
        <v>1724</v>
      </c>
      <c r="K613" t="s">
        <v>1725</v>
      </c>
      <c r="L613">
        <v>99.604352126607324</v>
      </c>
    </row>
    <row r="614" spans="1:12" hidden="1" x14ac:dyDescent="0.25">
      <c r="A614" s="1" t="s">
        <v>1726</v>
      </c>
      <c r="B614">
        <v>37.340000000000003</v>
      </c>
      <c r="C614">
        <v>1385703936</v>
      </c>
      <c r="H614">
        <v>0.83522960272998137</v>
      </c>
      <c r="J614" t="s">
        <v>1727</v>
      </c>
      <c r="K614" t="s">
        <v>1728</v>
      </c>
      <c r="L614">
        <v>99.209486166007906</v>
      </c>
    </row>
    <row r="615" spans="1:12" hidden="1" x14ac:dyDescent="0.25">
      <c r="A615" s="1" t="s">
        <v>1729</v>
      </c>
      <c r="B615">
        <v>38.96</v>
      </c>
      <c r="C615">
        <v>1990338368</v>
      </c>
      <c r="H615">
        <v>1.4363373851310179</v>
      </c>
      <c r="J615" t="s">
        <v>1730</v>
      </c>
      <c r="K615" t="s">
        <v>1731</v>
      </c>
      <c r="L615">
        <v>99.802566633761103</v>
      </c>
    </row>
    <row r="616" spans="1:12" hidden="1" x14ac:dyDescent="0.25">
      <c r="A616" s="1" t="s">
        <v>1732</v>
      </c>
      <c r="B616">
        <v>39.08</v>
      </c>
      <c r="C616">
        <v>1808678016</v>
      </c>
      <c r="H616">
        <v>0.90872891015885793</v>
      </c>
      <c r="J616" t="s">
        <v>1733</v>
      </c>
      <c r="K616" t="s">
        <v>1734</v>
      </c>
      <c r="L616">
        <v>99.802761341222876</v>
      </c>
    </row>
    <row r="617" spans="1:12" hidden="1" x14ac:dyDescent="0.25">
      <c r="A617" s="1" t="s">
        <v>1735</v>
      </c>
      <c r="B617">
        <v>38.71</v>
      </c>
      <c r="C617">
        <v>1838169600</v>
      </c>
      <c r="H617">
        <v>1.0163056020690859</v>
      </c>
      <c r="J617" t="s">
        <v>1736</v>
      </c>
      <c r="K617" t="s">
        <v>1737</v>
      </c>
      <c r="L617">
        <v>99.605911330049253</v>
      </c>
    </row>
    <row r="618" spans="1:12" hidden="1" x14ac:dyDescent="0.25">
      <c r="A618" s="1" t="s">
        <v>1738</v>
      </c>
      <c r="B618">
        <v>39.58</v>
      </c>
      <c r="C618">
        <v>1615692992</v>
      </c>
      <c r="H618">
        <v>0.87896839986908715</v>
      </c>
      <c r="J618" t="s">
        <v>1739</v>
      </c>
      <c r="K618" t="s">
        <v>1740</v>
      </c>
      <c r="L618">
        <v>99.803149606299215</v>
      </c>
    </row>
    <row r="619" spans="1:12" hidden="1" x14ac:dyDescent="0.25">
      <c r="A619" s="1" t="s">
        <v>1741</v>
      </c>
      <c r="B619">
        <v>40.22</v>
      </c>
      <c r="C619">
        <v>1200106864</v>
      </c>
      <c r="H619">
        <v>0.74278149991505316</v>
      </c>
      <c r="J619" t="s">
        <v>1742</v>
      </c>
      <c r="K619" t="s">
        <v>1743</v>
      </c>
      <c r="L619">
        <v>99.90167158308752</v>
      </c>
    </row>
    <row r="620" spans="1:12" hidden="1" x14ac:dyDescent="0.25">
      <c r="A620" s="1" t="s">
        <v>1744</v>
      </c>
      <c r="B620">
        <v>41.51</v>
      </c>
      <c r="C620">
        <v>2101831776</v>
      </c>
      <c r="H620">
        <v>1.751370514617772</v>
      </c>
      <c r="J620" t="s">
        <v>1745</v>
      </c>
      <c r="K620" t="s">
        <v>1746</v>
      </c>
      <c r="L620">
        <v>100</v>
      </c>
    </row>
    <row r="621" spans="1:12" hidden="1" x14ac:dyDescent="0.25">
      <c r="A621" s="1" t="s">
        <v>1747</v>
      </c>
      <c r="B621">
        <v>39.94</v>
      </c>
      <c r="C621">
        <v>1971165536</v>
      </c>
      <c r="H621">
        <v>0.93783220831846437</v>
      </c>
      <c r="J621" t="s">
        <v>1748</v>
      </c>
      <c r="K621" t="s">
        <v>1749</v>
      </c>
      <c r="L621">
        <v>99.607458292443567</v>
      </c>
    </row>
    <row r="622" spans="1:12" hidden="1" x14ac:dyDescent="0.25">
      <c r="A622" s="1" t="s">
        <v>1750</v>
      </c>
      <c r="B622">
        <v>38.03</v>
      </c>
      <c r="C622">
        <v>1915094400</v>
      </c>
      <c r="H622">
        <v>0.97155432409102349</v>
      </c>
      <c r="J622" t="s">
        <v>1751</v>
      </c>
      <c r="K622" t="s">
        <v>1752</v>
      </c>
      <c r="L622">
        <v>98.82352941176471</v>
      </c>
    </row>
    <row r="623" spans="1:12" hidden="1" x14ac:dyDescent="0.25">
      <c r="A623" s="1" t="s">
        <v>1753</v>
      </c>
      <c r="B623">
        <v>39.19</v>
      </c>
      <c r="C623">
        <v>1832583968</v>
      </c>
      <c r="H623">
        <v>0.9569157363730999</v>
      </c>
      <c r="J623" t="s">
        <v>1754</v>
      </c>
      <c r="K623" t="s">
        <v>1755</v>
      </c>
      <c r="L623">
        <v>99.412340842311465</v>
      </c>
    </row>
    <row r="624" spans="1:12" hidden="1" x14ac:dyDescent="0.25">
      <c r="A624" s="1" t="s">
        <v>1756</v>
      </c>
      <c r="B624">
        <v>39.07</v>
      </c>
      <c r="C624">
        <v>1715093920</v>
      </c>
      <c r="H624">
        <v>0.93588831395910144</v>
      </c>
      <c r="J624" t="s">
        <v>1757</v>
      </c>
      <c r="K624" t="s">
        <v>1758</v>
      </c>
      <c r="L624">
        <v>99.217221135029348</v>
      </c>
    </row>
    <row r="625" spans="1:12" hidden="1" x14ac:dyDescent="0.25">
      <c r="A625" s="1" t="s">
        <v>1759</v>
      </c>
      <c r="B625">
        <v>40.020000000000003</v>
      </c>
      <c r="C625">
        <v>1866579504</v>
      </c>
      <c r="H625">
        <v>1.0883249495747731</v>
      </c>
      <c r="J625" t="s">
        <v>1760</v>
      </c>
      <c r="K625" t="s">
        <v>1761</v>
      </c>
      <c r="L625">
        <v>99.608993157380255</v>
      </c>
    </row>
    <row r="626" spans="1:12" hidden="1" x14ac:dyDescent="0.25">
      <c r="A626" s="1" t="s">
        <v>1762</v>
      </c>
      <c r="B626">
        <v>39.44</v>
      </c>
      <c r="C626">
        <v>2412127952</v>
      </c>
      <c r="H626">
        <v>1.2922717445632039</v>
      </c>
      <c r="J626" t="s">
        <v>1763</v>
      </c>
      <c r="K626" t="s">
        <v>1764</v>
      </c>
      <c r="L626">
        <v>99.31640625</v>
      </c>
    </row>
    <row r="627" spans="1:12" hidden="1" x14ac:dyDescent="0.25">
      <c r="A627" s="1" t="s">
        <v>1765</v>
      </c>
      <c r="B627">
        <v>40.93</v>
      </c>
      <c r="C627">
        <v>2306429664</v>
      </c>
      <c r="H627">
        <v>0.95618048042917414</v>
      </c>
      <c r="J627" t="s">
        <v>1766</v>
      </c>
      <c r="K627" t="s">
        <v>1767</v>
      </c>
      <c r="L627">
        <v>99.804878048780495</v>
      </c>
    </row>
    <row r="628" spans="1:12" hidden="1" x14ac:dyDescent="0.25">
      <c r="A628" s="1" t="s">
        <v>1768</v>
      </c>
      <c r="B628">
        <v>41.6</v>
      </c>
      <c r="C628">
        <v>2137344304</v>
      </c>
      <c r="H628">
        <v>0.92668956585185513</v>
      </c>
      <c r="J628" t="s">
        <v>1769</v>
      </c>
      <c r="K628" t="s">
        <v>1770</v>
      </c>
      <c r="L628">
        <v>100</v>
      </c>
    </row>
    <row r="629" spans="1:12" hidden="1" x14ac:dyDescent="0.25">
      <c r="A629" s="1" t="s">
        <v>1771</v>
      </c>
      <c r="B629">
        <v>41.3</v>
      </c>
      <c r="C629">
        <v>2115094000</v>
      </c>
      <c r="H629">
        <v>0.98958974276705958</v>
      </c>
      <c r="J629" t="s">
        <v>1673</v>
      </c>
      <c r="K629" t="s">
        <v>1674</v>
      </c>
      <c r="L629">
        <v>99.805258033106142</v>
      </c>
    </row>
    <row r="630" spans="1:12" hidden="1" x14ac:dyDescent="0.25">
      <c r="A630" s="1" t="s">
        <v>1772</v>
      </c>
      <c r="B630">
        <v>43.12</v>
      </c>
      <c r="C630">
        <v>2638563280</v>
      </c>
      <c r="H630">
        <v>1.2474922060201581</v>
      </c>
      <c r="J630" t="s">
        <v>1773</v>
      </c>
      <c r="K630" t="s">
        <v>1774</v>
      </c>
      <c r="L630">
        <v>100</v>
      </c>
    </row>
    <row r="631" spans="1:12" hidden="1" x14ac:dyDescent="0.25">
      <c r="A631" s="1" t="s">
        <v>1775</v>
      </c>
      <c r="B631">
        <v>44.2</v>
      </c>
      <c r="C631">
        <v>2694648768</v>
      </c>
      <c r="H631">
        <v>1.021256070841704</v>
      </c>
      <c r="J631" t="s">
        <v>1776</v>
      </c>
      <c r="K631" t="s">
        <v>1777</v>
      </c>
      <c r="L631">
        <v>100</v>
      </c>
    </row>
    <row r="632" spans="1:12" hidden="1" x14ac:dyDescent="0.25">
      <c r="A632" s="1" t="s">
        <v>1778</v>
      </c>
      <c r="B632">
        <v>43.26</v>
      </c>
      <c r="C632">
        <v>1888981552</v>
      </c>
      <c r="H632">
        <v>0.70101215951866869</v>
      </c>
      <c r="J632" t="s">
        <v>1779</v>
      </c>
      <c r="K632" t="s">
        <v>1780</v>
      </c>
      <c r="L632">
        <v>99.902912621359221</v>
      </c>
    </row>
    <row r="633" spans="1:12" hidden="1" x14ac:dyDescent="0.25">
      <c r="A633" s="1" t="s">
        <v>1781</v>
      </c>
      <c r="B633">
        <v>44.44</v>
      </c>
      <c r="C633">
        <v>1525807296</v>
      </c>
      <c r="H633">
        <v>0.80774070788807784</v>
      </c>
      <c r="J633" t="s">
        <v>1782</v>
      </c>
      <c r="K633" t="s">
        <v>1783</v>
      </c>
      <c r="L633">
        <v>100</v>
      </c>
    </row>
    <row r="634" spans="1:12" hidden="1" x14ac:dyDescent="0.25">
      <c r="A634" s="1" t="s">
        <v>1784</v>
      </c>
      <c r="B634">
        <v>44.8</v>
      </c>
      <c r="C634">
        <v>2266432848</v>
      </c>
      <c r="H634">
        <v>1.485399141779959</v>
      </c>
      <c r="J634" t="s">
        <v>1785</v>
      </c>
      <c r="K634" t="s">
        <v>1786</v>
      </c>
      <c r="L634">
        <v>100</v>
      </c>
    </row>
    <row r="635" spans="1:12" hidden="1" x14ac:dyDescent="0.25">
      <c r="A635" s="1" t="s">
        <v>1787</v>
      </c>
      <c r="B635">
        <v>44.73</v>
      </c>
      <c r="C635">
        <v>1768100960</v>
      </c>
      <c r="H635">
        <v>0.78012501520186228</v>
      </c>
      <c r="J635" t="s">
        <v>1788</v>
      </c>
      <c r="K635" t="s">
        <v>1789</v>
      </c>
      <c r="L635">
        <v>99.903194578896418</v>
      </c>
    </row>
    <row r="636" spans="1:12" hidden="1" x14ac:dyDescent="0.25">
      <c r="A636" s="1" t="s">
        <v>1790</v>
      </c>
      <c r="B636">
        <v>42.39</v>
      </c>
      <c r="C636">
        <v>2459742688</v>
      </c>
      <c r="H636">
        <v>1.3911777345565151</v>
      </c>
      <c r="J636" t="s">
        <v>1791</v>
      </c>
      <c r="K636" t="s">
        <v>1792</v>
      </c>
      <c r="L636">
        <v>99.419729206963254</v>
      </c>
    </row>
    <row r="637" spans="1:12" hidden="1" x14ac:dyDescent="0.25">
      <c r="A637" s="1" t="s">
        <v>1793</v>
      </c>
      <c r="B637">
        <v>42.59</v>
      </c>
      <c r="C637">
        <v>1323941728</v>
      </c>
      <c r="H637">
        <v>0.53824399375549647</v>
      </c>
      <c r="J637" t="s">
        <v>1794</v>
      </c>
      <c r="K637" t="s">
        <v>1795</v>
      </c>
      <c r="L637">
        <v>99.420289855072468</v>
      </c>
    </row>
    <row r="638" spans="1:12" hidden="1" x14ac:dyDescent="0.25">
      <c r="A638" s="1" t="s">
        <v>1796</v>
      </c>
      <c r="B638">
        <v>41.81</v>
      </c>
      <c r="C638">
        <v>1830960800</v>
      </c>
      <c r="H638">
        <v>1.382961773374968</v>
      </c>
      <c r="J638" t="s">
        <v>1797</v>
      </c>
      <c r="K638" t="s">
        <v>1798</v>
      </c>
      <c r="L638">
        <v>99.227799227799224</v>
      </c>
    </row>
    <row r="639" spans="1:12" hidden="1" x14ac:dyDescent="0.25">
      <c r="A639" s="1" t="s">
        <v>1799</v>
      </c>
      <c r="B639">
        <v>45.07</v>
      </c>
      <c r="C639">
        <v>2764421360</v>
      </c>
      <c r="H639">
        <v>1.5098200682395819</v>
      </c>
      <c r="J639" t="s">
        <v>1800</v>
      </c>
      <c r="K639" t="s">
        <v>1801</v>
      </c>
      <c r="L639">
        <v>100</v>
      </c>
    </row>
    <row r="640" spans="1:12" hidden="1" x14ac:dyDescent="0.25">
      <c r="A640" s="1" t="s">
        <v>1802</v>
      </c>
      <c r="B640">
        <v>45.76</v>
      </c>
      <c r="C640">
        <v>2373486896</v>
      </c>
      <c r="H640">
        <v>0.85858361910501224</v>
      </c>
      <c r="J640" t="s">
        <v>1803</v>
      </c>
      <c r="K640" t="s">
        <v>1804</v>
      </c>
      <c r="L640">
        <v>100</v>
      </c>
    </row>
    <row r="641" spans="1:12" hidden="1" x14ac:dyDescent="0.25">
      <c r="A641" s="1" t="s">
        <v>1805</v>
      </c>
      <c r="B641">
        <v>44.05</v>
      </c>
      <c r="C641">
        <v>1984093152</v>
      </c>
      <c r="H641">
        <v>0.8359402174681313</v>
      </c>
      <c r="J641" t="s">
        <v>1806</v>
      </c>
      <c r="K641" t="s">
        <v>1807</v>
      </c>
      <c r="L641">
        <v>99.422521655437919</v>
      </c>
    </row>
    <row r="642" spans="1:12" hidden="1" x14ac:dyDescent="0.25">
      <c r="A642" s="1" t="s">
        <v>1808</v>
      </c>
      <c r="B642">
        <v>44.94</v>
      </c>
      <c r="C642">
        <v>1707172480</v>
      </c>
      <c r="H642">
        <v>0.86042960144242264</v>
      </c>
      <c r="J642" t="s">
        <v>1809</v>
      </c>
      <c r="K642" t="s">
        <v>1810</v>
      </c>
      <c r="L642">
        <v>99.807692307692307</v>
      </c>
    </row>
    <row r="643" spans="1:12" hidden="1" x14ac:dyDescent="0.25">
      <c r="A643" s="1" t="s">
        <v>1811</v>
      </c>
      <c r="B643">
        <v>45.64</v>
      </c>
      <c r="C643">
        <v>2063068384</v>
      </c>
      <c r="H643">
        <v>1.208470970666069</v>
      </c>
      <c r="J643" t="s">
        <v>1812</v>
      </c>
      <c r="K643" t="s">
        <v>1813</v>
      </c>
      <c r="L643">
        <v>99.903938520653213</v>
      </c>
    </row>
    <row r="644" spans="1:12" hidden="1" x14ac:dyDescent="0.25">
      <c r="A644" s="1" t="s">
        <v>1814</v>
      </c>
      <c r="B644">
        <v>43.51</v>
      </c>
      <c r="C644">
        <v>2810319408</v>
      </c>
      <c r="H644">
        <v>1.3622037106453959</v>
      </c>
      <c r="J644" t="s">
        <v>1815</v>
      </c>
      <c r="K644" t="s">
        <v>1816</v>
      </c>
      <c r="L644">
        <v>99.136276391554702</v>
      </c>
    </row>
    <row r="645" spans="1:12" hidden="1" x14ac:dyDescent="0.25">
      <c r="A645" s="1" t="s">
        <v>1817</v>
      </c>
      <c r="B645">
        <v>42.4</v>
      </c>
      <c r="C645">
        <v>1841490336</v>
      </c>
      <c r="H645">
        <v>0.65526015681986849</v>
      </c>
      <c r="J645" t="s">
        <v>1818</v>
      </c>
      <c r="K645" t="s">
        <v>1819</v>
      </c>
      <c r="L645">
        <v>98.753595397890706</v>
      </c>
    </row>
    <row r="646" spans="1:12" hidden="1" x14ac:dyDescent="0.25">
      <c r="A646" s="1" t="s">
        <v>1820</v>
      </c>
      <c r="B646">
        <v>43.46</v>
      </c>
      <c r="C646">
        <v>1512097808</v>
      </c>
      <c r="H646">
        <v>0.82112720248345628</v>
      </c>
      <c r="J646" t="s">
        <v>1821</v>
      </c>
      <c r="K646" t="s">
        <v>1822</v>
      </c>
      <c r="L646">
        <v>99.042145593869733</v>
      </c>
    </row>
    <row r="647" spans="1:12" hidden="1" x14ac:dyDescent="0.25">
      <c r="A647" s="1" t="s">
        <v>1823</v>
      </c>
      <c r="B647">
        <v>42.98</v>
      </c>
      <c r="C647">
        <v>2240855712</v>
      </c>
      <c r="H647">
        <v>1.4819515643395469</v>
      </c>
      <c r="J647" t="s">
        <v>1824</v>
      </c>
      <c r="K647" t="s">
        <v>1825</v>
      </c>
      <c r="L647">
        <v>98.755980861244012</v>
      </c>
    </row>
    <row r="648" spans="1:12" hidden="1" x14ac:dyDescent="0.25">
      <c r="A648" s="1" t="s">
        <v>1826</v>
      </c>
      <c r="B648">
        <v>43.54</v>
      </c>
      <c r="C648">
        <v>1339453856</v>
      </c>
      <c r="H648">
        <v>0.59774212539749638</v>
      </c>
      <c r="J648" t="s">
        <v>1827</v>
      </c>
      <c r="K648" t="s">
        <v>1828</v>
      </c>
      <c r="L648">
        <v>99.139579349904395</v>
      </c>
    </row>
    <row r="649" spans="1:12" hidden="1" x14ac:dyDescent="0.25">
      <c r="A649" s="1" t="s">
        <v>1829</v>
      </c>
      <c r="B649">
        <v>40.96</v>
      </c>
      <c r="C649">
        <v>3207266000</v>
      </c>
      <c r="H649">
        <v>2.3944579991563368</v>
      </c>
      <c r="J649" t="s">
        <v>1830</v>
      </c>
      <c r="K649" t="s">
        <v>1831</v>
      </c>
      <c r="L649">
        <v>97.803247373447945</v>
      </c>
    </row>
    <row r="650" spans="1:12" hidden="1" x14ac:dyDescent="0.25">
      <c r="A650" s="1" t="s">
        <v>1832</v>
      </c>
      <c r="B650">
        <v>39.14</v>
      </c>
      <c r="C650">
        <v>4837552384</v>
      </c>
      <c r="H650">
        <v>1.5083103128957811</v>
      </c>
      <c r="J650" t="s">
        <v>1833</v>
      </c>
      <c r="K650" t="s">
        <v>1834</v>
      </c>
      <c r="L650">
        <v>97.041984732824432</v>
      </c>
    </row>
    <row r="651" spans="1:12" hidden="1" x14ac:dyDescent="0.25">
      <c r="A651" s="1" t="s">
        <v>1835</v>
      </c>
      <c r="B651">
        <v>36.43</v>
      </c>
      <c r="C651">
        <v>2912160608</v>
      </c>
      <c r="H651">
        <v>0.60199050611458971</v>
      </c>
      <c r="J651" t="s">
        <v>1836</v>
      </c>
      <c r="K651" t="s">
        <v>1837</v>
      </c>
      <c r="L651">
        <v>95.138226882745471</v>
      </c>
    </row>
    <row r="652" spans="1:12" hidden="1" x14ac:dyDescent="0.25">
      <c r="A652" s="1" t="s">
        <v>1838</v>
      </c>
      <c r="B652">
        <v>37.409999999999997</v>
      </c>
      <c r="C652">
        <v>2353183888</v>
      </c>
      <c r="H652">
        <v>0.80805429533507378</v>
      </c>
      <c r="J652" t="s">
        <v>1839</v>
      </c>
      <c r="K652" t="s">
        <v>1840</v>
      </c>
      <c r="L652">
        <v>95.904761904761898</v>
      </c>
    </row>
    <row r="653" spans="1:12" hidden="1" x14ac:dyDescent="0.25">
      <c r="A653" s="1" t="s">
        <v>1841</v>
      </c>
      <c r="B653">
        <v>35.619999999999997</v>
      </c>
      <c r="C653">
        <v>3107079216</v>
      </c>
      <c r="H653">
        <v>1.320372467211113</v>
      </c>
      <c r="J653" t="s">
        <v>1842</v>
      </c>
      <c r="K653" t="s">
        <v>1843</v>
      </c>
      <c r="L653">
        <v>93.910561370123688</v>
      </c>
    </row>
    <row r="654" spans="1:12" hidden="1" x14ac:dyDescent="0.25">
      <c r="A654" s="1" t="s">
        <v>1844</v>
      </c>
      <c r="B654">
        <v>38.06</v>
      </c>
      <c r="C654">
        <v>2020911728</v>
      </c>
      <c r="H654">
        <v>0.6504216943015978</v>
      </c>
      <c r="J654" t="s">
        <v>1845</v>
      </c>
      <c r="K654" t="s">
        <v>1846</v>
      </c>
      <c r="L654">
        <v>96.387832699619764</v>
      </c>
    </row>
    <row r="655" spans="1:12" hidden="1" x14ac:dyDescent="0.25">
      <c r="A655" s="1" t="s">
        <v>1847</v>
      </c>
      <c r="B655">
        <v>38.950000000000003</v>
      </c>
      <c r="C655">
        <v>1439646656</v>
      </c>
      <c r="H655">
        <v>0.71237483362261922</v>
      </c>
      <c r="J655" t="s">
        <v>1848</v>
      </c>
      <c r="K655" t="s">
        <v>1849</v>
      </c>
      <c r="L655">
        <v>96.866096866096868</v>
      </c>
    </row>
    <row r="656" spans="1:12" hidden="1" x14ac:dyDescent="0.25">
      <c r="A656" s="1" t="s">
        <v>1850</v>
      </c>
      <c r="B656">
        <v>40.56</v>
      </c>
      <c r="C656">
        <v>1235236272</v>
      </c>
      <c r="H656">
        <v>0.85801350411360944</v>
      </c>
      <c r="J656" t="s">
        <v>1851</v>
      </c>
      <c r="K656" t="s">
        <v>1852</v>
      </c>
      <c r="L656">
        <v>97.628083491461098</v>
      </c>
    </row>
    <row r="657" spans="1:12" hidden="1" x14ac:dyDescent="0.25">
      <c r="A657" s="1" t="s">
        <v>1853</v>
      </c>
      <c r="B657">
        <v>41.78</v>
      </c>
      <c r="C657">
        <v>1461224848</v>
      </c>
      <c r="H657">
        <v>1.18295170011005</v>
      </c>
      <c r="J657" t="s">
        <v>1854</v>
      </c>
      <c r="K657" t="s">
        <v>1855</v>
      </c>
      <c r="L657">
        <v>98.293838862559241</v>
      </c>
    </row>
    <row r="658" spans="1:12" hidden="1" x14ac:dyDescent="0.25">
      <c r="A658" s="1" t="s">
        <v>1856</v>
      </c>
      <c r="B658">
        <v>41.19</v>
      </c>
      <c r="C658">
        <v>1039074368</v>
      </c>
      <c r="H658">
        <v>0.71109820601681961</v>
      </c>
      <c r="J658" t="s">
        <v>1857</v>
      </c>
      <c r="K658" t="s">
        <v>1858</v>
      </c>
      <c r="L658">
        <v>97.916666666666657</v>
      </c>
    </row>
    <row r="659" spans="1:12" hidden="1" x14ac:dyDescent="0.25">
      <c r="A659" s="1" t="s">
        <v>1859</v>
      </c>
      <c r="B659">
        <v>41.34</v>
      </c>
      <c r="C659">
        <v>1424718752</v>
      </c>
      <c r="H659">
        <v>1.371142235701843</v>
      </c>
      <c r="J659" t="s">
        <v>1860</v>
      </c>
      <c r="K659" t="s">
        <v>1861</v>
      </c>
      <c r="L659">
        <v>98.013245033112582</v>
      </c>
    </row>
    <row r="660" spans="1:12" hidden="1" x14ac:dyDescent="0.25">
      <c r="A660" s="1" t="s">
        <v>1862</v>
      </c>
      <c r="B660">
        <v>38.24</v>
      </c>
      <c r="C660">
        <v>2667769408</v>
      </c>
      <c r="H660">
        <v>1.8724884502678321</v>
      </c>
      <c r="J660" t="s">
        <v>1863</v>
      </c>
      <c r="K660" t="s">
        <v>1864</v>
      </c>
      <c r="L660">
        <v>95.935727788279763</v>
      </c>
    </row>
    <row r="661" spans="1:12" hidden="1" x14ac:dyDescent="0.25">
      <c r="A661" s="1" t="s">
        <v>1865</v>
      </c>
      <c r="B661">
        <v>38.590000000000003</v>
      </c>
      <c r="C661">
        <v>1752933200</v>
      </c>
      <c r="H661">
        <v>0.65707822975380636</v>
      </c>
      <c r="J661" t="s">
        <v>1866</v>
      </c>
      <c r="K661" t="s">
        <v>1867</v>
      </c>
      <c r="L661">
        <v>96.128423040604332</v>
      </c>
    </row>
    <row r="662" spans="1:12" hidden="1" x14ac:dyDescent="0.25">
      <c r="A662" s="1" t="s">
        <v>1868</v>
      </c>
      <c r="B662">
        <v>39.24</v>
      </c>
      <c r="C662">
        <v>1325327536</v>
      </c>
      <c r="H662">
        <v>0.75606277295677893</v>
      </c>
      <c r="J662" t="s">
        <v>1869</v>
      </c>
      <c r="K662" t="s">
        <v>1870</v>
      </c>
      <c r="L662">
        <v>96.79245283018868</v>
      </c>
    </row>
    <row r="663" spans="1:12" hidden="1" x14ac:dyDescent="0.25">
      <c r="A663" s="1" t="s">
        <v>1871</v>
      </c>
      <c r="B663">
        <v>39.86</v>
      </c>
      <c r="C663">
        <v>2064011408</v>
      </c>
      <c r="H663">
        <v>1.557359484304867</v>
      </c>
      <c r="J663" t="s">
        <v>1872</v>
      </c>
      <c r="K663" t="s">
        <v>1873</v>
      </c>
      <c r="L663">
        <v>97.172478793590955</v>
      </c>
    </row>
    <row r="664" spans="1:12" hidden="1" x14ac:dyDescent="0.25">
      <c r="A664" s="1" t="s">
        <v>1874</v>
      </c>
      <c r="B664">
        <v>39.659999999999997</v>
      </c>
      <c r="C664">
        <v>1142843072</v>
      </c>
      <c r="H664">
        <v>0.55369997838694118</v>
      </c>
      <c r="J664" t="s">
        <v>1875</v>
      </c>
      <c r="K664" t="s">
        <v>1876</v>
      </c>
      <c r="L664">
        <v>96.798493408662907</v>
      </c>
    </row>
    <row r="665" spans="1:12" hidden="1" x14ac:dyDescent="0.25">
      <c r="A665" s="1" t="s">
        <v>1877</v>
      </c>
      <c r="B665">
        <v>39.840000000000003</v>
      </c>
      <c r="C665">
        <v>1084322736</v>
      </c>
      <c r="H665">
        <v>0.94879407555265816</v>
      </c>
      <c r="J665" t="s">
        <v>1878</v>
      </c>
      <c r="K665" t="s">
        <v>1879</v>
      </c>
      <c r="L665">
        <v>97.083725305738483</v>
      </c>
    </row>
    <row r="666" spans="1:12" hidden="1" x14ac:dyDescent="0.25">
      <c r="A666" s="1" t="s">
        <v>1880</v>
      </c>
      <c r="B666">
        <v>39.9</v>
      </c>
      <c r="C666">
        <v>1183915600</v>
      </c>
      <c r="H666">
        <v>1.09184799017255</v>
      </c>
      <c r="J666" t="s">
        <v>1881</v>
      </c>
      <c r="K666" t="s">
        <v>1882</v>
      </c>
      <c r="L666">
        <v>97.180451127819538</v>
      </c>
    </row>
    <row r="667" spans="1:12" hidden="1" x14ac:dyDescent="0.25">
      <c r="A667" s="1" t="s">
        <v>1883</v>
      </c>
      <c r="B667">
        <v>42.81</v>
      </c>
      <c r="C667">
        <v>2206248608</v>
      </c>
      <c r="H667">
        <v>1.8635184872975741</v>
      </c>
      <c r="J667" t="s">
        <v>1884</v>
      </c>
      <c r="K667" t="s">
        <v>1885</v>
      </c>
      <c r="L667">
        <v>98.685446009389679</v>
      </c>
    </row>
    <row r="668" spans="1:12" hidden="1" x14ac:dyDescent="0.25">
      <c r="A668" s="1" t="s">
        <v>1886</v>
      </c>
      <c r="B668">
        <v>43.55</v>
      </c>
      <c r="C668">
        <v>2356572672</v>
      </c>
      <c r="H668">
        <v>1.0681355960769401</v>
      </c>
      <c r="J668" t="s">
        <v>1887</v>
      </c>
      <c r="K668" t="s">
        <v>1888</v>
      </c>
      <c r="L668">
        <v>99.155722326454026</v>
      </c>
    </row>
    <row r="669" spans="1:12" hidden="1" x14ac:dyDescent="0.25">
      <c r="A669" s="1" t="s">
        <v>1889</v>
      </c>
      <c r="B669">
        <v>44.37</v>
      </c>
      <c r="C669">
        <v>2831384976</v>
      </c>
      <c r="H669">
        <v>1.201484261292495</v>
      </c>
      <c r="J669" t="s">
        <v>1890</v>
      </c>
      <c r="K669" t="s">
        <v>1891</v>
      </c>
      <c r="L669">
        <v>99.437675726335513</v>
      </c>
    </row>
    <row r="670" spans="1:12" hidden="1" x14ac:dyDescent="0.25">
      <c r="A670" s="1" t="s">
        <v>1892</v>
      </c>
      <c r="B670">
        <v>44.7</v>
      </c>
      <c r="C670">
        <v>2320438064</v>
      </c>
      <c r="H670">
        <v>0.81954170261868342</v>
      </c>
      <c r="J670" t="s">
        <v>1893</v>
      </c>
      <c r="K670" t="s">
        <v>1894</v>
      </c>
      <c r="L670">
        <v>99.719101123595507</v>
      </c>
    </row>
    <row r="671" spans="1:12" hidden="1" x14ac:dyDescent="0.25">
      <c r="A671" s="1" t="s">
        <v>1895</v>
      </c>
      <c r="B671">
        <v>44.04</v>
      </c>
      <c r="C671">
        <v>1652444128</v>
      </c>
      <c r="H671">
        <v>0.712125935889664</v>
      </c>
      <c r="J671" t="s">
        <v>1896</v>
      </c>
      <c r="K671" t="s">
        <v>1897</v>
      </c>
      <c r="L671">
        <v>99.158091674462113</v>
      </c>
    </row>
    <row r="672" spans="1:12" hidden="1" x14ac:dyDescent="0.25">
      <c r="A672" s="1" t="s">
        <v>1898</v>
      </c>
      <c r="B672">
        <v>45.05</v>
      </c>
      <c r="C672">
        <v>1632419120</v>
      </c>
      <c r="H672">
        <v>0.98788158240228263</v>
      </c>
      <c r="J672" t="s">
        <v>1899</v>
      </c>
      <c r="K672" t="s">
        <v>1900</v>
      </c>
      <c r="L672">
        <v>99.813084112149525</v>
      </c>
    </row>
    <row r="673" spans="1:12" hidden="1" x14ac:dyDescent="0.25">
      <c r="A673" s="1" t="s">
        <v>1901</v>
      </c>
      <c r="B673">
        <v>43.33</v>
      </c>
      <c r="C673">
        <v>1555874368</v>
      </c>
      <c r="H673">
        <v>0.95310962052441528</v>
      </c>
      <c r="J673" t="s">
        <v>1902</v>
      </c>
      <c r="K673" t="s">
        <v>1903</v>
      </c>
      <c r="L673">
        <v>98.692810457516345</v>
      </c>
    </row>
    <row r="674" spans="1:12" hidden="1" x14ac:dyDescent="0.25">
      <c r="A674" s="1" t="s">
        <v>1904</v>
      </c>
      <c r="B674">
        <v>43.21</v>
      </c>
      <c r="C674">
        <v>1260029776</v>
      </c>
      <c r="H674">
        <v>0.80985316161465293</v>
      </c>
      <c r="J674" t="s">
        <v>1905</v>
      </c>
      <c r="K674" t="s">
        <v>1906</v>
      </c>
      <c r="L674">
        <v>98.320895522388057</v>
      </c>
    </row>
    <row r="675" spans="1:12" hidden="1" x14ac:dyDescent="0.25">
      <c r="A675" s="1" t="s">
        <v>1907</v>
      </c>
      <c r="B675">
        <v>42.98</v>
      </c>
      <c r="C675">
        <v>1046101328</v>
      </c>
      <c r="H675">
        <v>0.83021952966927348</v>
      </c>
      <c r="J675" t="s">
        <v>1908</v>
      </c>
      <c r="K675" t="s">
        <v>1909</v>
      </c>
      <c r="L675">
        <v>98.136067101584345</v>
      </c>
    </row>
    <row r="676" spans="1:12" hidden="1" x14ac:dyDescent="0.25">
      <c r="A676" s="1" t="s">
        <v>1910</v>
      </c>
      <c r="B676">
        <v>41.92</v>
      </c>
      <c r="C676">
        <v>1164919600</v>
      </c>
      <c r="H676">
        <v>1.1135819913613569</v>
      </c>
      <c r="J676" t="s">
        <v>1911</v>
      </c>
      <c r="K676" t="s">
        <v>1912</v>
      </c>
      <c r="L676">
        <v>97.486033519553075</v>
      </c>
    </row>
    <row r="677" spans="1:12" hidden="1" x14ac:dyDescent="0.25">
      <c r="A677" s="1" t="s">
        <v>1913</v>
      </c>
      <c r="B677">
        <v>40.54</v>
      </c>
      <c r="C677">
        <v>1886620304</v>
      </c>
      <c r="H677">
        <v>1.6195283382647181</v>
      </c>
      <c r="J677" t="s">
        <v>1914</v>
      </c>
      <c r="K677" t="s">
        <v>1915</v>
      </c>
      <c r="L677">
        <v>96.372093023255815</v>
      </c>
    </row>
    <row r="678" spans="1:12" hidden="1" x14ac:dyDescent="0.25">
      <c r="A678" s="1" t="s">
        <v>1916</v>
      </c>
      <c r="B678">
        <v>39.880000000000003</v>
      </c>
      <c r="C678">
        <v>3526483696</v>
      </c>
      <c r="H678">
        <v>1.8692069032243379</v>
      </c>
      <c r="J678" t="s">
        <v>1917</v>
      </c>
      <c r="K678" t="s">
        <v>1918</v>
      </c>
      <c r="L678">
        <v>96.096654275092945</v>
      </c>
    </row>
    <row r="679" spans="1:12" hidden="1" x14ac:dyDescent="0.25">
      <c r="A679" s="1" t="s">
        <v>1919</v>
      </c>
      <c r="B679">
        <v>38.909999999999997</v>
      </c>
      <c r="C679">
        <v>2054321664</v>
      </c>
      <c r="H679">
        <v>0.58254109223024753</v>
      </c>
      <c r="J679" t="s">
        <v>1920</v>
      </c>
      <c r="K679" t="s">
        <v>1921</v>
      </c>
      <c r="L679">
        <v>94.89322191272052</v>
      </c>
    </row>
    <row r="680" spans="1:12" hidden="1" x14ac:dyDescent="0.25">
      <c r="A680" s="1" t="s">
        <v>1922</v>
      </c>
      <c r="B680">
        <v>38.25</v>
      </c>
      <c r="C680">
        <v>2602536144</v>
      </c>
      <c r="H680">
        <v>1.2668591241609961</v>
      </c>
      <c r="J680" t="s">
        <v>1923</v>
      </c>
      <c r="K680" t="s">
        <v>1924</v>
      </c>
      <c r="L680">
        <v>94.248608534322813</v>
      </c>
    </row>
    <row r="681" spans="1:12" hidden="1" x14ac:dyDescent="0.25">
      <c r="A681" s="1" t="s">
        <v>1925</v>
      </c>
      <c r="B681">
        <v>36.76</v>
      </c>
      <c r="C681">
        <v>2880441040</v>
      </c>
      <c r="H681">
        <v>1.1067823386970801</v>
      </c>
      <c r="J681" t="s">
        <v>1926</v>
      </c>
      <c r="K681" t="s">
        <v>1927</v>
      </c>
      <c r="L681">
        <v>92.863762743280816</v>
      </c>
    </row>
    <row r="682" spans="1:12" hidden="1" x14ac:dyDescent="0.25">
      <c r="A682" s="1" t="s">
        <v>1928</v>
      </c>
      <c r="B682">
        <v>38.94</v>
      </c>
      <c r="C682">
        <v>2098813872</v>
      </c>
      <c r="H682">
        <v>0.72864323305156076</v>
      </c>
      <c r="J682" t="s">
        <v>1929</v>
      </c>
      <c r="K682" t="s">
        <v>1930</v>
      </c>
      <c r="L682">
        <v>94.907407407407405</v>
      </c>
    </row>
    <row r="683" spans="1:12" hidden="1" x14ac:dyDescent="0.25">
      <c r="A683" s="1" t="s">
        <v>1931</v>
      </c>
      <c r="B683">
        <v>38.17</v>
      </c>
      <c r="C683">
        <v>1696101248</v>
      </c>
      <c r="H683">
        <v>0.80812370769388553</v>
      </c>
      <c r="J683" t="s">
        <v>1932</v>
      </c>
      <c r="K683" t="s">
        <v>1933</v>
      </c>
      <c r="L683">
        <v>93.987049028677148</v>
      </c>
    </row>
    <row r="684" spans="1:12" hidden="1" x14ac:dyDescent="0.25">
      <c r="A684" s="1" t="s">
        <v>1934</v>
      </c>
      <c r="B684">
        <v>36.479999999999997</v>
      </c>
      <c r="C684">
        <v>2227714704</v>
      </c>
      <c r="H684">
        <v>1.3134326188527159</v>
      </c>
      <c r="J684" t="s">
        <v>1935</v>
      </c>
      <c r="K684" t="s">
        <v>1935</v>
      </c>
      <c r="L684">
        <v>91.1275415896488</v>
      </c>
    </row>
    <row r="685" spans="1:12" hidden="1" x14ac:dyDescent="0.25">
      <c r="A685" s="1" t="s">
        <v>1936</v>
      </c>
      <c r="B685">
        <v>36.159999999999997</v>
      </c>
      <c r="C685">
        <v>1645036112</v>
      </c>
      <c r="H685">
        <v>0.73844110695424126</v>
      </c>
      <c r="J685" t="s">
        <v>1937</v>
      </c>
      <c r="K685" t="s">
        <v>1937</v>
      </c>
      <c r="L685">
        <v>90.951061865189288</v>
      </c>
    </row>
    <row r="686" spans="1:12" hidden="1" x14ac:dyDescent="0.25">
      <c r="A686" s="1" t="s">
        <v>1938</v>
      </c>
      <c r="B686">
        <v>36.65</v>
      </c>
      <c r="C686">
        <v>1980456944</v>
      </c>
      <c r="H686">
        <v>1.2038987652326989</v>
      </c>
      <c r="J686" t="s">
        <v>1939</v>
      </c>
      <c r="K686" t="s">
        <v>1939</v>
      </c>
      <c r="L686">
        <v>91.14391143911439</v>
      </c>
    </row>
    <row r="687" spans="1:12" hidden="1" x14ac:dyDescent="0.25">
      <c r="A687" s="1" t="s">
        <v>1940</v>
      </c>
      <c r="B687">
        <v>34.94</v>
      </c>
      <c r="C687">
        <v>2210491840</v>
      </c>
      <c r="H687">
        <v>1.11615243476861</v>
      </c>
      <c r="J687" t="s">
        <v>1941</v>
      </c>
      <c r="K687" t="s">
        <v>1941</v>
      </c>
      <c r="L687">
        <v>89.308755760368669</v>
      </c>
    </row>
    <row r="688" spans="1:12" hidden="1" x14ac:dyDescent="0.25">
      <c r="A688" s="1" t="s">
        <v>1942</v>
      </c>
      <c r="B688">
        <v>36.409999999999997</v>
      </c>
      <c r="C688">
        <v>1846478112</v>
      </c>
      <c r="H688">
        <v>0.83532455473800804</v>
      </c>
      <c r="J688" t="s">
        <v>1943</v>
      </c>
      <c r="K688" t="s">
        <v>1943</v>
      </c>
      <c r="L688">
        <v>90.976058931860038</v>
      </c>
    </row>
    <row r="689" spans="1:12" hidden="1" x14ac:dyDescent="0.25">
      <c r="A689" s="1" t="s">
        <v>1944</v>
      </c>
      <c r="B689">
        <v>36.619999999999997</v>
      </c>
      <c r="C689">
        <v>2476801824</v>
      </c>
      <c r="H689">
        <v>1.341365385218279</v>
      </c>
      <c r="J689" t="s">
        <v>1945</v>
      </c>
      <c r="K689" t="s">
        <v>1945</v>
      </c>
      <c r="L689">
        <v>91.076356945722168</v>
      </c>
    </row>
    <row r="690" spans="1:12" hidden="1" x14ac:dyDescent="0.25">
      <c r="A690" s="1" t="s">
        <v>1946</v>
      </c>
      <c r="B690">
        <v>35.51</v>
      </c>
      <c r="C690">
        <v>1317128208</v>
      </c>
      <c r="H690">
        <v>0.53178586806467076</v>
      </c>
      <c r="J690" t="s">
        <v>1947</v>
      </c>
      <c r="K690" t="s">
        <v>1947</v>
      </c>
      <c r="L690">
        <v>89.61397058823529</v>
      </c>
    </row>
    <row r="691" spans="1:12" hidden="1" x14ac:dyDescent="0.25">
      <c r="A691" s="1" t="s">
        <v>1948</v>
      </c>
      <c r="B691">
        <v>34.96</v>
      </c>
      <c r="C691">
        <v>1241813088</v>
      </c>
      <c r="H691">
        <v>0.94281868724506124</v>
      </c>
      <c r="J691" t="s">
        <v>1949</v>
      </c>
      <c r="K691" t="s">
        <v>1949</v>
      </c>
      <c r="L691">
        <v>89.072543617998164</v>
      </c>
    </row>
    <row r="692" spans="1:12" hidden="1" x14ac:dyDescent="0.25">
      <c r="A692" s="1" t="s">
        <v>1950</v>
      </c>
      <c r="B692">
        <v>33.43</v>
      </c>
      <c r="C692">
        <v>2228866672</v>
      </c>
      <c r="H692">
        <v>1.794848752632892</v>
      </c>
      <c r="J692" t="s">
        <v>1951</v>
      </c>
      <c r="K692" t="s">
        <v>1951</v>
      </c>
      <c r="L692">
        <v>87.614678899082563</v>
      </c>
    </row>
    <row r="693" spans="1:12" hidden="1" x14ac:dyDescent="0.25">
      <c r="A693" s="1" t="s">
        <v>1952</v>
      </c>
      <c r="B693">
        <v>33.53</v>
      </c>
      <c r="C693">
        <v>1555082592</v>
      </c>
      <c r="H693">
        <v>0.69770103862004362</v>
      </c>
      <c r="J693" t="s">
        <v>1953</v>
      </c>
      <c r="K693" t="s">
        <v>1953</v>
      </c>
      <c r="L693">
        <v>87.717690192483957</v>
      </c>
    </row>
    <row r="694" spans="1:12" hidden="1" x14ac:dyDescent="0.25">
      <c r="A694" s="1" t="s">
        <v>1954</v>
      </c>
      <c r="B694">
        <v>32.369999999999997</v>
      </c>
      <c r="C694">
        <v>2037850000</v>
      </c>
      <c r="H694">
        <v>1.310444866712263</v>
      </c>
      <c r="J694" t="s">
        <v>1955</v>
      </c>
      <c r="K694" t="s">
        <v>1955</v>
      </c>
      <c r="L694">
        <v>86.721611721611723</v>
      </c>
    </row>
    <row r="695" spans="1:12" hidden="1" x14ac:dyDescent="0.25">
      <c r="A695" s="1" t="s">
        <v>1956</v>
      </c>
      <c r="B695">
        <v>35.21</v>
      </c>
      <c r="C695">
        <v>2193162144</v>
      </c>
      <c r="H695">
        <v>1.076213727212503</v>
      </c>
      <c r="J695" t="s">
        <v>1957</v>
      </c>
      <c r="K695" t="s">
        <v>1957</v>
      </c>
      <c r="L695">
        <v>89.47849954254346</v>
      </c>
    </row>
    <row r="696" spans="1:12" hidden="1" x14ac:dyDescent="0.25">
      <c r="A696" s="1" t="s">
        <v>1958</v>
      </c>
      <c r="B696">
        <v>35.04</v>
      </c>
      <c r="C696">
        <v>2233312240</v>
      </c>
      <c r="H696">
        <v>1.0183069437477941</v>
      </c>
      <c r="J696" t="s">
        <v>1959</v>
      </c>
      <c r="K696" t="s">
        <v>1959</v>
      </c>
      <c r="L696">
        <v>89.122486288848265</v>
      </c>
    </row>
    <row r="697" spans="1:12" hidden="1" x14ac:dyDescent="0.25">
      <c r="A697" s="1" t="s">
        <v>1960</v>
      </c>
      <c r="B697">
        <v>35.69</v>
      </c>
      <c r="C697">
        <v>1499909824</v>
      </c>
      <c r="H697">
        <v>0.67160775691624741</v>
      </c>
      <c r="J697" t="s">
        <v>1961</v>
      </c>
      <c r="K697" t="s">
        <v>1961</v>
      </c>
      <c r="L697">
        <v>90.136986301369859</v>
      </c>
    </row>
    <row r="698" spans="1:12" hidden="1" x14ac:dyDescent="0.25">
      <c r="A698" s="1" t="s">
        <v>1962</v>
      </c>
      <c r="B698">
        <v>37.19</v>
      </c>
      <c r="C698">
        <v>1996954464</v>
      </c>
      <c r="H698">
        <v>1.3313830151965189</v>
      </c>
      <c r="J698" t="s">
        <v>1963</v>
      </c>
      <c r="K698" t="s">
        <v>1963</v>
      </c>
      <c r="L698">
        <v>91.788321167883211</v>
      </c>
    </row>
    <row r="699" spans="1:12" hidden="1" x14ac:dyDescent="0.25">
      <c r="A699" s="1" t="s">
        <v>1964</v>
      </c>
      <c r="B699">
        <v>36.26</v>
      </c>
      <c r="C699">
        <v>1916903760</v>
      </c>
      <c r="H699">
        <v>0.95991360572155737</v>
      </c>
      <c r="J699" t="s">
        <v>1965</v>
      </c>
      <c r="K699" t="s">
        <v>1965</v>
      </c>
      <c r="L699">
        <v>90.793072014585235</v>
      </c>
    </row>
    <row r="700" spans="1:12" hidden="1" x14ac:dyDescent="0.25">
      <c r="A700" s="1" t="s">
        <v>1966</v>
      </c>
      <c r="B700">
        <v>35.04</v>
      </c>
      <c r="C700">
        <v>1707726688</v>
      </c>
      <c r="H700">
        <v>0.89087763487928051</v>
      </c>
      <c r="J700" t="s">
        <v>1959</v>
      </c>
      <c r="K700" t="s">
        <v>1959</v>
      </c>
      <c r="L700">
        <v>88.888888888888886</v>
      </c>
    </row>
    <row r="701" spans="1:12" hidden="1" x14ac:dyDescent="0.25">
      <c r="A701" s="1" t="s">
        <v>1967</v>
      </c>
      <c r="B701">
        <v>35.32</v>
      </c>
      <c r="C701">
        <v>2075967216</v>
      </c>
      <c r="H701">
        <v>1.215632003989622</v>
      </c>
      <c r="J701" t="s">
        <v>1968</v>
      </c>
      <c r="K701" t="s">
        <v>1968</v>
      </c>
      <c r="L701">
        <v>89.353958143767059</v>
      </c>
    </row>
    <row r="702" spans="1:12" hidden="1" x14ac:dyDescent="0.25">
      <c r="A702" s="1" t="s">
        <v>1969</v>
      </c>
      <c r="B702">
        <v>34.99</v>
      </c>
      <c r="C702">
        <v>1570439088</v>
      </c>
      <c r="H702">
        <v>0.75648549548192867</v>
      </c>
      <c r="J702" t="s">
        <v>1970</v>
      </c>
      <c r="K702" t="s">
        <v>1971</v>
      </c>
      <c r="L702">
        <v>86.181818181818187</v>
      </c>
    </row>
    <row r="703" spans="1:12" hidden="1" x14ac:dyDescent="0.25">
      <c r="A703" s="1" t="s">
        <v>1972</v>
      </c>
      <c r="B703">
        <v>36.840000000000003</v>
      </c>
      <c r="C703">
        <v>1608563744</v>
      </c>
      <c r="H703">
        <v>1.024276430898414</v>
      </c>
      <c r="J703" t="s">
        <v>1973</v>
      </c>
      <c r="K703" t="s">
        <v>1974</v>
      </c>
      <c r="L703">
        <v>87.829246139872836</v>
      </c>
    </row>
    <row r="704" spans="1:12" hidden="1" x14ac:dyDescent="0.25">
      <c r="A704" s="1" t="s">
        <v>1975</v>
      </c>
      <c r="B704">
        <v>35.94</v>
      </c>
      <c r="C704">
        <v>1561168880</v>
      </c>
      <c r="H704">
        <v>0.97053591181774146</v>
      </c>
      <c r="J704" t="s">
        <v>1976</v>
      </c>
      <c r="K704" t="s">
        <v>1977</v>
      </c>
      <c r="L704">
        <v>85.662431941923785</v>
      </c>
    </row>
    <row r="705" spans="1:12" hidden="1" x14ac:dyDescent="0.25">
      <c r="A705" s="1" t="s">
        <v>1978</v>
      </c>
      <c r="B705">
        <v>37.24</v>
      </c>
      <c r="C705">
        <v>1509943120</v>
      </c>
      <c r="H705">
        <v>0.96718756013122675</v>
      </c>
      <c r="J705" t="s">
        <v>1979</v>
      </c>
      <c r="K705" t="s">
        <v>1980</v>
      </c>
      <c r="L705">
        <v>86.944696282864911</v>
      </c>
    </row>
    <row r="706" spans="1:12" hidden="1" x14ac:dyDescent="0.25">
      <c r="A706" s="1" t="s">
        <v>1981</v>
      </c>
      <c r="B706">
        <v>38.74</v>
      </c>
      <c r="C706">
        <v>2267542000</v>
      </c>
      <c r="H706">
        <v>1.501740012564182</v>
      </c>
      <c r="J706" t="s">
        <v>1982</v>
      </c>
      <c r="K706" t="s">
        <v>1983</v>
      </c>
      <c r="L706">
        <v>88.405797101449281</v>
      </c>
    </row>
    <row r="707" spans="1:12" hidden="1" x14ac:dyDescent="0.25">
      <c r="A707" s="1" t="s">
        <v>1984</v>
      </c>
      <c r="B707">
        <v>38.79</v>
      </c>
      <c r="C707">
        <v>935733600</v>
      </c>
      <c r="H707">
        <v>0.41266428582138709</v>
      </c>
      <c r="J707" t="s">
        <v>1985</v>
      </c>
      <c r="K707" t="s">
        <v>1986</v>
      </c>
      <c r="L707">
        <v>88.41628959276018</v>
      </c>
    </row>
    <row r="708" spans="1:12" hidden="1" x14ac:dyDescent="0.25">
      <c r="A708" s="1" t="s">
        <v>1987</v>
      </c>
      <c r="B708">
        <v>39.22</v>
      </c>
      <c r="C708">
        <v>1201775584</v>
      </c>
      <c r="H708">
        <v>1.2843138089729811</v>
      </c>
      <c r="J708" t="s">
        <v>1988</v>
      </c>
      <c r="K708" t="s">
        <v>1989</v>
      </c>
      <c r="L708">
        <v>89.330922242314642</v>
      </c>
    </row>
    <row r="709" spans="1:12" hidden="1" x14ac:dyDescent="0.25">
      <c r="A709" s="1" t="s">
        <v>1990</v>
      </c>
      <c r="B709">
        <v>38.590000000000003</v>
      </c>
      <c r="C709">
        <v>921004928</v>
      </c>
      <c r="H709">
        <v>0.76637014452774899</v>
      </c>
      <c r="J709" t="s">
        <v>1991</v>
      </c>
      <c r="K709" t="s">
        <v>1992</v>
      </c>
      <c r="L709">
        <v>88.166214995483287</v>
      </c>
    </row>
    <row r="710" spans="1:12" hidden="1" x14ac:dyDescent="0.25">
      <c r="A710" s="1" t="s">
        <v>1993</v>
      </c>
      <c r="B710">
        <v>40.08</v>
      </c>
      <c r="C710">
        <v>1777225760</v>
      </c>
      <c r="H710">
        <v>1.9296593383700109</v>
      </c>
      <c r="J710" t="s">
        <v>1994</v>
      </c>
      <c r="K710" t="s">
        <v>1995</v>
      </c>
      <c r="L710">
        <v>90.613718411552341</v>
      </c>
    </row>
    <row r="711" spans="1:12" hidden="1" x14ac:dyDescent="0.25">
      <c r="A711" s="1" t="s">
        <v>1996</v>
      </c>
      <c r="B711">
        <v>40.06</v>
      </c>
      <c r="C711">
        <v>1554553008</v>
      </c>
      <c r="H711">
        <v>0.87470767247938153</v>
      </c>
      <c r="J711" t="s">
        <v>1997</v>
      </c>
      <c r="K711" t="s">
        <v>1998</v>
      </c>
      <c r="L711">
        <v>90.532010820559066</v>
      </c>
    </row>
    <row r="712" spans="1:12" hidden="1" x14ac:dyDescent="0.25">
      <c r="A712" s="1" t="s">
        <v>1999</v>
      </c>
      <c r="B712">
        <v>39.24</v>
      </c>
      <c r="C712">
        <v>1327516672</v>
      </c>
      <c r="H712">
        <v>0.85395394378214728</v>
      </c>
      <c r="J712" t="s">
        <v>2000</v>
      </c>
      <c r="K712" t="s">
        <v>2001</v>
      </c>
      <c r="L712">
        <v>89.27927927927928</v>
      </c>
    </row>
    <row r="713" spans="1:12" hidden="1" x14ac:dyDescent="0.25">
      <c r="A713" s="1" t="s">
        <v>2002</v>
      </c>
      <c r="B713">
        <v>37.96</v>
      </c>
      <c r="C713">
        <v>1223353984</v>
      </c>
      <c r="H713">
        <v>0.92153568373414751</v>
      </c>
      <c r="J713" t="s">
        <v>2003</v>
      </c>
      <c r="K713" t="s">
        <v>2004</v>
      </c>
      <c r="L713">
        <v>87.128712871287135</v>
      </c>
    </row>
    <row r="714" spans="1:12" hidden="1" x14ac:dyDescent="0.25">
      <c r="A714" s="1" t="s">
        <v>2005</v>
      </c>
      <c r="B714">
        <v>38.729999999999997</v>
      </c>
      <c r="C714">
        <v>1299383552</v>
      </c>
      <c r="H714">
        <v>1.062148461520031</v>
      </c>
      <c r="J714" t="s">
        <v>2006</v>
      </c>
      <c r="K714" t="s">
        <v>2007</v>
      </c>
      <c r="L714">
        <v>87.949640287769782</v>
      </c>
    </row>
    <row r="715" spans="1:12" hidden="1" x14ac:dyDescent="0.25">
      <c r="A715" s="1" t="s">
        <v>2008</v>
      </c>
      <c r="B715">
        <v>38.79</v>
      </c>
      <c r="C715">
        <v>969125520</v>
      </c>
      <c r="H715">
        <v>0.74583483722595256</v>
      </c>
      <c r="J715" t="s">
        <v>1985</v>
      </c>
      <c r="K715" t="s">
        <v>1986</v>
      </c>
      <c r="L715">
        <v>88.140161725067387</v>
      </c>
    </row>
    <row r="716" spans="1:12" hidden="1" x14ac:dyDescent="0.25">
      <c r="A716" s="1" t="s">
        <v>2009</v>
      </c>
      <c r="B716">
        <v>37.47</v>
      </c>
      <c r="C716">
        <v>1846227344</v>
      </c>
      <c r="H716">
        <v>1.905044605573899</v>
      </c>
      <c r="J716" t="s">
        <v>2010</v>
      </c>
      <c r="K716" t="s">
        <v>2011</v>
      </c>
      <c r="L716">
        <v>86.445242369838411</v>
      </c>
    </row>
    <row r="717" spans="1:12" hidden="1" x14ac:dyDescent="0.25">
      <c r="A717" s="1" t="s">
        <v>2012</v>
      </c>
      <c r="B717">
        <v>36.64</v>
      </c>
      <c r="C717">
        <v>1149466464</v>
      </c>
      <c r="H717">
        <v>0.62260288134915631</v>
      </c>
      <c r="J717" t="s">
        <v>2013</v>
      </c>
      <c r="K717" t="s">
        <v>2014</v>
      </c>
      <c r="L717">
        <v>85.739910313901348</v>
      </c>
    </row>
    <row r="718" spans="1:12" hidden="1" x14ac:dyDescent="0.25">
      <c r="A718" s="1" t="s">
        <v>2015</v>
      </c>
      <c r="B718">
        <v>35.74</v>
      </c>
      <c r="C718">
        <v>1140837632</v>
      </c>
      <c r="H718">
        <v>0.99249318508173545</v>
      </c>
      <c r="J718" t="s">
        <v>2016</v>
      </c>
      <c r="K718" t="s">
        <v>2017</v>
      </c>
      <c r="L718">
        <v>84.498207885304652</v>
      </c>
    </row>
    <row r="719" spans="1:12" hidden="1" x14ac:dyDescent="0.25">
      <c r="A719" s="1" t="s">
        <v>2018</v>
      </c>
      <c r="B719">
        <v>35.43</v>
      </c>
      <c r="C719">
        <v>1329483344</v>
      </c>
      <c r="H719">
        <v>1.1653571960711759</v>
      </c>
      <c r="J719" t="s">
        <v>2019</v>
      </c>
      <c r="K719" t="s">
        <v>2020</v>
      </c>
      <c r="L719">
        <v>83.974932855863926</v>
      </c>
    </row>
    <row r="720" spans="1:12" hidden="1" x14ac:dyDescent="0.25">
      <c r="A720" s="1" t="s">
        <v>2021</v>
      </c>
      <c r="B720">
        <v>36.78</v>
      </c>
      <c r="C720">
        <v>1432263184</v>
      </c>
      <c r="H720">
        <v>1.077308106539167</v>
      </c>
      <c r="J720" t="s">
        <v>2022</v>
      </c>
      <c r="K720" t="s">
        <v>2023</v>
      </c>
      <c r="L720">
        <v>85.778175313059037</v>
      </c>
    </row>
    <row r="721" spans="1:12" hidden="1" x14ac:dyDescent="0.25">
      <c r="A721" s="1" t="s">
        <v>2024</v>
      </c>
      <c r="B721">
        <v>36.33</v>
      </c>
      <c r="C721">
        <v>1119651376</v>
      </c>
      <c r="H721">
        <v>0.78173577908569636</v>
      </c>
      <c r="J721" t="s">
        <v>2025</v>
      </c>
      <c r="K721" t="s">
        <v>2026</v>
      </c>
      <c r="L721">
        <v>85.433422698838243</v>
      </c>
    </row>
    <row r="722" spans="1:12" hidden="1" x14ac:dyDescent="0.25">
      <c r="A722" s="1" t="s">
        <v>2027</v>
      </c>
      <c r="B722">
        <v>35.549999999999997</v>
      </c>
      <c r="C722">
        <v>1359774128</v>
      </c>
      <c r="H722">
        <v>1.2144620702006801</v>
      </c>
      <c r="J722" t="s">
        <v>2028</v>
      </c>
      <c r="K722" t="s">
        <v>2029</v>
      </c>
      <c r="L722">
        <v>84.017857142857139</v>
      </c>
    </row>
    <row r="723" spans="1:12" hidden="1" x14ac:dyDescent="0.25">
      <c r="A723" s="1" t="s">
        <v>2030</v>
      </c>
      <c r="B723">
        <v>37.75</v>
      </c>
      <c r="C723">
        <v>2559326208</v>
      </c>
      <c r="H723">
        <v>1.8821701011213829</v>
      </c>
      <c r="J723" t="s">
        <v>2031</v>
      </c>
      <c r="K723" t="s">
        <v>2032</v>
      </c>
      <c r="L723">
        <v>86.79750223015165</v>
      </c>
    </row>
    <row r="724" spans="1:12" hidden="1" x14ac:dyDescent="0.25">
      <c r="A724" s="1" t="s">
        <v>2033</v>
      </c>
      <c r="B724">
        <v>36.99</v>
      </c>
      <c r="C724">
        <v>1281257856</v>
      </c>
      <c r="H724">
        <v>0.50062311400360571</v>
      </c>
      <c r="J724" t="s">
        <v>2034</v>
      </c>
      <c r="K724" t="s">
        <v>2035</v>
      </c>
      <c r="L724">
        <v>85.828877005347593</v>
      </c>
    </row>
    <row r="725" spans="1:12" hidden="1" x14ac:dyDescent="0.25">
      <c r="A725" s="1" t="s">
        <v>2036</v>
      </c>
      <c r="B725">
        <v>38.83</v>
      </c>
      <c r="C725">
        <v>2627372960</v>
      </c>
      <c r="H725">
        <v>2.0506199807449219</v>
      </c>
      <c r="J725" t="s">
        <v>2037</v>
      </c>
      <c r="K725" t="s">
        <v>2038</v>
      </c>
      <c r="L725">
        <v>88.423864648263589</v>
      </c>
    </row>
    <row r="726" spans="1:12" hidden="1" x14ac:dyDescent="0.25">
      <c r="A726" s="1" t="s">
        <v>2039</v>
      </c>
      <c r="B726">
        <v>39.81</v>
      </c>
      <c r="C726">
        <v>2258778416</v>
      </c>
      <c r="H726">
        <v>0.85970985101407149</v>
      </c>
      <c r="J726" t="s">
        <v>2040</v>
      </c>
      <c r="K726" t="s">
        <v>2041</v>
      </c>
      <c r="L726">
        <v>90.391459074733092</v>
      </c>
    </row>
    <row r="727" spans="1:12" hidden="1" x14ac:dyDescent="0.25">
      <c r="A727" s="1" t="s">
        <v>2042</v>
      </c>
      <c r="B727">
        <v>39.58</v>
      </c>
      <c r="C727">
        <v>1428692640</v>
      </c>
      <c r="H727">
        <v>0.63250676997791888</v>
      </c>
      <c r="J727" t="s">
        <v>2043</v>
      </c>
      <c r="K727" t="s">
        <v>2044</v>
      </c>
      <c r="L727">
        <v>90.044444444444451</v>
      </c>
    </row>
    <row r="728" spans="1:12" hidden="1" x14ac:dyDescent="0.25">
      <c r="A728" s="1" t="s">
        <v>2045</v>
      </c>
      <c r="B728">
        <v>39.14</v>
      </c>
      <c r="C728">
        <v>1445351136</v>
      </c>
      <c r="H728">
        <v>1.011659957875894</v>
      </c>
      <c r="J728" t="s">
        <v>2046</v>
      </c>
      <c r="K728" t="s">
        <v>2047</v>
      </c>
      <c r="L728">
        <v>88.987566607460039</v>
      </c>
    </row>
    <row r="729" spans="1:12" hidden="1" x14ac:dyDescent="0.25">
      <c r="A729" s="1" t="s">
        <v>2048</v>
      </c>
      <c r="B729">
        <v>39.5</v>
      </c>
      <c r="C729">
        <v>1986285600</v>
      </c>
      <c r="H729">
        <v>1.3742581650414949</v>
      </c>
      <c r="J729" t="s">
        <v>2049</v>
      </c>
      <c r="K729" t="s">
        <v>2050</v>
      </c>
      <c r="L729">
        <v>89.618456078083412</v>
      </c>
    </row>
    <row r="730" spans="1:12" hidden="1" x14ac:dyDescent="0.25">
      <c r="A730" s="1" t="s">
        <v>2051</v>
      </c>
      <c r="B730">
        <v>41.16</v>
      </c>
      <c r="C730">
        <v>3241913792</v>
      </c>
      <c r="H730">
        <v>1.6321488672122479</v>
      </c>
      <c r="J730" t="s">
        <v>2052</v>
      </c>
      <c r="K730" t="s">
        <v>2053</v>
      </c>
      <c r="L730">
        <v>92.021276595744681</v>
      </c>
    </row>
    <row r="731" spans="1:12" hidden="1" x14ac:dyDescent="0.25">
      <c r="A731" s="1" t="s">
        <v>2054</v>
      </c>
      <c r="B731">
        <v>42.03</v>
      </c>
      <c r="C731">
        <v>3335129552</v>
      </c>
      <c r="H731">
        <v>1.0287533123891279</v>
      </c>
      <c r="J731" t="s">
        <v>2055</v>
      </c>
      <c r="K731" t="s">
        <v>2056</v>
      </c>
      <c r="L731">
        <v>93.002657218777685</v>
      </c>
    </row>
    <row r="732" spans="1:12" hidden="1" x14ac:dyDescent="0.25">
      <c r="A732" s="1" t="s">
        <v>2057</v>
      </c>
      <c r="B732">
        <v>41.83</v>
      </c>
      <c r="C732">
        <v>2066765952</v>
      </c>
      <c r="H732">
        <v>0.61969585282245132</v>
      </c>
      <c r="J732" t="s">
        <v>2058</v>
      </c>
      <c r="K732" t="s">
        <v>2059</v>
      </c>
      <c r="L732">
        <v>92.654867256637161</v>
      </c>
    </row>
    <row r="733" spans="1:12" hidden="1" x14ac:dyDescent="0.25">
      <c r="A733" s="1" t="s">
        <v>2060</v>
      </c>
      <c r="B733">
        <v>40.619999999999997</v>
      </c>
      <c r="C733">
        <v>1996542960</v>
      </c>
      <c r="H733">
        <v>0.96602276521342656</v>
      </c>
      <c r="J733" t="s">
        <v>2061</v>
      </c>
      <c r="K733" t="s">
        <v>2062</v>
      </c>
      <c r="L733">
        <v>91.158267020335984</v>
      </c>
    </row>
    <row r="734" spans="1:12" hidden="1" x14ac:dyDescent="0.25">
      <c r="A734" s="1" t="s">
        <v>2063</v>
      </c>
      <c r="B734">
        <v>41.12</v>
      </c>
      <c r="C734">
        <v>1748373792</v>
      </c>
      <c r="H734">
        <v>0.87570056193531642</v>
      </c>
      <c r="J734" t="s">
        <v>2064</v>
      </c>
      <c r="K734" t="s">
        <v>2065</v>
      </c>
      <c r="L734">
        <v>91.696113074204945</v>
      </c>
    </row>
    <row r="735" spans="1:12" hidden="1" x14ac:dyDescent="0.25">
      <c r="A735" s="1" t="s">
        <v>2066</v>
      </c>
      <c r="B735">
        <v>39.46</v>
      </c>
      <c r="C735">
        <v>3263370608</v>
      </c>
      <c r="H735">
        <v>1.8665176879979219</v>
      </c>
      <c r="J735" t="s">
        <v>2067</v>
      </c>
      <c r="K735" t="s">
        <v>2068</v>
      </c>
      <c r="L735">
        <v>88.967343336275377</v>
      </c>
    </row>
    <row r="736" spans="1:12" hidden="1" x14ac:dyDescent="0.25">
      <c r="A736" s="1" t="s">
        <v>2069</v>
      </c>
      <c r="B736">
        <v>40</v>
      </c>
      <c r="C736">
        <v>1630126320</v>
      </c>
      <c r="H736">
        <v>0.49952227797965132</v>
      </c>
      <c r="J736" t="s">
        <v>2070</v>
      </c>
      <c r="K736" t="s">
        <v>2071</v>
      </c>
      <c r="L736">
        <v>90.388007054673722</v>
      </c>
    </row>
    <row r="737" spans="1:12" hidden="1" x14ac:dyDescent="0.25">
      <c r="A737" s="1" t="s">
        <v>2072</v>
      </c>
      <c r="B737">
        <v>39.06</v>
      </c>
      <c r="C737">
        <v>1700455376</v>
      </c>
      <c r="H737">
        <v>1.0431433166480011</v>
      </c>
      <c r="J737" t="s">
        <v>2073</v>
      </c>
      <c r="K737" t="s">
        <v>2074</v>
      </c>
      <c r="L737">
        <v>88.634361233480178</v>
      </c>
    </row>
    <row r="738" spans="1:12" hidden="1" x14ac:dyDescent="0.25">
      <c r="A738" s="1" t="s">
        <v>2075</v>
      </c>
      <c r="B738">
        <v>38.49</v>
      </c>
      <c r="C738">
        <v>1903580688</v>
      </c>
      <c r="H738">
        <v>1.1194534798542111</v>
      </c>
      <c r="J738" t="s">
        <v>1982</v>
      </c>
      <c r="K738" t="s">
        <v>2076</v>
      </c>
      <c r="L738">
        <v>87.059859154929569</v>
      </c>
    </row>
    <row r="739" spans="1:12" hidden="1" x14ac:dyDescent="0.25">
      <c r="A739" s="1" t="s">
        <v>2077</v>
      </c>
      <c r="B739">
        <v>37.74</v>
      </c>
      <c r="C739">
        <v>1456438256</v>
      </c>
      <c r="H739">
        <v>0.76510455542087319</v>
      </c>
      <c r="J739" t="s">
        <v>2078</v>
      </c>
      <c r="K739" t="s">
        <v>2079</v>
      </c>
      <c r="L739">
        <v>86.103781882145995</v>
      </c>
    </row>
    <row r="740" spans="1:12" hidden="1" x14ac:dyDescent="0.25">
      <c r="A740" s="1" t="s">
        <v>2080</v>
      </c>
      <c r="B740">
        <v>37.17</v>
      </c>
      <c r="C740">
        <v>1584092960</v>
      </c>
      <c r="H740">
        <v>1.0876485518518271</v>
      </c>
      <c r="J740" t="s">
        <v>2081</v>
      </c>
      <c r="K740" t="s">
        <v>2082</v>
      </c>
      <c r="L740">
        <v>85.237258347978909</v>
      </c>
    </row>
    <row r="741" spans="1:12" hidden="1" x14ac:dyDescent="0.25">
      <c r="A741" s="1" t="s">
        <v>2083</v>
      </c>
      <c r="B741">
        <v>35.32</v>
      </c>
      <c r="C741">
        <v>2194726272</v>
      </c>
      <c r="H741">
        <v>1.3854782057739841</v>
      </c>
      <c r="J741" t="s">
        <v>2084</v>
      </c>
      <c r="K741" t="s">
        <v>2085</v>
      </c>
      <c r="L741">
        <v>82.704126426690081</v>
      </c>
    </row>
    <row r="742" spans="1:12" hidden="1" x14ac:dyDescent="0.25">
      <c r="A742" s="1" t="s">
        <v>2086</v>
      </c>
      <c r="B742">
        <v>34.94</v>
      </c>
      <c r="C742">
        <v>1820036672</v>
      </c>
      <c r="H742">
        <v>0.8292772976838908</v>
      </c>
      <c r="J742" t="s">
        <v>2087</v>
      </c>
      <c r="K742" t="s">
        <v>2088</v>
      </c>
      <c r="L742">
        <v>82.10526315789474</v>
      </c>
    </row>
    <row r="743" spans="1:12" hidden="1" x14ac:dyDescent="0.25">
      <c r="A743" s="1" t="s">
        <v>2089</v>
      </c>
      <c r="B743">
        <v>37.06</v>
      </c>
      <c r="C743">
        <v>1498577040</v>
      </c>
      <c r="H743">
        <v>0.82337738742002664</v>
      </c>
      <c r="J743" t="s">
        <v>2090</v>
      </c>
      <c r="K743" t="s">
        <v>2091</v>
      </c>
      <c r="L743">
        <v>85.188431200701146</v>
      </c>
    </row>
    <row r="744" spans="1:12" hidden="1" x14ac:dyDescent="0.25">
      <c r="A744" s="1" t="s">
        <v>2092</v>
      </c>
      <c r="B744">
        <v>33.520000000000003</v>
      </c>
      <c r="C744">
        <v>2849314560</v>
      </c>
      <c r="H744">
        <v>1.9013467335653289</v>
      </c>
      <c r="J744" t="s">
        <v>2093</v>
      </c>
      <c r="K744" t="s">
        <v>2094</v>
      </c>
      <c r="L744">
        <v>78.721541155866902</v>
      </c>
    </row>
    <row r="745" spans="1:12" hidden="1" x14ac:dyDescent="0.25">
      <c r="A745" s="1" t="s">
        <v>2095</v>
      </c>
      <c r="B745">
        <v>32.6</v>
      </c>
      <c r="C745">
        <v>3678015984</v>
      </c>
      <c r="H745">
        <v>1.290842378596486</v>
      </c>
      <c r="J745" t="s">
        <v>2096</v>
      </c>
      <c r="K745" t="s">
        <v>2097</v>
      </c>
      <c r="L745">
        <v>76.815398075240594</v>
      </c>
    </row>
    <row r="746" spans="1:12" hidden="1" x14ac:dyDescent="0.25">
      <c r="A746" s="1" t="s">
        <v>2098</v>
      </c>
      <c r="B746">
        <v>29.95</v>
      </c>
      <c r="C746">
        <v>2748494688</v>
      </c>
      <c r="H746">
        <v>0.74727643924235865</v>
      </c>
      <c r="J746" t="s">
        <v>2099</v>
      </c>
      <c r="K746" t="s">
        <v>2100</v>
      </c>
      <c r="L746">
        <v>69.4055944055944</v>
      </c>
    </row>
    <row r="747" spans="1:12" hidden="1" x14ac:dyDescent="0.25">
      <c r="A747" s="1" t="s">
        <v>2101</v>
      </c>
      <c r="B747">
        <v>30.89</v>
      </c>
      <c r="C747">
        <v>2968462016</v>
      </c>
      <c r="H747">
        <v>1.080031927644024</v>
      </c>
      <c r="J747" t="s">
        <v>2102</v>
      </c>
      <c r="K747" t="s">
        <v>2103</v>
      </c>
      <c r="L747">
        <v>72.227074235807862</v>
      </c>
    </row>
    <row r="748" spans="1:12" hidden="1" x14ac:dyDescent="0.25">
      <c r="A748" s="1" t="s">
        <v>2104</v>
      </c>
      <c r="B748">
        <v>32.24</v>
      </c>
      <c r="C748">
        <v>2282804400</v>
      </c>
      <c r="H748">
        <v>0.76901923881649559</v>
      </c>
      <c r="J748" t="s">
        <v>2105</v>
      </c>
      <c r="K748" t="s">
        <v>2106</v>
      </c>
      <c r="L748">
        <v>75.479930191972073</v>
      </c>
    </row>
    <row r="749" spans="1:12" hidden="1" x14ac:dyDescent="0.25">
      <c r="A749" s="1" t="s">
        <v>2107</v>
      </c>
      <c r="B749">
        <v>33.89</v>
      </c>
      <c r="C749">
        <v>1773736480</v>
      </c>
      <c r="H749">
        <v>0.77699888785916127</v>
      </c>
      <c r="J749" t="s">
        <v>2108</v>
      </c>
      <c r="K749" t="s">
        <v>2109</v>
      </c>
      <c r="L749">
        <v>79.686137750653884</v>
      </c>
    </row>
    <row r="750" spans="1:12" hidden="1" x14ac:dyDescent="0.25">
      <c r="A750" s="1" t="s">
        <v>2110</v>
      </c>
      <c r="B750">
        <v>33.340000000000003</v>
      </c>
      <c r="C750">
        <v>2047604992</v>
      </c>
      <c r="H750">
        <v>1.1544020293251229</v>
      </c>
      <c r="J750" t="s">
        <v>2111</v>
      </c>
      <c r="K750" t="s">
        <v>2112</v>
      </c>
      <c r="L750">
        <v>78.135888501742158</v>
      </c>
    </row>
    <row r="751" spans="1:12" hidden="1" x14ac:dyDescent="0.25">
      <c r="A751" s="1" t="s">
        <v>2113</v>
      </c>
      <c r="B751">
        <v>32.04</v>
      </c>
      <c r="C751">
        <v>1708613024</v>
      </c>
      <c r="H751">
        <v>0.83444464663621998</v>
      </c>
      <c r="J751" t="s">
        <v>2114</v>
      </c>
      <c r="K751" t="s">
        <v>2115</v>
      </c>
      <c r="L751">
        <v>74.847693646649262</v>
      </c>
    </row>
    <row r="752" spans="1:12" hidden="1" x14ac:dyDescent="0.25">
      <c r="A752" s="1" t="s">
        <v>2116</v>
      </c>
      <c r="B752">
        <v>32.67</v>
      </c>
      <c r="C752">
        <v>2066086368</v>
      </c>
      <c r="H752">
        <v>1.2092184356426861</v>
      </c>
      <c r="J752" t="s">
        <v>2117</v>
      </c>
      <c r="K752" t="s">
        <v>2118</v>
      </c>
      <c r="L752">
        <v>76.956521739130437</v>
      </c>
    </row>
    <row r="753" spans="1:12" hidden="1" x14ac:dyDescent="0.25">
      <c r="A753" s="1" t="s">
        <v>2119</v>
      </c>
      <c r="B753">
        <v>32.68</v>
      </c>
      <c r="C753">
        <v>1548794304</v>
      </c>
      <c r="H753">
        <v>0.74962708625741248</v>
      </c>
      <c r="J753" t="s">
        <v>2120</v>
      </c>
      <c r="K753" t="s">
        <v>2121</v>
      </c>
      <c r="L753">
        <v>76.976542137271935</v>
      </c>
    </row>
    <row r="754" spans="1:12" hidden="1" x14ac:dyDescent="0.25">
      <c r="A754" s="1" t="s">
        <v>2122</v>
      </c>
      <c r="B754">
        <v>32.22</v>
      </c>
      <c r="C754">
        <v>1598678384</v>
      </c>
      <c r="H754">
        <v>1.0322083312620449</v>
      </c>
      <c r="J754" t="s">
        <v>1548</v>
      </c>
      <c r="K754" t="s">
        <v>2123</v>
      </c>
      <c r="L754">
        <v>75.173611111111114</v>
      </c>
    </row>
    <row r="755" spans="1:12" hidden="1" x14ac:dyDescent="0.25">
      <c r="A755" s="1" t="s">
        <v>2124</v>
      </c>
      <c r="B755">
        <v>31.31</v>
      </c>
      <c r="C755">
        <v>1836892320</v>
      </c>
      <c r="H755">
        <v>1.1490067910995161</v>
      </c>
      <c r="J755" t="s">
        <v>2125</v>
      </c>
      <c r="K755" t="s">
        <v>2126</v>
      </c>
      <c r="L755">
        <v>72.766695576756291</v>
      </c>
    </row>
    <row r="756" spans="1:12" hidden="1" x14ac:dyDescent="0.25">
      <c r="A756" s="1" t="s">
        <v>2127</v>
      </c>
      <c r="B756">
        <v>30.74</v>
      </c>
      <c r="C756">
        <v>1588486960</v>
      </c>
      <c r="H756">
        <v>0.86476868714873822</v>
      </c>
      <c r="J756" t="s">
        <v>2128</v>
      </c>
      <c r="K756" t="s">
        <v>2129</v>
      </c>
      <c r="L756">
        <v>71.230502599653377</v>
      </c>
    </row>
    <row r="757" spans="1:12" hidden="1" x14ac:dyDescent="0.25">
      <c r="A757" s="1" t="s">
        <v>2130</v>
      </c>
      <c r="B757">
        <v>31.19</v>
      </c>
      <c r="C757">
        <v>1173236496</v>
      </c>
      <c r="H757">
        <v>0.73858742661633181</v>
      </c>
      <c r="J757" t="s">
        <v>2131</v>
      </c>
      <c r="K757" t="s">
        <v>2132</v>
      </c>
      <c r="L757">
        <v>72.55411255411255</v>
      </c>
    </row>
    <row r="758" spans="1:12" hidden="1" x14ac:dyDescent="0.25">
      <c r="A758" s="1" t="s">
        <v>2133</v>
      </c>
      <c r="B758">
        <v>31.41</v>
      </c>
      <c r="C758">
        <v>2296204688</v>
      </c>
      <c r="H758">
        <v>1.9571541593094119</v>
      </c>
      <c r="J758" t="s">
        <v>2134</v>
      </c>
      <c r="K758" t="s">
        <v>2135</v>
      </c>
      <c r="L758">
        <v>72.837370242214533</v>
      </c>
    </row>
    <row r="759" spans="1:12" hidden="1" x14ac:dyDescent="0.25">
      <c r="A759" s="1" t="s">
        <v>2136</v>
      </c>
      <c r="B759">
        <v>31.42</v>
      </c>
      <c r="C759">
        <v>1649543728</v>
      </c>
      <c r="H759">
        <v>0.71837834693942582</v>
      </c>
      <c r="J759" t="s">
        <v>2137</v>
      </c>
      <c r="K759" t="s">
        <v>2138</v>
      </c>
      <c r="L759">
        <v>72.860847018150395</v>
      </c>
    </row>
    <row r="760" spans="1:12" hidden="1" x14ac:dyDescent="0.25">
      <c r="A760" s="1" t="s">
        <v>2139</v>
      </c>
      <c r="B760">
        <v>33.22</v>
      </c>
      <c r="C760">
        <v>3452914192</v>
      </c>
      <c r="H760">
        <v>2.0932541122668562</v>
      </c>
      <c r="J760" t="s">
        <v>2140</v>
      </c>
      <c r="K760" t="s">
        <v>2141</v>
      </c>
      <c r="L760">
        <v>78.151986183074257</v>
      </c>
    </row>
    <row r="761" spans="1:12" hidden="1" x14ac:dyDescent="0.25">
      <c r="A761" s="1" t="s">
        <v>2142</v>
      </c>
      <c r="B761">
        <v>32.520000000000003</v>
      </c>
      <c r="C761">
        <v>1895609408</v>
      </c>
      <c r="H761">
        <v>0.54898827558237795</v>
      </c>
      <c r="J761" t="s">
        <v>2143</v>
      </c>
      <c r="K761" t="s">
        <v>2144</v>
      </c>
      <c r="L761">
        <v>76.445211389128559</v>
      </c>
    </row>
    <row r="762" spans="1:12" hidden="1" x14ac:dyDescent="0.25">
      <c r="A762" s="1" t="s">
        <v>2145</v>
      </c>
      <c r="B762">
        <v>32.68</v>
      </c>
      <c r="C762">
        <v>2099583168</v>
      </c>
      <c r="H762">
        <v>1.1076032642268889</v>
      </c>
      <c r="J762" t="s">
        <v>2120</v>
      </c>
      <c r="K762" t="s">
        <v>2121</v>
      </c>
      <c r="L762">
        <v>77.068965517241381</v>
      </c>
    </row>
    <row r="763" spans="1:12" hidden="1" x14ac:dyDescent="0.25">
      <c r="A763" s="1" t="s">
        <v>2146</v>
      </c>
      <c r="B763">
        <v>32.03</v>
      </c>
      <c r="C763">
        <v>1293155824</v>
      </c>
      <c r="H763">
        <v>0.61591074062182616</v>
      </c>
      <c r="J763" t="s">
        <v>2147</v>
      </c>
      <c r="K763" t="s">
        <v>2148</v>
      </c>
      <c r="L763">
        <v>74.504737295434978</v>
      </c>
    </row>
    <row r="764" spans="1:12" hidden="1" x14ac:dyDescent="0.25">
      <c r="A764" s="1" t="s">
        <v>2149</v>
      </c>
      <c r="B764">
        <v>32.299999999999997</v>
      </c>
      <c r="C764">
        <v>1250354896</v>
      </c>
      <c r="H764">
        <v>0.96690195627963238</v>
      </c>
      <c r="J764" t="s">
        <v>2150</v>
      </c>
      <c r="K764" t="s">
        <v>2151</v>
      </c>
      <c r="L764">
        <v>75.387263339070572</v>
      </c>
    </row>
    <row r="765" spans="1:12" hidden="1" x14ac:dyDescent="0.25">
      <c r="A765" s="1" t="s">
        <v>2152</v>
      </c>
      <c r="B765">
        <v>32.450000000000003</v>
      </c>
      <c r="C765">
        <v>1329361568</v>
      </c>
      <c r="H765">
        <v>1.0631873976362629</v>
      </c>
      <c r="J765" t="s">
        <v>2153</v>
      </c>
      <c r="K765" t="s">
        <v>2154</v>
      </c>
      <c r="L765">
        <v>76.182287188306105</v>
      </c>
    </row>
    <row r="766" spans="1:12" hidden="1" x14ac:dyDescent="0.25">
      <c r="A766" s="1" t="s">
        <v>2155</v>
      </c>
      <c r="B766">
        <v>31.12</v>
      </c>
      <c r="C766">
        <v>1519389232</v>
      </c>
      <c r="H766">
        <v>1.142946560645568</v>
      </c>
      <c r="J766" t="s">
        <v>2156</v>
      </c>
      <c r="K766" t="s">
        <v>2157</v>
      </c>
      <c r="L766">
        <v>71.821305841924399</v>
      </c>
    </row>
    <row r="767" spans="1:12" hidden="1" x14ac:dyDescent="0.25">
      <c r="A767" s="1" t="s">
        <v>2158</v>
      </c>
      <c r="B767">
        <v>28.92</v>
      </c>
      <c r="C767">
        <v>2942194000</v>
      </c>
      <c r="H767">
        <v>1.936432046531708</v>
      </c>
      <c r="J767" t="s">
        <v>2159</v>
      </c>
      <c r="K767" t="s">
        <v>2160</v>
      </c>
      <c r="L767">
        <v>67.29613733905579</v>
      </c>
    </row>
    <row r="768" spans="1:12" hidden="1" x14ac:dyDescent="0.25">
      <c r="A768" s="1" t="s">
        <v>2161</v>
      </c>
      <c r="B768">
        <v>26.72</v>
      </c>
      <c r="C768">
        <v>2978175040</v>
      </c>
      <c r="H768">
        <v>1.012229322743504</v>
      </c>
      <c r="J768" t="s">
        <v>2162</v>
      </c>
      <c r="K768" t="s">
        <v>2163</v>
      </c>
      <c r="L768">
        <v>65.608919382504283</v>
      </c>
    </row>
    <row r="769" spans="1:12" hidden="1" x14ac:dyDescent="0.25">
      <c r="A769" s="1" t="s">
        <v>2164</v>
      </c>
      <c r="B769">
        <v>27.14</v>
      </c>
      <c r="C769">
        <v>2144920592</v>
      </c>
      <c r="H769">
        <v>0.72021307115648914</v>
      </c>
      <c r="J769" t="s">
        <v>2165</v>
      </c>
      <c r="K769" t="s">
        <v>2166</v>
      </c>
      <c r="L769">
        <v>66.238217652099394</v>
      </c>
    </row>
    <row r="770" spans="1:12" hidden="1" x14ac:dyDescent="0.25">
      <c r="A770" s="1" t="s">
        <v>2167</v>
      </c>
      <c r="B770">
        <v>29.5</v>
      </c>
      <c r="C770">
        <v>2171929616</v>
      </c>
      <c r="H770">
        <v>1.012592085740021</v>
      </c>
      <c r="J770" t="s">
        <v>2168</v>
      </c>
      <c r="K770" t="s">
        <v>2169</v>
      </c>
      <c r="L770">
        <v>67.551369863013704</v>
      </c>
    </row>
    <row r="771" spans="1:12" hidden="1" x14ac:dyDescent="0.25">
      <c r="A771" s="1" t="s">
        <v>2170</v>
      </c>
      <c r="B771">
        <v>28.99</v>
      </c>
      <c r="C771">
        <v>1949283584</v>
      </c>
      <c r="H771">
        <v>0.89748929690914991</v>
      </c>
      <c r="J771" t="s">
        <v>2171</v>
      </c>
      <c r="K771" t="s">
        <v>2172</v>
      </c>
      <c r="L771">
        <v>67.322497861420018</v>
      </c>
    </row>
    <row r="772" spans="1:12" hidden="1" x14ac:dyDescent="0.25">
      <c r="A772" s="1" t="s">
        <v>2173</v>
      </c>
      <c r="B772">
        <v>29.98</v>
      </c>
      <c r="C772">
        <v>1625745248</v>
      </c>
      <c r="H772">
        <v>0.83402192546243692</v>
      </c>
      <c r="J772" t="s">
        <v>2174</v>
      </c>
      <c r="K772" t="s">
        <v>2175</v>
      </c>
      <c r="L772">
        <v>68.547008547008545</v>
      </c>
    </row>
    <row r="773" spans="1:12" hidden="1" x14ac:dyDescent="0.25">
      <c r="A773" s="1" t="s">
        <v>2176</v>
      </c>
      <c r="B773">
        <v>29.82</v>
      </c>
      <c r="C773">
        <v>1264938160</v>
      </c>
      <c r="H773">
        <v>0.77806665069827718</v>
      </c>
      <c r="J773" t="s">
        <v>2177</v>
      </c>
      <c r="K773" t="s">
        <v>2178</v>
      </c>
      <c r="L773">
        <v>67.890691716481641</v>
      </c>
    </row>
    <row r="774" spans="1:12" hidden="1" x14ac:dyDescent="0.25">
      <c r="A774" s="1" t="s">
        <v>2179</v>
      </c>
      <c r="B774">
        <v>29.43</v>
      </c>
      <c r="C774">
        <v>999740464</v>
      </c>
      <c r="H774">
        <v>0.79034730361838401</v>
      </c>
      <c r="J774" t="s">
        <v>2180</v>
      </c>
      <c r="K774" t="s">
        <v>2181</v>
      </c>
      <c r="L774">
        <v>67.320819112627987</v>
      </c>
    </row>
    <row r="775" spans="1:12" hidden="1" x14ac:dyDescent="0.25">
      <c r="A775" s="1" t="s">
        <v>2182</v>
      </c>
      <c r="B775">
        <v>28.49</v>
      </c>
      <c r="C775">
        <v>1270602464</v>
      </c>
      <c r="H775">
        <v>1.2709323166897439</v>
      </c>
      <c r="J775" t="s">
        <v>2183</v>
      </c>
      <c r="K775" t="s">
        <v>2184</v>
      </c>
      <c r="L775">
        <v>66.83716965046888</v>
      </c>
    </row>
    <row r="776" spans="1:12" hidden="1" x14ac:dyDescent="0.25">
      <c r="A776" s="1" t="s">
        <v>2185</v>
      </c>
      <c r="B776">
        <v>26.86</v>
      </c>
      <c r="C776">
        <v>1758445504</v>
      </c>
      <c r="H776">
        <v>1.383946241111649</v>
      </c>
      <c r="J776" t="s">
        <v>2186</v>
      </c>
      <c r="K776" t="s">
        <v>2187</v>
      </c>
      <c r="L776">
        <v>65.758091993185687</v>
      </c>
    </row>
    <row r="777" spans="1:12" hidden="1" x14ac:dyDescent="0.25">
      <c r="A777" s="1" t="s">
        <v>2188</v>
      </c>
      <c r="B777">
        <v>27.16</v>
      </c>
      <c r="C777">
        <v>1354274304</v>
      </c>
      <c r="H777">
        <v>0.77015426461575465</v>
      </c>
      <c r="J777" t="s">
        <v>2189</v>
      </c>
      <c r="K777" t="s">
        <v>2190</v>
      </c>
      <c r="L777">
        <v>65.957446808510639</v>
      </c>
    </row>
    <row r="778" spans="1:12" hidden="1" x14ac:dyDescent="0.25">
      <c r="A778" s="1" t="s">
        <v>2191</v>
      </c>
      <c r="B778">
        <v>25.96</v>
      </c>
      <c r="C778">
        <v>1314589216</v>
      </c>
      <c r="H778">
        <v>0.97069641808695206</v>
      </c>
      <c r="J778" t="s">
        <v>2192</v>
      </c>
      <c r="K778" t="s">
        <v>2193</v>
      </c>
      <c r="L778">
        <v>62.414965986394563</v>
      </c>
    </row>
    <row r="779" spans="1:12" hidden="1" x14ac:dyDescent="0.25">
      <c r="A779" s="1" t="s">
        <v>2194</v>
      </c>
      <c r="B779">
        <v>26.54</v>
      </c>
      <c r="C779">
        <v>1234034384</v>
      </c>
      <c r="H779">
        <v>0.93872243053604965</v>
      </c>
      <c r="J779" t="s">
        <v>2195</v>
      </c>
      <c r="K779" t="s">
        <v>2196</v>
      </c>
      <c r="L779">
        <v>64.825828377230238</v>
      </c>
    </row>
    <row r="780" spans="1:12" hidden="1" x14ac:dyDescent="0.25">
      <c r="A780" s="1" t="s">
        <v>2197</v>
      </c>
      <c r="B780">
        <v>27.4</v>
      </c>
      <c r="C780">
        <v>1575726240</v>
      </c>
      <c r="H780">
        <v>1.276890061111944</v>
      </c>
      <c r="J780" t="s">
        <v>2198</v>
      </c>
      <c r="K780" t="s">
        <v>2199</v>
      </c>
      <c r="L780">
        <v>66.468590831918505</v>
      </c>
    </row>
    <row r="781" spans="1:12" hidden="1" x14ac:dyDescent="0.25">
      <c r="A781" s="1" t="s">
        <v>2200</v>
      </c>
      <c r="B781">
        <v>26.55</v>
      </c>
      <c r="C781">
        <v>898024800</v>
      </c>
      <c r="H781">
        <v>0.56991168719764418</v>
      </c>
      <c r="J781" t="s">
        <v>2201</v>
      </c>
      <c r="K781" t="s">
        <v>2202</v>
      </c>
      <c r="L781">
        <v>64.800678541136563</v>
      </c>
    </row>
    <row r="782" spans="1:12" hidden="1" x14ac:dyDescent="0.25">
      <c r="A782" s="1" t="s">
        <v>2203</v>
      </c>
      <c r="B782">
        <v>26.06</v>
      </c>
      <c r="C782">
        <v>1393122592</v>
      </c>
      <c r="H782">
        <v>1.5513186183722321</v>
      </c>
      <c r="J782" t="s">
        <v>2204</v>
      </c>
      <c r="K782" t="s">
        <v>2205</v>
      </c>
      <c r="L782">
        <v>62.542372881355931</v>
      </c>
    </row>
    <row r="783" spans="1:12" hidden="1" x14ac:dyDescent="0.25">
      <c r="A783" s="1" t="s">
        <v>2206</v>
      </c>
      <c r="B783">
        <v>26.22</v>
      </c>
      <c r="C783">
        <v>954254304</v>
      </c>
      <c r="H783">
        <v>0.68497511236972319</v>
      </c>
      <c r="J783" t="s">
        <v>2207</v>
      </c>
      <c r="K783" t="s">
        <v>2208</v>
      </c>
      <c r="L783">
        <v>63.336155800169337</v>
      </c>
    </row>
    <row r="784" spans="1:12" hidden="1" x14ac:dyDescent="0.25">
      <c r="A784" s="1" t="s">
        <v>2209</v>
      </c>
      <c r="B784">
        <v>27.75</v>
      </c>
      <c r="C784">
        <v>1615957760</v>
      </c>
      <c r="H784">
        <v>1.6934246492012679</v>
      </c>
      <c r="J784" t="s">
        <v>2210</v>
      </c>
      <c r="K784" t="s">
        <v>2211</v>
      </c>
      <c r="L784">
        <v>67.005076142131983</v>
      </c>
    </row>
    <row r="785" spans="1:12" hidden="1" x14ac:dyDescent="0.25">
      <c r="A785" s="1" t="s">
        <v>2212</v>
      </c>
      <c r="B785">
        <v>28.15</v>
      </c>
      <c r="C785">
        <v>1439081392</v>
      </c>
      <c r="H785">
        <v>0.89054394095053568</v>
      </c>
      <c r="J785" t="s">
        <v>2213</v>
      </c>
      <c r="K785" t="s">
        <v>2214</v>
      </c>
      <c r="L785">
        <v>67.032967032967022</v>
      </c>
    </row>
    <row r="786" spans="1:12" hidden="1" x14ac:dyDescent="0.25">
      <c r="A786" s="1" t="s">
        <v>2215</v>
      </c>
      <c r="B786">
        <v>27.35</v>
      </c>
      <c r="C786">
        <v>1026363472</v>
      </c>
      <c r="H786">
        <v>0.71320738194910938</v>
      </c>
      <c r="J786" t="s">
        <v>2216</v>
      </c>
      <c r="K786" t="s">
        <v>2217</v>
      </c>
      <c r="L786">
        <v>66.38513513513513</v>
      </c>
    </row>
    <row r="787" spans="1:12" hidden="1" x14ac:dyDescent="0.25">
      <c r="A787" s="1" t="s">
        <v>2218</v>
      </c>
      <c r="B787">
        <v>26.64</v>
      </c>
      <c r="C787">
        <v>1093950544</v>
      </c>
      <c r="H787">
        <v>1.065851010722642</v>
      </c>
      <c r="J787" t="s">
        <v>2219</v>
      </c>
      <c r="K787" t="s">
        <v>2220</v>
      </c>
      <c r="L787">
        <v>64.810126582278485</v>
      </c>
    </row>
    <row r="788" spans="1:12" hidden="1" x14ac:dyDescent="0.25">
      <c r="A788" s="1" t="s">
        <v>2221</v>
      </c>
      <c r="B788">
        <v>26.44</v>
      </c>
      <c r="C788">
        <v>1613498592</v>
      </c>
      <c r="H788">
        <v>1.4749282779277091</v>
      </c>
      <c r="J788" t="s">
        <v>2222</v>
      </c>
      <c r="K788" t="s">
        <v>2223</v>
      </c>
      <c r="L788">
        <v>55.059021922428329</v>
      </c>
    </row>
    <row r="789" spans="1:12" hidden="1" x14ac:dyDescent="0.25">
      <c r="A789" s="1" t="s">
        <v>2224</v>
      </c>
      <c r="B789">
        <v>26.57</v>
      </c>
      <c r="C789">
        <v>923664992</v>
      </c>
      <c r="H789">
        <v>0.57246098421138258</v>
      </c>
      <c r="J789" t="s">
        <v>2225</v>
      </c>
      <c r="K789" t="s">
        <v>2226</v>
      </c>
      <c r="L789">
        <v>55.518112889637742</v>
      </c>
    </row>
    <row r="790" spans="1:12" hidden="1" x14ac:dyDescent="0.25">
      <c r="A790" s="1" t="s">
        <v>2227</v>
      </c>
      <c r="B790">
        <v>27.12</v>
      </c>
      <c r="C790">
        <v>1026406656</v>
      </c>
      <c r="H790">
        <v>1.111232605858034</v>
      </c>
      <c r="J790" t="s">
        <v>2228</v>
      </c>
      <c r="K790" t="s">
        <v>2229</v>
      </c>
      <c r="L790">
        <v>56.81818181818182</v>
      </c>
    </row>
    <row r="791" spans="1:12" hidden="1" x14ac:dyDescent="0.25">
      <c r="A791" s="1" t="s">
        <v>2230</v>
      </c>
      <c r="B791">
        <v>25.84</v>
      </c>
      <c r="C791">
        <v>979468976</v>
      </c>
      <c r="H791">
        <v>0.95426989904477</v>
      </c>
      <c r="J791" t="s">
        <v>2231</v>
      </c>
      <c r="K791" t="s">
        <v>2232</v>
      </c>
      <c r="L791">
        <v>53.826745164003363</v>
      </c>
    </row>
    <row r="792" spans="1:12" hidden="1" x14ac:dyDescent="0.25">
      <c r="A792" s="1" t="s">
        <v>2233</v>
      </c>
      <c r="B792">
        <v>25.18</v>
      </c>
      <c r="C792">
        <v>1075515248</v>
      </c>
      <c r="H792">
        <v>1.098059534659523</v>
      </c>
      <c r="J792" t="s">
        <v>2234</v>
      </c>
      <c r="K792" t="s">
        <v>2235</v>
      </c>
      <c r="L792">
        <v>52.857142857142861</v>
      </c>
    </row>
    <row r="793" spans="1:12" hidden="1" x14ac:dyDescent="0.25">
      <c r="A793" s="1" t="s">
        <v>2236</v>
      </c>
      <c r="B793">
        <v>25.14</v>
      </c>
      <c r="C793">
        <v>826452496</v>
      </c>
      <c r="H793">
        <v>0.76842471321243411</v>
      </c>
      <c r="J793" t="s">
        <v>2237</v>
      </c>
      <c r="K793" t="s">
        <v>2238</v>
      </c>
      <c r="L793">
        <v>52.812762384550787</v>
      </c>
    </row>
    <row r="794" spans="1:12" hidden="1" x14ac:dyDescent="0.25">
      <c r="A794" s="1" t="s">
        <v>2239</v>
      </c>
      <c r="B794">
        <v>21.11</v>
      </c>
      <c r="C794">
        <v>3610734352</v>
      </c>
      <c r="H794">
        <v>4.3689557106740224</v>
      </c>
      <c r="J794" t="s">
        <v>2240</v>
      </c>
      <c r="K794" t="s">
        <v>2241</v>
      </c>
      <c r="L794">
        <v>35.042735042735039</v>
      </c>
    </row>
    <row r="795" spans="1:12" hidden="1" x14ac:dyDescent="0.25">
      <c r="A795" s="1" t="s">
        <v>2242</v>
      </c>
      <c r="B795">
        <v>21.17</v>
      </c>
      <c r="C795">
        <v>2344670896</v>
      </c>
      <c r="H795">
        <v>0.64936122888721448</v>
      </c>
      <c r="J795" t="s">
        <v>2243</v>
      </c>
      <c r="K795" t="s">
        <v>2244</v>
      </c>
      <c r="L795">
        <v>35.384615384615387</v>
      </c>
    </row>
    <row r="796" spans="1:12" hidden="1" x14ac:dyDescent="0.25">
      <c r="A796" s="1" t="s">
        <v>2245</v>
      </c>
      <c r="B796">
        <v>21.88</v>
      </c>
      <c r="C796">
        <v>1748865776</v>
      </c>
      <c r="H796">
        <v>0.74588965939038976</v>
      </c>
      <c r="J796" t="s">
        <v>2246</v>
      </c>
      <c r="K796" t="s">
        <v>2247</v>
      </c>
      <c r="L796">
        <v>32.991452991452988</v>
      </c>
    </row>
    <row r="797" spans="1:12" hidden="1" x14ac:dyDescent="0.25">
      <c r="A797" s="1" t="s">
        <v>2248</v>
      </c>
      <c r="B797">
        <v>23.46</v>
      </c>
      <c r="C797">
        <v>1919656144</v>
      </c>
      <c r="H797">
        <v>1.097657790748602</v>
      </c>
      <c r="J797" t="s">
        <v>2249</v>
      </c>
      <c r="K797" t="s">
        <v>2250</v>
      </c>
      <c r="L797">
        <v>39.914529914529908</v>
      </c>
    </row>
    <row r="798" spans="1:12" hidden="1" x14ac:dyDescent="0.25">
      <c r="A798" s="1" t="s">
        <v>2251</v>
      </c>
      <c r="B798">
        <v>25.82</v>
      </c>
      <c r="C798">
        <v>3045071072</v>
      </c>
      <c r="H798">
        <v>1.5862586023635279</v>
      </c>
      <c r="J798" t="s">
        <v>2252</v>
      </c>
      <c r="K798" t="s">
        <v>2253</v>
      </c>
      <c r="L798">
        <v>51.623931623931632</v>
      </c>
    </row>
    <row r="799" spans="1:12" hidden="1" x14ac:dyDescent="0.25">
      <c r="A799" s="1" t="s">
        <v>2254</v>
      </c>
      <c r="B799">
        <v>26.12</v>
      </c>
      <c r="C799">
        <v>1400072272</v>
      </c>
      <c r="H799">
        <v>0.45978311799482352</v>
      </c>
      <c r="J799" t="s">
        <v>2255</v>
      </c>
      <c r="K799" t="s">
        <v>2256</v>
      </c>
      <c r="L799">
        <v>52.393162393162399</v>
      </c>
    </row>
    <row r="800" spans="1:12" hidden="1" x14ac:dyDescent="0.25">
      <c r="A800" s="1" t="s">
        <v>2257</v>
      </c>
      <c r="B800">
        <v>25.02</v>
      </c>
      <c r="C800">
        <v>1346925648</v>
      </c>
      <c r="H800">
        <v>0.96204008531353868</v>
      </c>
      <c r="J800" t="s">
        <v>2258</v>
      </c>
      <c r="K800" t="s">
        <v>2259</v>
      </c>
      <c r="L800">
        <v>48.29059829059829</v>
      </c>
    </row>
    <row r="801" spans="1:12" hidden="1" x14ac:dyDescent="0.25">
      <c r="A801" s="1" t="s">
        <v>2260</v>
      </c>
      <c r="B801">
        <v>25.62</v>
      </c>
      <c r="C801">
        <v>1418465072</v>
      </c>
      <c r="H801">
        <v>1.053113120316794</v>
      </c>
      <c r="J801" t="s">
        <v>2261</v>
      </c>
      <c r="K801" t="s">
        <v>2262</v>
      </c>
      <c r="L801">
        <v>51.367521367521363</v>
      </c>
    </row>
    <row r="802" spans="1:12" hidden="1" x14ac:dyDescent="0.25">
      <c r="A802" s="1" t="s">
        <v>2263</v>
      </c>
      <c r="B802">
        <v>25.47</v>
      </c>
      <c r="C802">
        <v>1080657728</v>
      </c>
      <c r="H802">
        <v>0.76185007959082129</v>
      </c>
      <c r="J802" t="s">
        <v>2264</v>
      </c>
      <c r="K802" t="s">
        <v>2265</v>
      </c>
      <c r="L802">
        <v>50.683760683760681</v>
      </c>
    </row>
    <row r="803" spans="1:12" hidden="1" x14ac:dyDescent="0.25">
      <c r="A803" s="1" t="s">
        <v>2266</v>
      </c>
      <c r="B803">
        <v>24.61</v>
      </c>
      <c r="C803">
        <v>960992656</v>
      </c>
      <c r="H803">
        <v>0.88926644496267371</v>
      </c>
      <c r="J803" t="s">
        <v>2267</v>
      </c>
      <c r="K803" t="s">
        <v>2268</v>
      </c>
      <c r="L803">
        <v>45.982905982905983</v>
      </c>
    </row>
    <row r="804" spans="1:12" hidden="1" x14ac:dyDescent="0.25">
      <c r="A804" s="1" t="s">
        <v>2269</v>
      </c>
      <c r="B804">
        <v>24.98</v>
      </c>
      <c r="C804">
        <v>851523088</v>
      </c>
      <c r="H804">
        <v>0.88608698795300678</v>
      </c>
      <c r="J804" t="s">
        <v>2270</v>
      </c>
      <c r="K804" t="s">
        <v>2271</v>
      </c>
      <c r="L804">
        <v>48.034188034188027</v>
      </c>
    </row>
    <row r="805" spans="1:12" hidden="1" x14ac:dyDescent="0.25">
      <c r="A805" s="1" t="s">
        <v>2272</v>
      </c>
      <c r="B805">
        <v>26.14</v>
      </c>
      <c r="C805">
        <v>1380602384</v>
      </c>
      <c r="H805">
        <v>1.621332883929977</v>
      </c>
      <c r="J805" t="s">
        <v>2273</v>
      </c>
      <c r="K805" t="s">
        <v>2274</v>
      </c>
      <c r="L805">
        <v>52.991452991453002</v>
      </c>
    </row>
    <row r="806" spans="1:12" hidden="1" x14ac:dyDescent="0.25">
      <c r="A806" s="1" t="s">
        <v>2275</v>
      </c>
      <c r="B806">
        <v>25.69</v>
      </c>
      <c r="C806">
        <v>745008864</v>
      </c>
      <c r="H806">
        <v>0.53962594345339043</v>
      </c>
      <c r="J806" t="s">
        <v>2276</v>
      </c>
      <c r="K806" t="s">
        <v>2277</v>
      </c>
      <c r="L806">
        <v>51.794871794871803</v>
      </c>
    </row>
    <row r="807" spans="1:12" hidden="1" x14ac:dyDescent="0.25">
      <c r="A807" s="1" t="s">
        <v>2278</v>
      </c>
      <c r="B807">
        <v>25.95</v>
      </c>
      <c r="C807">
        <v>705975088</v>
      </c>
      <c r="H807">
        <v>0.94760629317827816</v>
      </c>
      <c r="J807" t="s">
        <v>2204</v>
      </c>
      <c r="K807" t="s">
        <v>2279</v>
      </c>
      <c r="L807">
        <v>52.73504273504274</v>
      </c>
    </row>
    <row r="808" spans="1:12" hidden="1" x14ac:dyDescent="0.25">
      <c r="A808" s="1" t="s">
        <v>2280</v>
      </c>
      <c r="B808">
        <v>26.84</v>
      </c>
      <c r="C808">
        <v>1268911056</v>
      </c>
      <c r="H808">
        <v>1.797387864768395</v>
      </c>
      <c r="J808" t="s">
        <v>2281</v>
      </c>
      <c r="K808" t="s">
        <v>2282</v>
      </c>
      <c r="L808">
        <v>55.641025641025642</v>
      </c>
    </row>
    <row r="809" spans="1:12" hidden="1" x14ac:dyDescent="0.25">
      <c r="A809" s="1" t="s">
        <v>2283</v>
      </c>
      <c r="B809">
        <v>27.14</v>
      </c>
      <c r="C809">
        <v>868819008</v>
      </c>
      <c r="H809">
        <v>0.68469653873044989</v>
      </c>
      <c r="J809" t="s">
        <v>2284</v>
      </c>
      <c r="K809" t="s">
        <v>2285</v>
      </c>
      <c r="L809">
        <v>55.982905982905983</v>
      </c>
    </row>
    <row r="810" spans="1:12" hidden="1" x14ac:dyDescent="0.25">
      <c r="A810" s="1" t="s">
        <v>2286</v>
      </c>
      <c r="B810">
        <v>25.64</v>
      </c>
      <c r="C810">
        <v>1148012128</v>
      </c>
      <c r="H810">
        <v>1.3213478497008211</v>
      </c>
      <c r="J810" t="s">
        <v>2287</v>
      </c>
      <c r="K810" t="s">
        <v>2288</v>
      </c>
      <c r="L810">
        <v>51.709401709401718</v>
      </c>
    </row>
    <row r="811" spans="1:12" hidden="1" x14ac:dyDescent="0.25">
      <c r="A811" s="1" t="s">
        <v>2289</v>
      </c>
      <c r="B811">
        <v>25.16</v>
      </c>
      <c r="C811">
        <v>939488736</v>
      </c>
      <c r="H811">
        <v>0.81836133354855989</v>
      </c>
      <c r="J811" t="s">
        <v>2290</v>
      </c>
      <c r="K811" t="s">
        <v>2291</v>
      </c>
      <c r="L811">
        <v>49.487179487179489</v>
      </c>
    </row>
    <row r="812" spans="1:12" hidden="1" x14ac:dyDescent="0.25">
      <c r="A812" s="1" t="s">
        <v>2292</v>
      </c>
      <c r="B812">
        <v>25.47</v>
      </c>
      <c r="C812">
        <v>738494848</v>
      </c>
      <c r="H812">
        <v>0.78606035357511728</v>
      </c>
      <c r="J812" t="s">
        <v>2264</v>
      </c>
      <c r="K812" t="s">
        <v>2265</v>
      </c>
      <c r="L812">
        <v>51.025641025641022</v>
      </c>
    </row>
    <row r="813" spans="1:12" hidden="1" x14ac:dyDescent="0.25">
      <c r="A813" s="1" t="s">
        <v>2293</v>
      </c>
      <c r="B813">
        <v>24.72</v>
      </c>
      <c r="C813">
        <v>888505536</v>
      </c>
      <c r="H813">
        <v>1.2031303108021141</v>
      </c>
      <c r="J813" t="s">
        <v>2294</v>
      </c>
      <c r="K813" t="s">
        <v>2295</v>
      </c>
      <c r="L813">
        <v>46.239316239316238</v>
      </c>
    </row>
    <row r="814" spans="1:12" hidden="1" x14ac:dyDescent="0.25">
      <c r="A814" s="1" t="s">
        <v>2296</v>
      </c>
      <c r="B814">
        <v>24.86</v>
      </c>
      <c r="C814">
        <v>545341984</v>
      </c>
      <c r="H814">
        <v>0.61377443572844548</v>
      </c>
      <c r="J814" t="s">
        <v>2297</v>
      </c>
      <c r="K814" t="s">
        <v>2298</v>
      </c>
      <c r="L814">
        <v>47.435897435897431</v>
      </c>
    </row>
    <row r="815" spans="1:12" hidden="1" x14ac:dyDescent="0.25">
      <c r="A815" s="1" t="s">
        <v>2299</v>
      </c>
      <c r="B815">
        <v>24.5</v>
      </c>
      <c r="C815">
        <v>652125520</v>
      </c>
      <c r="H815">
        <v>1.1958102239199691</v>
      </c>
      <c r="J815" t="s">
        <v>2300</v>
      </c>
      <c r="K815" t="s">
        <v>2301</v>
      </c>
      <c r="L815">
        <v>45.470085470085472</v>
      </c>
    </row>
    <row r="816" spans="1:12" hidden="1" x14ac:dyDescent="0.25">
      <c r="A816" s="1" t="s">
        <v>2302</v>
      </c>
      <c r="B816">
        <v>24.86</v>
      </c>
      <c r="C816">
        <v>602172512</v>
      </c>
      <c r="H816">
        <v>0.92339970378708691</v>
      </c>
      <c r="J816" t="s">
        <v>2297</v>
      </c>
      <c r="K816" t="s">
        <v>2298</v>
      </c>
      <c r="L816">
        <v>47.606837606837601</v>
      </c>
    </row>
    <row r="817" spans="1:12" hidden="1" x14ac:dyDescent="0.25">
      <c r="A817" s="1" t="s">
        <v>2303</v>
      </c>
      <c r="B817">
        <v>23.64</v>
      </c>
      <c r="C817">
        <v>984225120</v>
      </c>
      <c r="H817">
        <v>1.634457070667483</v>
      </c>
      <c r="J817" t="s">
        <v>2304</v>
      </c>
      <c r="K817" t="s">
        <v>2305</v>
      </c>
      <c r="L817">
        <v>40.598290598290603</v>
      </c>
    </row>
    <row r="818" spans="1:12" hidden="1" x14ac:dyDescent="0.25">
      <c r="A818" s="1" t="s">
        <v>2306</v>
      </c>
      <c r="B818">
        <v>23.53</v>
      </c>
      <c r="C818">
        <v>832245888</v>
      </c>
      <c r="H818">
        <v>0.84558488814022548</v>
      </c>
      <c r="J818" t="s">
        <v>2307</v>
      </c>
      <c r="K818" t="s">
        <v>2308</v>
      </c>
      <c r="L818">
        <v>40.256410256410263</v>
      </c>
    </row>
    <row r="819" spans="1:12" hidden="1" x14ac:dyDescent="0.25">
      <c r="A819" s="1" t="s">
        <v>2309</v>
      </c>
      <c r="B819">
        <v>25.67</v>
      </c>
      <c r="C819">
        <v>2130194416</v>
      </c>
      <c r="H819">
        <v>2.5595733745457689</v>
      </c>
      <c r="J819" t="s">
        <v>2310</v>
      </c>
      <c r="K819" t="s">
        <v>2311</v>
      </c>
      <c r="L819">
        <v>52.564102564102569</v>
      </c>
    </row>
    <row r="820" spans="1:12" hidden="1" x14ac:dyDescent="0.25">
      <c r="A820" s="1" t="s">
        <v>2312</v>
      </c>
      <c r="B820">
        <v>25.38</v>
      </c>
      <c r="C820">
        <v>867008928</v>
      </c>
      <c r="H820">
        <v>0.40700929524922769</v>
      </c>
      <c r="J820" t="s">
        <v>2313</v>
      </c>
      <c r="K820" t="s">
        <v>2314</v>
      </c>
      <c r="L820">
        <v>51.111111111111107</v>
      </c>
    </row>
    <row r="821" spans="1:12" hidden="1" x14ac:dyDescent="0.25">
      <c r="A821" s="1" t="s">
        <v>2315</v>
      </c>
      <c r="B821">
        <v>24.84</v>
      </c>
      <c r="C821">
        <v>768053600</v>
      </c>
      <c r="H821">
        <v>0.88586584889238884</v>
      </c>
      <c r="J821" t="s">
        <v>2316</v>
      </c>
      <c r="K821" t="s">
        <v>2317</v>
      </c>
      <c r="L821">
        <v>47.692307692307693</v>
      </c>
    </row>
    <row r="822" spans="1:12" hidden="1" x14ac:dyDescent="0.25">
      <c r="A822" s="1" t="s">
        <v>2318</v>
      </c>
      <c r="B822">
        <v>23.8</v>
      </c>
      <c r="C822">
        <v>833847744</v>
      </c>
      <c r="H822">
        <v>1.0856634797363101</v>
      </c>
      <c r="J822" t="s">
        <v>2319</v>
      </c>
      <c r="K822" t="s">
        <v>2320</v>
      </c>
      <c r="L822">
        <v>41.367521367521363</v>
      </c>
    </row>
    <row r="823" spans="1:12" hidden="1" x14ac:dyDescent="0.25">
      <c r="A823" s="1" t="s">
        <v>2321</v>
      </c>
      <c r="B823">
        <v>23.32</v>
      </c>
      <c r="C823">
        <v>872710032</v>
      </c>
      <c r="H823">
        <v>1.0466059760665369</v>
      </c>
      <c r="J823" t="s">
        <v>2322</v>
      </c>
      <c r="K823" t="s">
        <v>2323</v>
      </c>
      <c r="L823">
        <v>39.145299145299148</v>
      </c>
    </row>
    <row r="824" spans="1:12" hidden="1" x14ac:dyDescent="0.25">
      <c r="A824" s="1" t="s">
        <v>2324</v>
      </c>
      <c r="B824">
        <v>21.9</v>
      </c>
      <c r="C824">
        <v>1288199872</v>
      </c>
      <c r="H824">
        <v>1.476091513521183</v>
      </c>
      <c r="J824" t="s">
        <v>2325</v>
      </c>
      <c r="K824" t="s">
        <v>2326</v>
      </c>
      <c r="L824">
        <v>33.589743589743577</v>
      </c>
    </row>
    <row r="825" spans="1:12" hidden="1" x14ac:dyDescent="0.25">
      <c r="A825" s="1" t="s">
        <v>2327</v>
      </c>
      <c r="B825">
        <v>21.88</v>
      </c>
      <c r="C825">
        <v>996533808</v>
      </c>
      <c r="H825">
        <v>0.77358632744841638</v>
      </c>
      <c r="J825" t="s">
        <v>2328</v>
      </c>
      <c r="K825" t="s">
        <v>2329</v>
      </c>
      <c r="L825">
        <v>33.418803418803407</v>
      </c>
    </row>
    <row r="826" spans="1:12" hidden="1" x14ac:dyDescent="0.25">
      <c r="A826" s="1" t="s">
        <v>2330</v>
      </c>
      <c r="B826">
        <v>22.58</v>
      </c>
      <c r="C826">
        <v>983251040</v>
      </c>
      <c r="H826">
        <v>0.98667103123509881</v>
      </c>
      <c r="J826" t="s">
        <v>2331</v>
      </c>
      <c r="K826" t="s">
        <v>2332</v>
      </c>
      <c r="L826">
        <v>36.068376068376068</v>
      </c>
    </row>
    <row r="827" spans="1:12" hidden="1" x14ac:dyDescent="0.25">
      <c r="A827" s="1" t="s">
        <v>2333</v>
      </c>
      <c r="B827">
        <v>24.96</v>
      </c>
      <c r="C827">
        <v>2920106208</v>
      </c>
      <c r="H827">
        <v>2.9698480746076812</v>
      </c>
      <c r="J827" t="s">
        <v>2334</v>
      </c>
      <c r="K827" t="s">
        <v>2335</v>
      </c>
      <c r="L827">
        <v>49.059829059829063</v>
      </c>
    </row>
    <row r="828" spans="1:12" hidden="1" x14ac:dyDescent="0.25">
      <c r="A828" s="1" t="s">
        <v>2336</v>
      </c>
      <c r="B828">
        <v>24.59</v>
      </c>
      <c r="C828">
        <v>1294255776</v>
      </c>
      <c r="H828">
        <v>0.44322215830856521</v>
      </c>
      <c r="J828" t="s">
        <v>2337</v>
      </c>
      <c r="K828" t="s">
        <v>2338</v>
      </c>
      <c r="L828">
        <v>46.666666666666657</v>
      </c>
    </row>
    <row r="829" spans="1:12" hidden="1" x14ac:dyDescent="0.25">
      <c r="A829" s="1" t="s">
        <v>2339</v>
      </c>
      <c r="B829">
        <v>24.3</v>
      </c>
      <c r="C829">
        <v>1196622240</v>
      </c>
      <c r="H829">
        <v>0.92456395574161998</v>
      </c>
      <c r="J829" t="s">
        <v>2340</v>
      </c>
      <c r="K829" t="s">
        <v>87</v>
      </c>
      <c r="L829">
        <v>44.700854700854713</v>
      </c>
    </row>
    <row r="830" spans="1:12" hidden="1" x14ac:dyDescent="0.25">
      <c r="A830" s="1" t="s">
        <v>2341</v>
      </c>
      <c r="B830">
        <v>23.65</v>
      </c>
      <c r="C830">
        <v>1276899824</v>
      </c>
      <c r="H830">
        <v>1.067086822655076</v>
      </c>
      <c r="J830" t="s">
        <v>2342</v>
      </c>
      <c r="K830" t="s">
        <v>2343</v>
      </c>
      <c r="L830">
        <v>41.111111111111107</v>
      </c>
    </row>
    <row r="831" spans="1:12" hidden="1" x14ac:dyDescent="0.25">
      <c r="A831" s="1" t="s">
        <v>2344</v>
      </c>
      <c r="B831">
        <v>23.09</v>
      </c>
      <c r="C831">
        <v>711325680</v>
      </c>
      <c r="H831">
        <v>0.55707242387402822</v>
      </c>
      <c r="J831" t="s">
        <v>2345</v>
      </c>
      <c r="K831" t="s">
        <v>2346</v>
      </c>
      <c r="L831">
        <v>38.717948717948723</v>
      </c>
    </row>
    <row r="832" spans="1:12" hidden="1" x14ac:dyDescent="0.25">
      <c r="A832" s="1" t="s">
        <v>2347</v>
      </c>
      <c r="B832">
        <v>23.17</v>
      </c>
      <c r="C832">
        <v>799129968</v>
      </c>
      <c r="H832">
        <v>1.123437534267004</v>
      </c>
      <c r="J832" t="s">
        <v>2348</v>
      </c>
      <c r="K832" t="s">
        <v>2349</v>
      </c>
      <c r="L832">
        <v>39.059829059829063</v>
      </c>
    </row>
    <row r="833" spans="1:12" hidden="1" x14ac:dyDescent="0.25">
      <c r="A833" s="1" t="s">
        <v>2350</v>
      </c>
      <c r="B833">
        <v>22.76</v>
      </c>
      <c r="C833">
        <v>973696352</v>
      </c>
      <c r="H833">
        <v>1.218445548271567</v>
      </c>
      <c r="J833" t="s">
        <v>2351</v>
      </c>
      <c r="K833" t="s">
        <v>2352</v>
      </c>
      <c r="L833">
        <v>36.923076923076927</v>
      </c>
    </row>
    <row r="834" spans="1:12" hidden="1" x14ac:dyDescent="0.25">
      <c r="A834" s="1" t="s">
        <v>2353</v>
      </c>
      <c r="B834">
        <v>22.58</v>
      </c>
      <c r="C834">
        <v>615507712</v>
      </c>
      <c r="H834">
        <v>0.63213517308114553</v>
      </c>
      <c r="J834" t="s">
        <v>2331</v>
      </c>
      <c r="K834" t="s">
        <v>2332</v>
      </c>
      <c r="L834">
        <v>36.153846153846153</v>
      </c>
    </row>
    <row r="835" spans="1:12" hidden="1" x14ac:dyDescent="0.25">
      <c r="A835" s="1" t="s">
        <v>2354</v>
      </c>
      <c r="B835">
        <v>22.22</v>
      </c>
      <c r="C835">
        <v>715052128</v>
      </c>
      <c r="H835">
        <v>1.1617273253596541</v>
      </c>
      <c r="J835" t="s">
        <v>2355</v>
      </c>
      <c r="K835" t="s">
        <v>2356</v>
      </c>
      <c r="L835">
        <v>34.700854700854698</v>
      </c>
    </row>
    <row r="836" spans="1:12" hidden="1" x14ac:dyDescent="0.25">
      <c r="A836" s="1" t="s">
        <v>2357</v>
      </c>
      <c r="B836">
        <v>21.97</v>
      </c>
      <c r="C836">
        <v>563234720</v>
      </c>
      <c r="H836">
        <v>0.78768344005263902</v>
      </c>
      <c r="J836" t="s">
        <v>2358</v>
      </c>
      <c r="K836" t="s">
        <v>2359</v>
      </c>
      <c r="L836">
        <v>34.188034188034187</v>
      </c>
    </row>
    <row r="837" spans="1:12" hidden="1" x14ac:dyDescent="0.25">
      <c r="A837" s="1" t="s">
        <v>2360</v>
      </c>
      <c r="B837">
        <v>21.64</v>
      </c>
      <c r="C837">
        <v>864454240</v>
      </c>
      <c r="H837">
        <v>1.5348028260757789</v>
      </c>
      <c r="J837" t="s">
        <v>2361</v>
      </c>
      <c r="K837" t="s">
        <v>2362</v>
      </c>
      <c r="L837">
        <v>32.222222222222221</v>
      </c>
    </row>
    <row r="838" spans="1:12" hidden="1" x14ac:dyDescent="0.25">
      <c r="A838" s="1" t="s">
        <v>2363</v>
      </c>
      <c r="B838">
        <v>21.7</v>
      </c>
      <c r="C838">
        <v>782455536</v>
      </c>
      <c r="H838">
        <v>0.90514396227612925</v>
      </c>
      <c r="J838" t="s">
        <v>2364</v>
      </c>
      <c r="K838" t="s">
        <v>2365</v>
      </c>
      <c r="L838">
        <v>32.478632478632477</v>
      </c>
    </row>
    <row r="839" spans="1:12" hidden="1" x14ac:dyDescent="0.25">
      <c r="A839" s="1" t="s">
        <v>2366</v>
      </c>
      <c r="B839">
        <v>21.28</v>
      </c>
      <c r="C839">
        <v>764857120</v>
      </c>
      <c r="H839">
        <v>0.97750873348028811</v>
      </c>
      <c r="J839" t="s">
        <v>2367</v>
      </c>
      <c r="K839" t="s">
        <v>2368</v>
      </c>
      <c r="L839">
        <v>31.137724550898209</v>
      </c>
    </row>
    <row r="840" spans="1:12" hidden="1" x14ac:dyDescent="0.25">
      <c r="A840" s="1" t="s">
        <v>2369</v>
      </c>
      <c r="B840">
        <v>21.04</v>
      </c>
      <c r="C840">
        <v>520938080</v>
      </c>
      <c r="H840">
        <v>0.68109201885967929</v>
      </c>
      <c r="J840" t="s">
        <v>2370</v>
      </c>
      <c r="K840" t="s">
        <v>2371</v>
      </c>
      <c r="L840">
        <v>30.367835757057311</v>
      </c>
    </row>
    <row r="841" spans="1:12" hidden="1" x14ac:dyDescent="0.25">
      <c r="A841" s="1" t="s">
        <v>2372</v>
      </c>
      <c r="B841">
        <v>21.83</v>
      </c>
      <c r="C841">
        <v>1012555408</v>
      </c>
      <c r="H841">
        <v>1.9437154757432979</v>
      </c>
      <c r="J841" t="s">
        <v>2373</v>
      </c>
      <c r="K841" t="s">
        <v>2374</v>
      </c>
      <c r="L841">
        <v>34.217279726261758</v>
      </c>
    </row>
    <row r="842" spans="1:12" hidden="1" x14ac:dyDescent="0.25">
      <c r="A842" s="1" t="s">
        <v>2375</v>
      </c>
      <c r="B842">
        <v>21.83</v>
      </c>
      <c r="C842">
        <v>937395168</v>
      </c>
      <c r="H842">
        <v>0.92577172626191728</v>
      </c>
      <c r="J842" t="s">
        <v>2373</v>
      </c>
      <c r="K842" t="s">
        <v>2374</v>
      </c>
      <c r="L842">
        <v>34.302822925577424</v>
      </c>
    </row>
    <row r="843" spans="1:12" hidden="1" x14ac:dyDescent="0.25">
      <c r="A843" s="1" t="s">
        <v>2376</v>
      </c>
      <c r="B843">
        <v>21.7</v>
      </c>
      <c r="C843">
        <v>496396720</v>
      </c>
      <c r="H843">
        <v>0.52954904926499469</v>
      </c>
      <c r="J843" t="s">
        <v>2377</v>
      </c>
      <c r="K843" t="s">
        <v>736</v>
      </c>
      <c r="L843">
        <v>33.532934131736518</v>
      </c>
    </row>
    <row r="844" spans="1:12" hidden="1" x14ac:dyDescent="0.25">
      <c r="A844" s="1" t="s">
        <v>2378</v>
      </c>
      <c r="B844">
        <v>23.84</v>
      </c>
      <c r="C844">
        <v>3201852576</v>
      </c>
      <c r="H844">
        <v>6.4501888247770864</v>
      </c>
      <c r="J844" t="s">
        <v>2379</v>
      </c>
      <c r="K844" t="s">
        <v>2380</v>
      </c>
      <c r="L844">
        <v>43.589743589743591</v>
      </c>
    </row>
    <row r="845" spans="1:12" hidden="1" x14ac:dyDescent="0.25">
      <c r="A845" s="1" t="s">
        <v>2381</v>
      </c>
      <c r="B845">
        <v>24.13</v>
      </c>
      <c r="C845">
        <v>1398943856</v>
      </c>
      <c r="H845">
        <v>0.43691701063503308</v>
      </c>
      <c r="J845" t="s">
        <v>2382</v>
      </c>
      <c r="K845" t="s">
        <v>2383</v>
      </c>
      <c r="L845">
        <v>42.356959863364636</v>
      </c>
    </row>
    <row r="846" spans="1:12" hidden="1" x14ac:dyDescent="0.25">
      <c r="A846" s="1" t="s">
        <v>2384</v>
      </c>
      <c r="B846">
        <v>24.68</v>
      </c>
      <c r="C846">
        <v>1098274240</v>
      </c>
      <c r="H846">
        <v>0.78507385074072622</v>
      </c>
      <c r="J846" t="s">
        <v>2385</v>
      </c>
      <c r="K846" t="s">
        <v>2386</v>
      </c>
      <c r="L846">
        <v>45.477815699658713</v>
      </c>
    </row>
    <row r="847" spans="1:12" hidden="1" x14ac:dyDescent="0.25">
      <c r="A847" s="1" t="s">
        <v>2387</v>
      </c>
      <c r="B847">
        <v>24.29</v>
      </c>
      <c r="C847">
        <v>743527536</v>
      </c>
      <c r="H847">
        <v>0.67699624458095276</v>
      </c>
      <c r="J847" t="s">
        <v>2388</v>
      </c>
      <c r="K847" t="s">
        <v>2389</v>
      </c>
      <c r="L847">
        <v>43.088737201365191</v>
      </c>
    </row>
    <row r="848" spans="1:12" hidden="1" x14ac:dyDescent="0.25">
      <c r="A848" s="1" t="s">
        <v>2390</v>
      </c>
      <c r="B848">
        <v>25.84</v>
      </c>
      <c r="C848">
        <v>1629499424</v>
      </c>
      <c r="H848">
        <v>2.1915791212875808</v>
      </c>
      <c r="J848" t="s">
        <v>1146</v>
      </c>
      <c r="K848" t="s">
        <v>2391</v>
      </c>
      <c r="L848">
        <v>53.156996587030712</v>
      </c>
    </row>
    <row r="849" spans="1:12" hidden="1" x14ac:dyDescent="0.25">
      <c r="A849" s="1" t="s">
        <v>2392</v>
      </c>
      <c r="B849">
        <v>26.04</v>
      </c>
      <c r="C849">
        <v>1177411056</v>
      </c>
      <c r="H849">
        <v>0.72255997066249955</v>
      </c>
      <c r="J849" t="s">
        <v>2393</v>
      </c>
      <c r="K849" t="s">
        <v>2394</v>
      </c>
      <c r="L849">
        <v>54.351535836177483</v>
      </c>
    </row>
    <row r="850" spans="1:12" hidden="1" x14ac:dyDescent="0.25">
      <c r="A850" s="1" t="s">
        <v>2395</v>
      </c>
      <c r="B850">
        <v>25.75</v>
      </c>
      <c r="C850">
        <v>1073148528</v>
      </c>
      <c r="H850">
        <v>0.91144763974426279</v>
      </c>
      <c r="J850" t="s">
        <v>2396</v>
      </c>
      <c r="K850" t="s">
        <v>2397</v>
      </c>
      <c r="L850">
        <v>52.901023890784977</v>
      </c>
    </row>
    <row r="851" spans="1:12" hidden="1" x14ac:dyDescent="0.25">
      <c r="A851" s="1" t="s">
        <v>2398</v>
      </c>
      <c r="B851">
        <v>26.92</v>
      </c>
      <c r="C851">
        <v>1603555664</v>
      </c>
      <c r="H851">
        <v>1.4942532391005621</v>
      </c>
      <c r="J851" t="s">
        <v>2399</v>
      </c>
      <c r="K851" t="s">
        <v>2400</v>
      </c>
      <c r="L851">
        <v>57.67918088737202</v>
      </c>
    </row>
    <row r="852" spans="1:12" hidden="1" x14ac:dyDescent="0.25">
      <c r="A852" s="1" t="s">
        <v>2401</v>
      </c>
      <c r="B852">
        <v>26.93</v>
      </c>
      <c r="C852">
        <v>1241232672</v>
      </c>
      <c r="H852">
        <v>0.77405025585691178</v>
      </c>
      <c r="J852" t="s">
        <v>2402</v>
      </c>
      <c r="K852" t="s">
        <v>2403</v>
      </c>
      <c r="L852">
        <v>57.764505119453922</v>
      </c>
    </row>
    <row r="853" spans="1:12" hidden="1" x14ac:dyDescent="0.25">
      <c r="A853" s="1" t="s">
        <v>2404</v>
      </c>
      <c r="B853">
        <v>26.14</v>
      </c>
      <c r="C853">
        <v>1012517248</v>
      </c>
      <c r="H853">
        <v>0.81573525322092066</v>
      </c>
      <c r="J853" t="s">
        <v>2405</v>
      </c>
      <c r="K853" t="s">
        <v>2406</v>
      </c>
      <c r="L853">
        <v>55.290102389078498</v>
      </c>
    </row>
    <row r="854" spans="1:12" hidden="1" x14ac:dyDescent="0.25">
      <c r="A854" s="1" t="s">
        <v>2407</v>
      </c>
      <c r="B854">
        <v>26.3</v>
      </c>
      <c r="C854">
        <v>800266576</v>
      </c>
      <c r="H854">
        <v>0.79037327767082144</v>
      </c>
      <c r="J854" t="s">
        <v>2408</v>
      </c>
      <c r="K854" t="s">
        <v>2409</v>
      </c>
      <c r="L854">
        <v>55.802047781569961</v>
      </c>
    </row>
    <row r="855" spans="1:12" hidden="1" x14ac:dyDescent="0.25">
      <c r="A855" s="1" t="s">
        <v>2410</v>
      </c>
      <c r="B855">
        <v>26.43</v>
      </c>
      <c r="C855">
        <v>914100256</v>
      </c>
      <c r="H855">
        <v>1.1422447012206589</v>
      </c>
      <c r="J855" t="s">
        <v>2411</v>
      </c>
      <c r="K855" t="s">
        <v>2412</v>
      </c>
      <c r="L855">
        <v>56.569965870307172</v>
      </c>
    </row>
    <row r="856" spans="1:12" hidden="1" x14ac:dyDescent="0.25">
      <c r="A856" s="1" t="s">
        <v>2413</v>
      </c>
      <c r="B856">
        <v>26.74</v>
      </c>
      <c r="C856">
        <v>1112391472</v>
      </c>
      <c r="H856">
        <v>1.2169250196556121</v>
      </c>
      <c r="J856" t="s">
        <v>2414</v>
      </c>
      <c r="K856" t="s">
        <v>2415</v>
      </c>
      <c r="L856">
        <v>57.337883959044369</v>
      </c>
    </row>
    <row r="857" spans="1:12" hidden="1" x14ac:dyDescent="0.25">
      <c r="A857" s="1" t="s">
        <v>2416</v>
      </c>
      <c r="B857">
        <v>26.68</v>
      </c>
      <c r="C857">
        <v>1454201792</v>
      </c>
      <c r="H857">
        <v>1.307275207158366</v>
      </c>
      <c r="J857" t="s">
        <v>2417</v>
      </c>
      <c r="K857" t="s">
        <v>2418</v>
      </c>
      <c r="L857">
        <v>57.25255972696246</v>
      </c>
    </row>
    <row r="858" spans="1:12" hidden="1" x14ac:dyDescent="0.25">
      <c r="A858" s="1" t="s">
        <v>2419</v>
      </c>
      <c r="B858">
        <v>27.84</v>
      </c>
      <c r="C858">
        <v>1565725520</v>
      </c>
      <c r="H858">
        <v>1.076690682554186</v>
      </c>
      <c r="J858" t="s">
        <v>2420</v>
      </c>
      <c r="K858" t="s">
        <v>2421</v>
      </c>
      <c r="L858">
        <v>60.409556313993171</v>
      </c>
    </row>
    <row r="859" spans="1:12" hidden="1" x14ac:dyDescent="0.25">
      <c r="A859" s="1" t="s">
        <v>2422</v>
      </c>
      <c r="B859">
        <v>26.94</v>
      </c>
      <c r="C859">
        <v>1242106832</v>
      </c>
      <c r="H859">
        <v>0.79331071515012419</v>
      </c>
      <c r="J859" t="s">
        <v>2423</v>
      </c>
      <c r="K859" t="s">
        <v>2424</v>
      </c>
      <c r="L859">
        <v>58.44709897610921</v>
      </c>
    </row>
    <row r="860" spans="1:12" hidden="1" x14ac:dyDescent="0.25">
      <c r="A860" s="1" t="s">
        <v>2425</v>
      </c>
      <c r="B860">
        <v>28.37</v>
      </c>
      <c r="C860">
        <v>1676325680</v>
      </c>
      <c r="H860">
        <v>1.3495825293069481</v>
      </c>
      <c r="J860" t="s">
        <v>2426</v>
      </c>
      <c r="K860" t="s">
        <v>2427</v>
      </c>
      <c r="L860">
        <v>61.43344709897611</v>
      </c>
    </row>
    <row r="861" spans="1:12" hidden="1" x14ac:dyDescent="0.25">
      <c r="A861" s="1" t="s">
        <v>2428</v>
      </c>
      <c r="B861">
        <v>29.1</v>
      </c>
      <c r="C861">
        <v>1378311584</v>
      </c>
      <c r="H861">
        <v>0.82222183937431537</v>
      </c>
      <c r="J861" t="s">
        <v>2429</v>
      </c>
      <c r="K861" t="s">
        <v>2430</v>
      </c>
      <c r="L861">
        <v>63.427109974424553</v>
      </c>
    </row>
    <row r="862" spans="1:12" hidden="1" x14ac:dyDescent="0.25">
      <c r="A862" s="1" t="s">
        <v>2431</v>
      </c>
      <c r="B862">
        <v>30.92</v>
      </c>
      <c r="C862">
        <v>1588661136</v>
      </c>
      <c r="H862">
        <v>1.152613933193207</v>
      </c>
      <c r="J862" t="s">
        <v>2432</v>
      </c>
      <c r="K862" t="s">
        <v>2433</v>
      </c>
      <c r="L862">
        <v>69.197952218430032</v>
      </c>
    </row>
    <row r="863" spans="1:12" hidden="1" x14ac:dyDescent="0.25">
      <c r="A863" s="1" t="s">
        <v>2434</v>
      </c>
      <c r="B863">
        <v>31.33</v>
      </c>
      <c r="C863">
        <v>1404091088</v>
      </c>
      <c r="H863">
        <v>0.88382037942671743</v>
      </c>
      <c r="J863" t="s">
        <v>2435</v>
      </c>
      <c r="K863" t="s">
        <v>2436</v>
      </c>
      <c r="L863">
        <v>71.331058020477812</v>
      </c>
    </row>
    <row r="864" spans="1:12" hidden="1" x14ac:dyDescent="0.25">
      <c r="A864" s="1" t="s">
        <v>2437</v>
      </c>
      <c r="B864">
        <v>31.64</v>
      </c>
      <c r="C864">
        <v>1511519920</v>
      </c>
      <c r="H864">
        <v>1.076511298247055</v>
      </c>
      <c r="J864" t="s">
        <v>2438</v>
      </c>
      <c r="K864" t="s">
        <v>2439</v>
      </c>
      <c r="L864">
        <v>72.184300341296932</v>
      </c>
    </row>
    <row r="865" spans="1:12" hidden="1" x14ac:dyDescent="0.25">
      <c r="A865" s="1" t="s">
        <v>2440</v>
      </c>
      <c r="B865">
        <v>31.99</v>
      </c>
      <c r="C865">
        <v>1077612640</v>
      </c>
      <c r="H865">
        <v>0.71293313818847981</v>
      </c>
      <c r="J865" t="s">
        <v>2441</v>
      </c>
      <c r="K865" t="s">
        <v>1279</v>
      </c>
      <c r="L865">
        <v>73.037542662116039</v>
      </c>
    </row>
    <row r="866" spans="1:12" hidden="1" x14ac:dyDescent="0.25">
      <c r="A866" s="1" t="s">
        <v>2442</v>
      </c>
      <c r="B866">
        <v>30.11</v>
      </c>
      <c r="C866">
        <v>2121611344</v>
      </c>
      <c r="H866">
        <v>1.9688070325529961</v>
      </c>
      <c r="J866" t="s">
        <v>2443</v>
      </c>
      <c r="K866" t="s">
        <v>2444</v>
      </c>
      <c r="L866">
        <v>66.97952218430035</v>
      </c>
    </row>
    <row r="867" spans="1:12" hidden="1" x14ac:dyDescent="0.25">
      <c r="A867" s="1" t="s">
        <v>2445</v>
      </c>
      <c r="B867">
        <v>31.24</v>
      </c>
      <c r="C867">
        <v>1500350032</v>
      </c>
      <c r="H867">
        <v>0.70717477837920162</v>
      </c>
      <c r="J867" t="s">
        <v>2446</v>
      </c>
      <c r="K867" t="s">
        <v>2447</v>
      </c>
      <c r="L867">
        <v>71.24573378839591</v>
      </c>
    </row>
    <row r="868" spans="1:12" hidden="1" x14ac:dyDescent="0.25">
      <c r="A868" s="1" t="s">
        <v>2448</v>
      </c>
      <c r="B868">
        <v>30.92</v>
      </c>
      <c r="C868">
        <v>1303139824</v>
      </c>
      <c r="H868">
        <v>0.86855720079059529</v>
      </c>
      <c r="J868" t="s">
        <v>2449</v>
      </c>
      <c r="K868" t="s">
        <v>2450</v>
      </c>
      <c r="L868">
        <v>69.453924914675767</v>
      </c>
    </row>
    <row r="869" spans="1:12" hidden="1" x14ac:dyDescent="0.25">
      <c r="A869" s="1" t="s">
        <v>2451</v>
      </c>
      <c r="B869">
        <v>30.7</v>
      </c>
      <c r="C869">
        <v>1917916032</v>
      </c>
      <c r="H869">
        <v>1.47176534449921</v>
      </c>
      <c r="J869" t="s">
        <v>2452</v>
      </c>
      <c r="K869" t="s">
        <v>2453</v>
      </c>
      <c r="L869">
        <v>68.830059777967548</v>
      </c>
    </row>
    <row r="870" spans="1:12" hidden="1" x14ac:dyDescent="0.25">
      <c r="A870" s="1" t="s">
        <v>2454</v>
      </c>
      <c r="B870">
        <v>30.45</v>
      </c>
      <c r="C870">
        <v>1750311008</v>
      </c>
      <c r="H870">
        <v>0.91261086449899387</v>
      </c>
      <c r="J870" t="s">
        <v>2455</v>
      </c>
      <c r="K870" t="s">
        <v>2456</v>
      </c>
      <c r="L870">
        <v>68.146883005977799</v>
      </c>
    </row>
    <row r="871" spans="1:12" hidden="1" x14ac:dyDescent="0.25">
      <c r="A871" s="1" t="s">
        <v>2457</v>
      </c>
      <c r="B871">
        <v>34.01</v>
      </c>
      <c r="C871">
        <v>3466143744</v>
      </c>
      <c r="H871">
        <v>1.98030163105733</v>
      </c>
      <c r="J871" t="s">
        <v>2458</v>
      </c>
      <c r="K871" t="s">
        <v>2459</v>
      </c>
      <c r="L871">
        <v>75.064047822374036</v>
      </c>
    </row>
    <row r="872" spans="1:12" hidden="1" x14ac:dyDescent="0.25">
      <c r="A872" s="1" t="s">
        <v>2460</v>
      </c>
      <c r="B872">
        <v>32.200000000000003</v>
      </c>
      <c r="C872">
        <v>2357420864</v>
      </c>
      <c r="H872">
        <v>0.68012784180712849</v>
      </c>
      <c r="J872" t="s">
        <v>2461</v>
      </c>
      <c r="K872" t="s">
        <v>2462</v>
      </c>
      <c r="L872">
        <v>73.783091374893246</v>
      </c>
    </row>
    <row r="873" spans="1:12" hidden="1" x14ac:dyDescent="0.25">
      <c r="A873" s="1" t="s">
        <v>2463</v>
      </c>
      <c r="B873">
        <v>32.479999999999997</v>
      </c>
      <c r="C873">
        <v>1519672016</v>
      </c>
      <c r="H873">
        <v>0.64463331058395179</v>
      </c>
      <c r="J873" t="s">
        <v>2464</v>
      </c>
      <c r="K873" t="s">
        <v>2465</v>
      </c>
      <c r="L873">
        <v>74.380871050384286</v>
      </c>
    </row>
    <row r="874" spans="1:12" hidden="1" x14ac:dyDescent="0.25">
      <c r="A874" s="1" t="s">
        <v>2466</v>
      </c>
      <c r="B874">
        <v>32.619999999999997</v>
      </c>
      <c r="C874">
        <v>1209359040</v>
      </c>
      <c r="H874">
        <v>0.79580266482975104</v>
      </c>
      <c r="J874" t="s">
        <v>2467</v>
      </c>
      <c r="K874" t="s">
        <v>2468</v>
      </c>
      <c r="L874">
        <v>74.637062339880444</v>
      </c>
    </row>
    <row r="875" spans="1:12" hidden="1" x14ac:dyDescent="0.25">
      <c r="A875" s="1" t="s">
        <v>2469</v>
      </c>
      <c r="B875">
        <v>33.409999999999997</v>
      </c>
      <c r="C875">
        <v>1732559952</v>
      </c>
      <c r="H875">
        <v>1.432626618477173</v>
      </c>
      <c r="J875" t="s">
        <v>2470</v>
      </c>
      <c r="K875" t="s">
        <v>2471</v>
      </c>
      <c r="L875">
        <v>74.893253629376602</v>
      </c>
    </row>
    <row r="876" spans="1:12" hidden="1" x14ac:dyDescent="0.25">
      <c r="A876" s="1" t="s">
        <v>2472</v>
      </c>
      <c r="B876">
        <v>33.799999999999997</v>
      </c>
      <c r="C876">
        <v>2680277824</v>
      </c>
      <c r="H876">
        <v>1.5470043740223769</v>
      </c>
      <c r="J876" t="s">
        <v>2473</v>
      </c>
      <c r="K876" t="s">
        <v>2474</v>
      </c>
      <c r="L876">
        <v>74.978650725875312</v>
      </c>
    </row>
    <row r="877" spans="1:12" hidden="1" x14ac:dyDescent="0.25">
      <c r="A877" s="1" t="s">
        <v>2475</v>
      </c>
      <c r="B877">
        <v>33.840000000000003</v>
      </c>
      <c r="C877">
        <v>1516133280</v>
      </c>
      <c r="H877">
        <v>0.56566273332715522</v>
      </c>
      <c r="J877" t="s">
        <v>2476</v>
      </c>
      <c r="K877" t="s">
        <v>2477</v>
      </c>
      <c r="L877">
        <v>74.978650725875312</v>
      </c>
    </row>
    <row r="878" spans="1:12" hidden="1" x14ac:dyDescent="0.25">
      <c r="A878" s="1" t="s">
        <v>2478</v>
      </c>
      <c r="B878">
        <v>33.94</v>
      </c>
      <c r="C878">
        <v>1553672304</v>
      </c>
      <c r="H878">
        <v>1.0247597124178951</v>
      </c>
      <c r="J878" t="s">
        <v>2479</v>
      </c>
      <c r="K878" t="s">
        <v>2480</v>
      </c>
      <c r="L878">
        <v>75.064047822374036</v>
      </c>
    </row>
    <row r="879" spans="1:12" hidden="1" x14ac:dyDescent="0.25">
      <c r="A879" s="1" t="s">
        <v>2481</v>
      </c>
      <c r="B879">
        <v>32.4</v>
      </c>
      <c r="C879">
        <v>2450618688</v>
      </c>
      <c r="H879">
        <v>1.577307313576209</v>
      </c>
      <c r="J879" t="s">
        <v>2482</v>
      </c>
      <c r="K879" t="s">
        <v>2483</v>
      </c>
      <c r="L879">
        <v>73.86848847139197</v>
      </c>
    </row>
    <row r="880" spans="1:12" hidden="1" x14ac:dyDescent="0.25">
      <c r="A880" s="1" t="s">
        <v>2484</v>
      </c>
      <c r="B880">
        <v>30.64</v>
      </c>
      <c r="C880">
        <v>2143103984</v>
      </c>
      <c r="H880">
        <v>0.8745154823531649</v>
      </c>
      <c r="J880" t="s">
        <v>2485</v>
      </c>
      <c r="K880" t="s">
        <v>2486</v>
      </c>
      <c r="L880">
        <v>68.232280102476523</v>
      </c>
    </row>
    <row r="881" spans="1:12" hidden="1" x14ac:dyDescent="0.25">
      <c r="A881" s="1" t="s">
        <v>2487</v>
      </c>
      <c r="B881">
        <v>31.42</v>
      </c>
      <c r="C881">
        <v>1345836608</v>
      </c>
      <c r="H881">
        <v>0.62798474457971054</v>
      </c>
      <c r="J881" t="s">
        <v>2488</v>
      </c>
      <c r="K881" t="s">
        <v>2489</v>
      </c>
      <c r="L881">
        <v>71.562766865926562</v>
      </c>
    </row>
    <row r="882" spans="1:12" hidden="1" x14ac:dyDescent="0.25">
      <c r="A882" s="1" t="s">
        <v>2490</v>
      </c>
      <c r="B882">
        <v>31</v>
      </c>
      <c r="C882">
        <v>1923704512</v>
      </c>
      <c r="H882">
        <v>1.429374487634683</v>
      </c>
      <c r="J882" t="s">
        <v>2491</v>
      </c>
      <c r="K882" t="s">
        <v>2492</v>
      </c>
      <c r="L882">
        <v>69.684030742954732</v>
      </c>
    </row>
    <row r="883" spans="1:12" hidden="1" x14ac:dyDescent="0.25">
      <c r="A883" s="1" t="s">
        <v>2493</v>
      </c>
      <c r="B883">
        <v>31.07</v>
      </c>
      <c r="C883">
        <v>1601035408</v>
      </c>
      <c r="H883">
        <v>0.83226680501750572</v>
      </c>
      <c r="J883" t="s">
        <v>2494</v>
      </c>
      <c r="K883" t="s">
        <v>2495</v>
      </c>
      <c r="L883">
        <v>70.196413321947048</v>
      </c>
    </row>
    <row r="884" spans="1:12" hidden="1" x14ac:dyDescent="0.25">
      <c r="A884" s="1" t="s">
        <v>2496</v>
      </c>
      <c r="B884">
        <v>31.25</v>
      </c>
      <c r="C884">
        <v>1607571200</v>
      </c>
      <c r="H884">
        <v>1.0040822282676209</v>
      </c>
      <c r="J884" t="s">
        <v>2497</v>
      </c>
      <c r="K884" t="s">
        <v>2498</v>
      </c>
      <c r="L884">
        <v>70.964987190435522</v>
      </c>
    </row>
    <row r="885" spans="1:12" hidden="1" x14ac:dyDescent="0.25">
      <c r="A885" s="1" t="s">
        <v>2499</v>
      </c>
      <c r="B885">
        <v>32.770000000000003</v>
      </c>
      <c r="C885">
        <v>3208694080</v>
      </c>
      <c r="H885">
        <v>1.995988781087892</v>
      </c>
      <c r="J885" t="s">
        <v>2500</v>
      </c>
      <c r="K885" t="s">
        <v>2501</v>
      </c>
      <c r="L885">
        <v>74.46626814688301</v>
      </c>
    </row>
    <row r="886" spans="1:12" hidden="1" x14ac:dyDescent="0.25">
      <c r="A886" s="1" t="s">
        <v>2502</v>
      </c>
      <c r="B886">
        <v>34.159999999999997</v>
      </c>
      <c r="C886">
        <v>2513134000</v>
      </c>
      <c r="H886">
        <v>0.78322642712015722</v>
      </c>
      <c r="J886" t="s">
        <v>2503</v>
      </c>
      <c r="K886" t="s">
        <v>2504</v>
      </c>
      <c r="L886">
        <v>75.23484201537147</v>
      </c>
    </row>
    <row r="887" spans="1:12" hidden="1" x14ac:dyDescent="0.25">
      <c r="A887" s="1" t="s">
        <v>2505</v>
      </c>
      <c r="B887">
        <v>34.090000000000003</v>
      </c>
      <c r="C887">
        <v>1458253072</v>
      </c>
      <c r="H887">
        <v>0.58025281262360062</v>
      </c>
      <c r="J887" t="s">
        <v>2506</v>
      </c>
      <c r="K887" t="s">
        <v>2507</v>
      </c>
      <c r="L887">
        <v>75.064047822374036</v>
      </c>
    </row>
    <row r="888" spans="1:12" hidden="1" x14ac:dyDescent="0.25">
      <c r="A888" s="1" t="s">
        <v>2508</v>
      </c>
      <c r="B888">
        <v>33.74</v>
      </c>
      <c r="C888">
        <v>1427029776</v>
      </c>
      <c r="H888">
        <v>0.97858856147844275</v>
      </c>
      <c r="J888" t="s">
        <v>2509</v>
      </c>
      <c r="K888" t="s">
        <v>2510</v>
      </c>
      <c r="L888">
        <v>74.55166524338172</v>
      </c>
    </row>
    <row r="889" spans="1:12" hidden="1" x14ac:dyDescent="0.25">
      <c r="A889" s="1" t="s">
        <v>2511</v>
      </c>
      <c r="B889">
        <v>33.08</v>
      </c>
      <c r="C889">
        <v>1248826256</v>
      </c>
      <c r="H889">
        <v>0.87512277389228077</v>
      </c>
      <c r="J889" t="s">
        <v>2512</v>
      </c>
      <c r="K889" t="s">
        <v>2513</v>
      </c>
      <c r="L889">
        <v>74.210076857386852</v>
      </c>
    </row>
    <row r="890" spans="1:12" hidden="1" x14ac:dyDescent="0.25">
      <c r="A890" s="1" t="s">
        <v>2514</v>
      </c>
      <c r="B890">
        <v>33.44</v>
      </c>
      <c r="C890">
        <v>1095838368</v>
      </c>
      <c r="H890">
        <v>0.8774946576715793</v>
      </c>
      <c r="J890" t="s">
        <v>2515</v>
      </c>
      <c r="K890" t="s">
        <v>2516</v>
      </c>
      <c r="L890">
        <v>74.380871050384286</v>
      </c>
    </row>
    <row r="891" spans="1:12" hidden="1" x14ac:dyDescent="0.25">
      <c r="A891" s="1" t="s">
        <v>2517</v>
      </c>
      <c r="B891">
        <v>31.53</v>
      </c>
      <c r="C891">
        <v>1548505472</v>
      </c>
      <c r="H891">
        <v>1.4130783491603389</v>
      </c>
      <c r="J891" t="s">
        <v>2518</v>
      </c>
      <c r="K891" t="s">
        <v>2519</v>
      </c>
      <c r="L891">
        <v>71.306575576430404</v>
      </c>
    </row>
    <row r="892" spans="1:12" hidden="1" x14ac:dyDescent="0.25">
      <c r="A892" s="1" t="s">
        <v>2520</v>
      </c>
      <c r="B892">
        <v>31.41</v>
      </c>
      <c r="C892">
        <v>1045158400</v>
      </c>
      <c r="H892">
        <v>0.67494653322090425</v>
      </c>
      <c r="J892" t="s">
        <v>2521</v>
      </c>
      <c r="K892" t="s">
        <v>2522</v>
      </c>
      <c r="L892">
        <v>70.964987190435522</v>
      </c>
    </row>
    <row r="893" spans="1:12" hidden="1" x14ac:dyDescent="0.25">
      <c r="A893" s="1" t="s">
        <v>2523</v>
      </c>
      <c r="B893">
        <v>32.409999999999997</v>
      </c>
      <c r="C893">
        <v>1077398368</v>
      </c>
      <c r="H893">
        <v>1.0308469682681589</v>
      </c>
      <c r="J893" t="s">
        <v>2524</v>
      </c>
      <c r="K893" t="s">
        <v>2525</v>
      </c>
      <c r="L893">
        <v>73.441502988898378</v>
      </c>
    </row>
    <row r="894" spans="1:12" hidden="1" x14ac:dyDescent="0.25">
      <c r="A894" s="1" t="s">
        <v>2526</v>
      </c>
      <c r="B894">
        <v>31.98</v>
      </c>
      <c r="C894">
        <v>955165296</v>
      </c>
      <c r="H894">
        <v>0.88654793284409361</v>
      </c>
      <c r="J894" t="s">
        <v>1565</v>
      </c>
      <c r="K894" t="s">
        <v>2527</v>
      </c>
      <c r="L894">
        <v>72.245943637916312</v>
      </c>
    </row>
    <row r="895" spans="1:12" hidden="1" x14ac:dyDescent="0.25">
      <c r="A895" s="1" t="s">
        <v>2528</v>
      </c>
      <c r="B895">
        <v>33.57</v>
      </c>
      <c r="C895">
        <v>2127847648</v>
      </c>
      <c r="H895">
        <v>2.2277271346759648</v>
      </c>
      <c r="J895" t="s">
        <v>2529</v>
      </c>
      <c r="K895" t="s">
        <v>2530</v>
      </c>
      <c r="L895">
        <v>74.46626814688301</v>
      </c>
    </row>
    <row r="896" spans="1:12" hidden="1" x14ac:dyDescent="0.25">
      <c r="A896" s="1" t="s">
        <v>2531</v>
      </c>
      <c r="B896">
        <v>37.770000000000003</v>
      </c>
      <c r="C896">
        <v>5041465344</v>
      </c>
      <c r="H896">
        <v>2.3692792802805021</v>
      </c>
      <c r="J896" t="s">
        <v>2532</v>
      </c>
      <c r="K896" t="s">
        <v>2533</v>
      </c>
      <c r="L896">
        <v>79.333902647309998</v>
      </c>
    </row>
    <row r="897" spans="1:12" hidden="1" x14ac:dyDescent="0.25">
      <c r="A897" s="1" t="s">
        <v>2534</v>
      </c>
      <c r="B897">
        <v>36.74</v>
      </c>
      <c r="C897">
        <v>2906671776</v>
      </c>
      <c r="H897">
        <v>0.57655296182077653</v>
      </c>
      <c r="J897" t="s">
        <v>2535</v>
      </c>
      <c r="K897" t="s">
        <v>2536</v>
      </c>
      <c r="L897">
        <v>77.625960717335602</v>
      </c>
    </row>
    <row r="898" spans="1:12" hidden="1" x14ac:dyDescent="0.25">
      <c r="A898" s="1" t="s">
        <v>2537</v>
      </c>
      <c r="B898">
        <v>37.04</v>
      </c>
      <c r="C898">
        <v>1971575184</v>
      </c>
      <c r="H898">
        <v>0.67829302237666889</v>
      </c>
      <c r="J898" t="s">
        <v>2538</v>
      </c>
      <c r="K898" t="s">
        <v>2539</v>
      </c>
      <c r="L898">
        <v>78.052946199829208</v>
      </c>
    </row>
    <row r="899" spans="1:12" hidden="1" x14ac:dyDescent="0.25">
      <c r="A899" s="1" t="s">
        <v>2540</v>
      </c>
      <c r="B899">
        <v>38.49</v>
      </c>
      <c r="C899">
        <v>2868122016</v>
      </c>
      <c r="H899">
        <v>1.454736314027373</v>
      </c>
      <c r="J899" t="s">
        <v>2541</v>
      </c>
      <c r="K899" t="s">
        <v>2542</v>
      </c>
      <c r="L899">
        <v>80.614859094790773</v>
      </c>
    </row>
    <row r="900" spans="1:12" hidden="1" x14ac:dyDescent="0.25">
      <c r="A900" s="1" t="s">
        <v>2543</v>
      </c>
      <c r="B900">
        <v>39.020000000000003</v>
      </c>
      <c r="C900">
        <v>2836276736</v>
      </c>
      <c r="H900">
        <v>0.98889681825865527</v>
      </c>
      <c r="J900" t="s">
        <v>2544</v>
      </c>
      <c r="K900" t="s">
        <v>2545</v>
      </c>
      <c r="L900">
        <v>81.639624252775405</v>
      </c>
    </row>
    <row r="901" spans="1:12" hidden="1" x14ac:dyDescent="0.25">
      <c r="A901" s="1" t="s">
        <v>2546</v>
      </c>
      <c r="B901">
        <v>39.85</v>
      </c>
      <c r="C901">
        <v>2279920432</v>
      </c>
      <c r="H901">
        <v>0.80384272911795307</v>
      </c>
      <c r="J901" t="s">
        <v>2547</v>
      </c>
      <c r="K901" t="s">
        <v>2548</v>
      </c>
      <c r="L901">
        <v>82.749786507258747</v>
      </c>
    </row>
    <row r="902" spans="1:12" hidden="1" x14ac:dyDescent="0.25">
      <c r="A902" s="1" t="s">
        <v>2549</v>
      </c>
      <c r="B902">
        <v>39.56</v>
      </c>
      <c r="C902">
        <v>2167514768</v>
      </c>
      <c r="H902">
        <v>0.95069754960641539</v>
      </c>
      <c r="J902" t="s">
        <v>2550</v>
      </c>
      <c r="K902" t="s">
        <v>2551</v>
      </c>
      <c r="L902">
        <v>82.322801024765155</v>
      </c>
    </row>
    <row r="903" spans="1:12" hidden="1" x14ac:dyDescent="0.25">
      <c r="A903" s="1" t="s">
        <v>2552</v>
      </c>
      <c r="B903">
        <v>37.28</v>
      </c>
      <c r="C903">
        <v>2735915632</v>
      </c>
      <c r="H903">
        <v>1.26223621282381</v>
      </c>
      <c r="J903" t="s">
        <v>2553</v>
      </c>
      <c r="K903" t="s">
        <v>2554</v>
      </c>
      <c r="L903">
        <v>77.882152006831774</v>
      </c>
    </row>
    <row r="904" spans="1:12" hidden="1" x14ac:dyDescent="0.25">
      <c r="A904" s="1" t="s">
        <v>2555</v>
      </c>
      <c r="B904">
        <v>36.130000000000003</v>
      </c>
      <c r="C904">
        <v>2408399120</v>
      </c>
      <c r="H904">
        <v>0.88028998110567469</v>
      </c>
      <c r="J904" t="s">
        <v>2556</v>
      </c>
      <c r="K904" t="s">
        <v>2557</v>
      </c>
      <c r="L904">
        <v>76.003415883859944</v>
      </c>
    </row>
    <row r="905" spans="1:12" hidden="1" x14ac:dyDescent="0.25">
      <c r="A905" s="1" t="s">
        <v>2558</v>
      </c>
      <c r="B905">
        <v>36.340000000000003</v>
      </c>
      <c r="C905">
        <v>2099197424</v>
      </c>
      <c r="H905">
        <v>0.87161525951728469</v>
      </c>
      <c r="J905" t="s">
        <v>2559</v>
      </c>
      <c r="K905" t="s">
        <v>2560</v>
      </c>
      <c r="L905">
        <v>76.430401366353536</v>
      </c>
    </row>
    <row r="906" spans="1:12" hidden="1" x14ac:dyDescent="0.25">
      <c r="A906" s="1" t="s">
        <v>2561</v>
      </c>
      <c r="B906">
        <v>37.72</v>
      </c>
      <c r="C906">
        <v>1619936656</v>
      </c>
      <c r="H906">
        <v>0.77169333264197071</v>
      </c>
      <c r="J906" t="s">
        <v>2562</v>
      </c>
      <c r="K906" t="s">
        <v>2563</v>
      </c>
      <c r="L906">
        <v>78.906917164816392</v>
      </c>
    </row>
    <row r="907" spans="1:12" hidden="1" x14ac:dyDescent="0.25">
      <c r="A907" s="1" t="s">
        <v>2564</v>
      </c>
      <c r="B907">
        <v>37.840000000000003</v>
      </c>
      <c r="C907">
        <v>1906297248</v>
      </c>
      <c r="H907">
        <v>1.1767727095620459</v>
      </c>
      <c r="J907" t="s">
        <v>2565</v>
      </c>
      <c r="K907" t="s">
        <v>2566</v>
      </c>
      <c r="L907">
        <v>79.333902647309998</v>
      </c>
    </row>
    <row r="908" spans="1:12" hidden="1" x14ac:dyDescent="0.25">
      <c r="A908" s="1" t="s">
        <v>2567</v>
      </c>
      <c r="B908">
        <v>38.26</v>
      </c>
      <c r="C908">
        <v>1427725088</v>
      </c>
      <c r="H908">
        <v>0.74895197456635054</v>
      </c>
      <c r="J908" t="s">
        <v>2568</v>
      </c>
      <c r="K908" t="s">
        <v>2569</v>
      </c>
      <c r="L908">
        <v>80.017079419299748</v>
      </c>
    </row>
    <row r="909" spans="1:12" hidden="1" x14ac:dyDescent="0.25">
      <c r="A909" s="1" t="s">
        <v>2570</v>
      </c>
      <c r="B909">
        <v>39.92</v>
      </c>
      <c r="C909">
        <v>2009741088</v>
      </c>
      <c r="H909">
        <v>1.4076527091187461</v>
      </c>
      <c r="J909" t="s">
        <v>2571</v>
      </c>
      <c r="K909" t="s">
        <v>2572</v>
      </c>
      <c r="L909">
        <v>83.005977796754919</v>
      </c>
    </row>
    <row r="910" spans="1:12" hidden="1" x14ac:dyDescent="0.25">
      <c r="A910" s="1" t="s">
        <v>2573</v>
      </c>
      <c r="B910">
        <v>37.630000000000003</v>
      </c>
      <c r="C910">
        <v>2213184528</v>
      </c>
      <c r="H910">
        <v>1.101228681253891</v>
      </c>
      <c r="J910" t="s">
        <v>2574</v>
      </c>
      <c r="K910" t="s">
        <v>2574</v>
      </c>
      <c r="L910">
        <v>78.138343296327932</v>
      </c>
    </row>
    <row r="911" spans="1:12" hidden="1" x14ac:dyDescent="0.25">
      <c r="A911" s="1" t="s">
        <v>2575</v>
      </c>
      <c r="B911">
        <v>37.11</v>
      </c>
      <c r="C911">
        <v>1876295376</v>
      </c>
      <c r="H911">
        <v>0.84778081188537935</v>
      </c>
      <c r="J911" t="s">
        <v>2576</v>
      </c>
      <c r="K911" t="s">
        <v>2576</v>
      </c>
      <c r="L911">
        <v>77.028181041844576</v>
      </c>
    </row>
    <row r="912" spans="1:12" hidden="1" x14ac:dyDescent="0.25">
      <c r="A912" s="1" t="s">
        <v>2577</v>
      </c>
      <c r="B912">
        <v>37.44</v>
      </c>
      <c r="C912">
        <v>1510805584</v>
      </c>
      <c r="H912">
        <v>0.80520668724389588</v>
      </c>
      <c r="J912" t="s">
        <v>2578</v>
      </c>
      <c r="K912" t="s">
        <v>2578</v>
      </c>
      <c r="L912">
        <v>77.625960717335602</v>
      </c>
    </row>
    <row r="913" spans="1:12" hidden="1" x14ac:dyDescent="0.25">
      <c r="A913" s="1" t="s">
        <v>2579</v>
      </c>
      <c r="B913">
        <v>36.25</v>
      </c>
      <c r="C913">
        <v>1328686000</v>
      </c>
      <c r="H913">
        <v>0.87945531448340208</v>
      </c>
      <c r="J913" t="s">
        <v>2580</v>
      </c>
      <c r="K913" t="s">
        <v>2580</v>
      </c>
      <c r="L913">
        <v>75.405636208368918</v>
      </c>
    </row>
    <row r="914" spans="1:12" hidden="1" x14ac:dyDescent="0.25">
      <c r="A914" s="1" t="s">
        <v>2581</v>
      </c>
      <c r="B914">
        <v>34.21</v>
      </c>
      <c r="C914">
        <v>2296898144</v>
      </c>
      <c r="H914">
        <v>1.7286989883238031</v>
      </c>
      <c r="J914" t="s">
        <v>2582</v>
      </c>
      <c r="K914" t="s">
        <v>2582</v>
      </c>
      <c r="L914">
        <v>73.526900085397102</v>
      </c>
    </row>
    <row r="915" spans="1:12" hidden="1" x14ac:dyDescent="0.25">
      <c r="A915" s="1" t="s">
        <v>2583</v>
      </c>
      <c r="B915">
        <v>36.15</v>
      </c>
      <c r="C915">
        <v>2296294400</v>
      </c>
      <c r="H915">
        <v>0.99973714811796199</v>
      </c>
      <c r="J915" t="s">
        <v>2584</v>
      </c>
      <c r="K915" t="s">
        <v>2584</v>
      </c>
      <c r="L915">
        <v>75.14944491887276</v>
      </c>
    </row>
    <row r="916" spans="1:12" hidden="1" x14ac:dyDescent="0.25">
      <c r="A916" s="1" t="s">
        <v>2585</v>
      </c>
      <c r="B916">
        <v>37.24</v>
      </c>
      <c r="C916">
        <v>2407890592</v>
      </c>
      <c r="H916">
        <v>1.0485983818102771</v>
      </c>
      <c r="J916" t="s">
        <v>2586</v>
      </c>
      <c r="K916" t="s">
        <v>2587</v>
      </c>
      <c r="L916">
        <v>73.86848847139197</v>
      </c>
    </row>
    <row r="917" spans="1:12" hidden="1" x14ac:dyDescent="0.25">
      <c r="A917" s="1" t="s">
        <v>2588</v>
      </c>
      <c r="B917">
        <v>33.909999999999997</v>
      </c>
      <c r="C917">
        <v>3318296816</v>
      </c>
      <c r="H917">
        <v>1.378092853149036</v>
      </c>
      <c r="J917" t="s">
        <v>2589</v>
      </c>
      <c r="K917" t="s">
        <v>2590</v>
      </c>
      <c r="L917">
        <v>70.17094017094017</v>
      </c>
    </row>
    <row r="918" spans="1:12" hidden="1" x14ac:dyDescent="0.25">
      <c r="A918" s="1" t="s">
        <v>2591</v>
      </c>
      <c r="B918">
        <v>35.590000000000003</v>
      </c>
      <c r="C918">
        <v>3653919600</v>
      </c>
      <c r="H918">
        <v>1.1011430871348551</v>
      </c>
      <c r="J918" t="s">
        <v>2592</v>
      </c>
      <c r="K918" t="s">
        <v>2593</v>
      </c>
      <c r="L918">
        <v>72.307692307692307</v>
      </c>
    </row>
    <row r="919" spans="1:12" hidden="1" x14ac:dyDescent="0.25">
      <c r="A919" s="1" t="s">
        <v>2594</v>
      </c>
      <c r="B919">
        <v>36.25</v>
      </c>
      <c r="C919">
        <v>4187357488</v>
      </c>
      <c r="H919">
        <v>1.145990592677518</v>
      </c>
      <c r="J919" t="s">
        <v>2595</v>
      </c>
      <c r="K919" t="s">
        <v>2596</v>
      </c>
      <c r="L919">
        <v>73.212747631352286</v>
      </c>
    </row>
    <row r="920" spans="1:12" hidden="1" x14ac:dyDescent="0.25">
      <c r="A920" s="1" t="s">
        <v>2597</v>
      </c>
      <c r="B920">
        <v>34.35</v>
      </c>
      <c r="C920">
        <v>2104165312</v>
      </c>
      <c r="H920">
        <v>0.50250434027427848</v>
      </c>
      <c r="J920" t="s">
        <v>2598</v>
      </c>
      <c r="K920" t="s">
        <v>2599</v>
      </c>
      <c r="L920">
        <v>70.714900947459086</v>
      </c>
    </row>
    <row r="921" spans="1:12" hidden="1" x14ac:dyDescent="0.25">
      <c r="A921" s="1" t="s">
        <v>2600</v>
      </c>
      <c r="B921">
        <v>34.659999999999997</v>
      </c>
      <c r="C921">
        <v>1489846496</v>
      </c>
      <c r="H921">
        <v>0.70804631532676843</v>
      </c>
      <c r="J921" t="s">
        <v>2601</v>
      </c>
      <c r="K921" t="s">
        <v>2602</v>
      </c>
      <c r="L921">
        <v>71.490094745908692</v>
      </c>
    </row>
    <row r="922" spans="1:12" hidden="1" x14ac:dyDescent="0.25">
      <c r="A922" s="1" t="s">
        <v>2603</v>
      </c>
      <c r="B922">
        <v>34.590000000000003</v>
      </c>
      <c r="C922">
        <v>1406654784</v>
      </c>
      <c r="H922">
        <v>0.94416088353843397</v>
      </c>
      <c r="J922" t="s">
        <v>2604</v>
      </c>
      <c r="K922" t="s">
        <v>2605</v>
      </c>
      <c r="L922">
        <v>71.403962101636523</v>
      </c>
    </row>
    <row r="923" spans="1:12" hidden="1" x14ac:dyDescent="0.25">
      <c r="A923" s="1" t="s">
        <v>2606</v>
      </c>
      <c r="B923">
        <v>35.35</v>
      </c>
      <c r="C923">
        <v>1771284992</v>
      </c>
      <c r="H923">
        <v>1.2592179773939469</v>
      </c>
      <c r="J923" t="s">
        <v>2607</v>
      </c>
      <c r="K923" t="s">
        <v>2608</v>
      </c>
      <c r="L923">
        <v>71.920757967269594</v>
      </c>
    </row>
    <row r="924" spans="1:12" hidden="1" x14ac:dyDescent="0.25">
      <c r="A924" s="1" t="s">
        <v>2609</v>
      </c>
      <c r="B924">
        <v>35.22</v>
      </c>
      <c r="C924">
        <v>1100280784</v>
      </c>
      <c r="H924">
        <v>0.62117659719887697</v>
      </c>
      <c r="J924" t="s">
        <v>2610</v>
      </c>
      <c r="K924" t="s">
        <v>2611</v>
      </c>
      <c r="L924">
        <v>71.748492678725242</v>
      </c>
    </row>
    <row r="925" spans="1:12" hidden="1" x14ac:dyDescent="0.25">
      <c r="A925" s="1" t="s">
        <v>2612</v>
      </c>
      <c r="B925">
        <v>35.590000000000003</v>
      </c>
      <c r="C925">
        <v>1586232816</v>
      </c>
      <c r="H925">
        <v>1.4416618367480281</v>
      </c>
      <c r="J925" t="s">
        <v>2613</v>
      </c>
      <c r="K925" t="s">
        <v>2614</v>
      </c>
      <c r="L925">
        <v>70.198105081826014</v>
      </c>
    </row>
    <row r="926" spans="1:12" hidden="1" x14ac:dyDescent="0.25">
      <c r="A926" s="1" t="s">
        <v>2615</v>
      </c>
      <c r="B926">
        <v>35.74</v>
      </c>
      <c r="C926">
        <v>1201722992</v>
      </c>
      <c r="H926">
        <v>0.75759559371012286</v>
      </c>
      <c r="J926" t="s">
        <v>2616</v>
      </c>
      <c r="K926" t="s">
        <v>2617</v>
      </c>
      <c r="L926">
        <v>70.628768303186902</v>
      </c>
    </row>
    <row r="927" spans="1:12" hidden="1" x14ac:dyDescent="0.25">
      <c r="A927" s="1" t="s">
        <v>2618</v>
      </c>
      <c r="B927">
        <v>36.26</v>
      </c>
      <c r="C927">
        <v>1147776864</v>
      </c>
      <c r="H927">
        <v>0.95510934852780116</v>
      </c>
      <c r="J927" t="s">
        <v>2619</v>
      </c>
      <c r="K927" t="s">
        <v>2620</v>
      </c>
      <c r="L927">
        <v>71.600688468158353</v>
      </c>
    </row>
    <row r="928" spans="1:12" hidden="1" x14ac:dyDescent="0.25">
      <c r="A928" s="1" t="s">
        <v>2621</v>
      </c>
      <c r="B928">
        <v>35.840000000000003</v>
      </c>
      <c r="C928">
        <v>811702800</v>
      </c>
      <c r="H928">
        <v>0.70719564530270929</v>
      </c>
      <c r="J928" t="s">
        <v>2622</v>
      </c>
      <c r="K928" t="s">
        <v>2623</v>
      </c>
      <c r="L928">
        <v>70.998278829604132</v>
      </c>
    </row>
    <row r="929" spans="1:12" hidden="1" x14ac:dyDescent="0.25">
      <c r="A929" s="1" t="s">
        <v>2624</v>
      </c>
      <c r="B929">
        <v>35.65</v>
      </c>
      <c r="C929">
        <v>1147254240</v>
      </c>
      <c r="H929">
        <v>1.413391995198243</v>
      </c>
      <c r="J929" t="s">
        <v>2598</v>
      </c>
      <c r="K929" t="s">
        <v>2599</v>
      </c>
      <c r="L929">
        <v>70.137693631669535</v>
      </c>
    </row>
    <row r="930" spans="1:12" hidden="1" x14ac:dyDescent="0.25">
      <c r="A930" s="1" t="s">
        <v>2625</v>
      </c>
      <c r="B930">
        <v>35.26</v>
      </c>
      <c r="C930">
        <v>918001248</v>
      </c>
      <c r="H930">
        <v>0.80017246046525836</v>
      </c>
      <c r="J930" t="s">
        <v>2626</v>
      </c>
      <c r="K930" t="s">
        <v>2627</v>
      </c>
      <c r="L930">
        <v>69.018932874354562</v>
      </c>
    </row>
    <row r="931" spans="1:12" hidden="1" x14ac:dyDescent="0.25">
      <c r="A931" s="1" t="s">
        <v>2628</v>
      </c>
      <c r="B931">
        <v>35.9</v>
      </c>
      <c r="C931">
        <v>1213075616</v>
      </c>
      <c r="H931">
        <v>1.3214313364419299</v>
      </c>
      <c r="J931" t="s">
        <v>2629</v>
      </c>
      <c r="K931" t="s">
        <v>2630</v>
      </c>
      <c r="L931">
        <v>71.145564168819988</v>
      </c>
    </row>
    <row r="932" spans="1:12" hidden="1" x14ac:dyDescent="0.25">
      <c r="A932" s="1" t="s">
        <v>2631</v>
      </c>
      <c r="B932">
        <v>37.61</v>
      </c>
      <c r="C932">
        <v>1912923616</v>
      </c>
      <c r="H932">
        <v>1.5769203426144871</v>
      </c>
      <c r="J932" t="s">
        <v>2632</v>
      </c>
      <c r="K932" t="s">
        <v>2633</v>
      </c>
      <c r="L932">
        <v>73.298880275624455</v>
      </c>
    </row>
    <row r="933" spans="1:12" hidden="1" x14ac:dyDescent="0.25">
      <c r="A933" s="1" t="s">
        <v>2634</v>
      </c>
      <c r="B933">
        <v>37.65</v>
      </c>
      <c r="C933">
        <v>1089754704</v>
      </c>
      <c r="H933">
        <v>0.5696801978317988</v>
      </c>
      <c r="J933" t="s">
        <v>2635</v>
      </c>
      <c r="K933" t="s">
        <v>2636</v>
      </c>
      <c r="L933">
        <v>73.298880275624455</v>
      </c>
    </row>
    <row r="934" spans="1:12" hidden="1" x14ac:dyDescent="0.25">
      <c r="A934" s="1" t="s">
        <v>2637</v>
      </c>
      <c r="B934">
        <v>37.17</v>
      </c>
      <c r="C934">
        <v>1027154864</v>
      </c>
      <c r="H934">
        <v>0.94255602681023165</v>
      </c>
      <c r="J934" t="s">
        <v>2638</v>
      </c>
      <c r="K934" t="s">
        <v>2639</v>
      </c>
      <c r="L934">
        <v>72.265288544358313</v>
      </c>
    </row>
    <row r="935" spans="1:12" hidden="1" x14ac:dyDescent="0.25">
      <c r="A935" s="1" t="s">
        <v>2640</v>
      </c>
      <c r="B935">
        <v>36.71</v>
      </c>
      <c r="C935">
        <v>692935408</v>
      </c>
      <c r="H935">
        <v>0.67461629427673142</v>
      </c>
      <c r="J935" t="s">
        <v>2641</v>
      </c>
      <c r="K935" t="s">
        <v>2642</v>
      </c>
      <c r="L935">
        <v>71.662360034453059</v>
      </c>
    </row>
    <row r="936" spans="1:12" hidden="1" x14ac:dyDescent="0.25">
      <c r="A936" s="1" t="s">
        <v>2643</v>
      </c>
      <c r="B936">
        <v>36.93</v>
      </c>
      <c r="C936">
        <v>674222032</v>
      </c>
      <c r="H936">
        <v>0.97299405430296615</v>
      </c>
      <c r="J936" t="s">
        <v>2644</v>
      </c>
      <c r="K936" t="s">
        <v>2645</v>
      </c>
      <c r="L936">
        <v>71.920757967269594</v>
      </c>
    </row>
    <row r="937" spans="1:12" hidden="1" x14ac:dyDescent="0.25">
      <c r="A937" s="1" t="s">
        <v>2646</v>
      </c>
      <c r="B937">
        <v>37.049999999999997</v>
      </c>
      <c r="C937">
        <v>613259808</v>
      </c>
      <c r="H937">
        <v>0.90958138253186005</v>
      </c>
      <c r="J937" t="s">
        <v>2647</v>
      </c>
      <c r="K937" t="s">
        <v>2648</v>
      </c>
      <c r="L937">
        <v>72.093023255813947</v>
      </c>
    </row>
    <row r="938" spans="1:12" hidden="1" x14ac:dyDescent="0.25">
      <c r="A938" s="1" t="s">
        <v>2649</v>
      </c>
      <c r="B938">
        <v>38.15</v>
      </c>
      <c r="C938">
        <v>1381397040</v>
      </c>
      <c r="H938">
        <v>2.2525478141231781</v>
      </c>
      <c r="J938" t="s">
        <v>2650</v>
      </c>
      <c r="K938" t="s">
        <v>2651</v>
      </c>
      <c r="L938">
        <v>73.557278208441005</v>
      </c>
    </row>
    <row r="939" spans="1:12" hidden="1" x14ac:dyDescent="0.25">
      <c r="A939" s="1" t="s">
        <v>2652</v>
      </c>
      <c r="B939">
        <v>39.43</v>
      </c>
      <c r="C939">
        <v>2389697360</v>
      </c>
      <c r="H939">
        <v>1.729913479472925</v>
      </c>
      <c r="J939" t="s">
        <v>2653</v>
      </c>
      <c r="K939" t="s">
        <v>2654</v>
      </c>
      <c r="L939">
        <v>80.017226528854437</v>
      </c>
    </row>
    <row r="940" spans="1:12" hidden="1" x14ac:dyDescent="0.25">
      <c r="A940" s="1" t="s">
        <v>2655</v>
      </c>
      <c r="B940">
        <v>38.25</v>
      </c>
      <c r="C940">
        <v>3260271968</v>
      </c>
      <c r="H940">
        <v>1.364303289015643</v>
      </c>
      <c r="J940" t="s">
        <v>2656</v>
      </c>
      <c r="K940" t="s">
        <v>2657</v>
      </c>
      <c r="L940">
        <v>77.002583979328165</v>
      </c>
    </row>
    <row r="941" spans="1:12" hidden="1" x14ac:dyDescent="0.25">
      <c r="A941" s="1" t="s">
        <v>2658</v>
      </c>
      <c r="B941">
        <v>38.32</v>
      </c>
      <c r="C941">
        <v>1965902480</v>
      </c>
      <c r="H941">
        <v>0.60298726587707785</v>
      </c>
      <c r="J941" t="s">
        <v>2659</v>
      </c>
      <c r="K941" t="s">
        <v>2660</v>
      </c>
      <c r="L941">
        <v>77.347114556416884</v>
      </c>
    </row>
    <row r="942" spans="1:12" hidden="1" x14ac:dyDescent="0.25">
      <c r="A942" s="1" t="s">
        <v>2661</v>
      </c>
      <c r="B942">
        <v>37.58</v>
      </c>
      <c r="C942">
        <v>1701992976</v>
      </c>
      <c r="H942">
        <v>0.86575656387594568</v>
      </c>
      <c r="J942" t="s">
        <v>2662</v>
      </c>
      <c r="K942" t="s">
        <v>2663</v>
      </c>
      <c r="L942">
        <v>75.796726959517656</v>
      </c>
    </row>
    <row r="943" spans="1:12" hidden="1" x14ac:dyDescent="0.25">
      <c r="A943" s="1" t="s">
        <v>2664</v>
      </c>
      <c r="B943">
        <v>37.65</v>
      </c>
      <c r="C943">
        <v>1043841120</v>
      </c>
      <c r="H943">
        <v>0.61330518675419021</v>
      </c>
      <c r="J943" t="s">
        <v>2665</v>
      </c>
      <c r="K943" t="s">
        <v>2666</v>
      </c>
      <c r="L943">
        <v>75.796726959517656</v>
      </c>
    </row>
    <row r="944" spans="1:12" hidden="1" x14ac:dyDescent="0.25">
      <c r="A944" s="1" t="s">
        <v>2667</v>
      </c>
      <c r="B944">
        <v>37.909999999999997</v>
      </c>
      <c r="C944">
        <v>1789191024</v>
      </c>
      <c r="H944">
        <v>1.71404535586795</v>
      </c>
      <c r="J944" t="s">
        <v>2668</v>
      </c>
      <c r="K944" t="s">
        <v>2669</v>
      </c>
      <c r="L944">
        <v>76.39965546942291</v>
      </c>
    </row>
    <row r="945" spans="1:12" hidden="1" x14ac:dyDescent="0.25">
      <c r="A945" s="1" t="s">
        <v>2670</v>
      </c>
      <c r="B945">
        <v>38</v>
      </c>
      <c r="C945">
        <v>878142832</v>
      </c>
      <c r="H945">
        <v>0.49080440278354542</v>
      </c>
      <c r="J945" t="s">
        <v>2671</v>
      </c>
      <c r="K945" t="s">
        <v>2672</v>
      </c>
      <c r="L945">
        <v>76.571920757967277</v>
      </c>
    </row>
    <row r="946" spans="1:12" hidden="1" x14ac:dyDescent="0.25">
      <c r="A946" s="1" t="s">
        <v>2673</v>
      </c>
      <c r="B946">
        <v>40.229999999999997</v>
      </c>
      <c r="C946">
        <v>3287136784</v>
      </c>
      <c r="H946">
        <v>3.7432826007512179</v>
      </c>
      <c r="J946" t="s">
        <v>2674</v>
      </c>
      <c r="K946" t="s">
        <v>2675</v>
      </c>
      <c r="L946">
        <v>81.567614125753664</v>
      </c>
    </row>
    <row r="947" spans="1:12" hidden="1" x14ac:dyDescent="0.25">
      <c r="A947" s="1" t="s">
        <v>2676</v>
      </c>
      <c r="B947">
        <v>40.950000000000003</v>
      </c>
      <c r="C947">
        <v>2731208816</v>
      </c>
      <c r="H947">
        <v>0.83087775029443378</v>
      </c>
      <c r="J947" t="s">
        <v>2677</v>
      </c>
      <c r="K947" t="s">
        <v>2678</v>
      </c>
      <c r="L947">
        <v>82.859603789836342</v>
      </c>
    </row>
    <row r="948" spans="1:12" hidden="1" x14ac:dyDescent="0.25">
      <c r="A948" s="1" t="s">
        <v>2679</v>
      </c>
      <c r="B948">
        <v>40.229999999999997</v>
      </c>
      <c r="C948">
        <v>1936469744</v>
      </c>
      <c r="H948">
        <v>0.70901563170701187</v>
      </c>
      <c r="J948" t="s">
        <v>2674</v>
      </c>
      <c r="K948" t="s">
        <v>2675</v>
      </c>
      <c r="L948">
        <v>81.481481481481481</v>
      </c>
    </row>
    <row r="949" spans="1:12" hidden="1" x14ac:dyDescent="0.25">
      <c r="A949" s="1" t="s">
        <v>2680</v>
      </c>
      <c r="B949">
        <v>40.54</v>
      </c>
      <c r="C949">
        <v>1778536112</v>
      </c>
      <c r="H949">
        <v>0.91844249955913593</v>
      </c>
      <c r="J949" t="s">
        <v>2681</v>
      </c>
      <c r="K949" t="s">
        <v>2682</v>
      </c>
      <c r="L949">
        <v>82.084409991386735</v>
      </c>
    </row>
    <row r="950" spans="1:12" hidden="1" x14ac:dyDescent="0.25">
      <c r="A950" s="1" t="s">
        <v>2683</v>
      </c>
      <c r="B950">
        <v>41.41</v>
      </c>
      <c r="C950">
        <v>2121442304</v>
      </c>
      <c r="H950">
        <v>1.192802490591206</v>
      </c>
      <c r="J950" t="s">
        <v>2684</v>
      </c>
      <c r="K950" t="s">
        <v>2685</v>
      </c>
      <c r="L950">
        <v>83.376399655469427</v>
      </c>
    </row>
    <row r="951" spans="1:12" hidden="1" x14ac:dyDescent="0.25">
      <c r="A951" s="1" t="s">
        <v>2686</v>
      </c>
      <c r="B951">
        <v>40.53</v>
      </c>
      <c r="C951">
        <v>1668586976</v>
      </c>
      <c r="H951">
        <v>0.78653422384095151</v>
      </c>
      <c r="J951" t="s">
        <v>2687</v>
      </c>
      <c r="K951" t="s">
        <v>2688</v>
      </c>
      <c r="L951">
        <v>81.739879414298017</v>
      </c>
    </row>
    <row r="952" spans="1:12" hidden="1" x14ac:dyDescent="0.25">
      <c r="A952" s="1" t="s">
        <v>2689</v>
      </c>
      <c r="B952">
        <v>39.979999999999997</v>
      </c>
      <c r="C952">
        <v>1374182512</v>
      </c>
      <c r="H952">
        <v>0.82356061252152557</v>
      </c>
      <c r="J952" t="s">
        <v>2690</v>
      </c>
      <c r="K952" t="s">
        <v>2691</v>
      </c>
      <c r="L952">
        <v>80.620155038759691</v>
      </c>
    </row>
    <row r="953" spans="1:12" hidden="1" x14ac:dyDescent="0.25">
      <c r="A953" s="1" t="s">
        <v>2692</v>
      </c>
      <c r="B953">
        <v>40.04</v>
      </c>
      <c r="C953">
        <v>783260384</v>
      </c>
      <c r="H953">
        <v>0.56998279133972851</v>
      </c>
      <c r="J953" t="s">
        <v>2693</v>
      </c>
      <c r="K953" t="s">
        <v>2694</v>
      </c>
      <c r="L953">
        <v>80.792420327304043</v>
      </c>
    </row>
    <row r="954" spans="1:12" hidden="1" x14ac:dyDescent="0.25">
      <c r="A954" s="1" t="s">
        <v>2695</v>
      </c>
      <c r="B954">
        <v>40.53</v>
      </c>
      <c r="C954">
        <v>1332480112</v>
      </c>
      <c r="H954">
        <v>1.7011968678860181</v>
      </c>
      <c r="J954" t="s">
        <v>2696</v>
      </c>
      <c r="K954" t="s">
        <v>2697</v>
      </c>
      <c r="L954">
        <v>81.998277347114552</v>
      </c>
    </row>
    <row r="955" spans="1:12" hidden="1" x14ac:dyDescent="0.25">
      <c r="A955" s="1" t="s">
        <v>2698</v>
      </c>
      <c r="B955">
        <v>40.92</v>
      </c>
      <c r="C955">
        <v>1085347584</v>
      </c>
      <c r="H955">
        <v>0.81453192000812391</v>
      </c>
      <c r="J955" t="s">
        <v>2699</v>
      </c>
      <c r="K955" t="s">
        <v>1580</v>
      </c>
      <c r="L955">
        <v>82.945736434108525</v>
      </c>
    </row>
    <row r="956" spans="1:12" hidden="1" x14ac:dyDescent="0.25">
      <c r="A956" s="1" t="s">
        <v>2700</v>
      </c>
      <c r="B956">
        <v>40.81</v>
      </c>
      <c r="C956">
        <v>1323497520</v>
      </c>
      <c r="H956">
        <v>1.2194227356385769</v>
      </c>
      <c r="J956" t="s">
        <v>2701</v>
      </c>
      <c r="K956" t="s">
        <v>2702</v>
      </c>
      <c r="L956">
        <v>82.342807924203271</v>
      </c>
    </row>
    <row r="957" spans="1:12" hidden="1" x14ac:dyDescent="0.25">
      <c r="A957" s="1" t="s">
        <v>2703</v>
      </c>
      <c r="B957">
        <v>39.659999999999997</v>
      </c>
      <c r="C957">
        <v>1396638224</v>
      </c>
      <c r="H957">
        <v>1.0552631968664361</v>
      </c>
      <c r="J957" t="s">
        <v>2704</v>
      </c>
      <c r="K957" t="s">
        <v>2705</v>
      </c>
      <c r="L957">
        <v>79.586563307493535</v>
      </c>
    </row>
    <row r="958" spans="1:12" hidden="1" x14ac:dyDescent="0.25">
      <c r="A958" s="1" t="s">
        <v>2706</v>
      </c>
      <c r="B958">
        <v>38.86</v>
      </c>
      <c r="C958">
        <v>1198886768</v>
      </c>
      <c r="H958">
        <v>0.858408961890191</v>
      </c>
      <c r="J958" t="s">
        <v>2707</v>
      </c>
      <c r="K958" t="s">
        <v>2708</v>
      </c>
      <c r="L958">
        <v>77.863910422049955</v>
      </c>
    </row>
    <row r="959" spans="1:12" hidden="1" x14ac:dyDescent="0.25">
      <c r="A959" s="1" t="s">
        <v>2709</v>
      </c>
      <c r="B959">
        <v>38.83</v>
      </c>
      <c r="C959">
        <v>937199744</v>
      </c>
      <c r="H959">
        <v>0.78172498772628041</v>
      </c>
      <c r="J959" t="s">
        <v>2710</v>
      </c>
      <c r="K959" t="s">
        <v>2711</v>
      </c>
      <c r="L959">
        <v>77.777777777777786</v>
      </c>
    </row>
    <row r="960" spans="1:12" hidden="1" x14ac:dyDescent="0.25">
      <c r="A960" s="1" t="s">
        <v>2712</v>
      </c>
      <c r="B960">
        <v>38.729999999999997</v>
      </c>
      <c r="C960">
        <v>1100783168</v>
      </c>
      <c r="H960">
        <v>1.1745448876264311</v>
      </c>
      <c r="J960" t="s">
        <v>2713</v>
      </c>
      <c r="K960" t="s">
        <v>2714</v>
      </c>
      <c r="L960">
        <v>77.433247200689053</v>
      </c>
    </row>
    <row r="961" spans="1:12" hidden="1" x14ac:dyDescent="0.25">
      <c r="A961" s="1" t="s">
        <v>2715</v>
      </c>
      <c r="B961">
        <v>38.94</v>
      </c>
      <c r="C961">
        <v>1013260128</v>
      </c>
      <c r="H961">
        <v>0.92049020865842313</v>
      </c>
      <c r="J961" t="s">
        <v>2716</v>
      </c>
      <c r="K961" t="s">
        <v>2717</v>
      </c>
      <c r="L961">
        <v>78.036175710594307</v>
      </c>
    </row>
    <row r="962" spans="1:12" hidden="1" x14ac:dyDescent="0.25">
      <c r="A962" s="1" t="s">
        <v>2718</v>
      </c>
      <c r="B962">
        <v>39.340000000000003</v>
      </c>
      <c r="C962">
        <v>755836384</v>
      </c>
      <c r="H962">
        <v>0.74594505706238545</v>
      </c>
      <c r="J962" t="s">
        <v>2719</v>
      </c>
      <c r="K962" t="s">
        <v>2720</v>
      </c>
      <c r="L962">
        <v>78.639104220499561</v>
      </c>
    </row>
    <row r="963" spans="1:12" hidden="1" x14ac:dyDescent="0.25">
      <c r="A963" s="1" t="s">
        <v>2721</v>
      </c>
      <c r="B963">
        <v>39.520000000000003</v>
      </c>
      <c r="C963">
        <v>950135760</v>
      </c>
      <c r="H963">
        <v>1.257065391549079</v>
      </c>
      <c r="J963" t="s">
        <v>2722</v>
      </c>
      <c r="K963" t="s">
        <v>2723</v>
      </c>
      <c r="L963">
        <v>79.242032730404816</v>
      </c>
    </row>
    <row r="964" spans="1:12" hidden="1" x14ac:dyDescent="0.25">
      <c r="A964" s="1" t="s">
        <v>2724</v>
      </c>
      <c r="B964">
        <v>39.590000000000003</v>
      </c>
      <c r="C964">
        <v>902112480</v>
      </c>
      <c r="H964">
        <v>0.94945640189355673</v>
      </c>
      <c r="J964" t="s">
        <v>2725</v>
      </c>
      <c r="K964" t="s">
        <v>2726</v>
      </c>
      <c r="L964">
        <v>79.414298018949182</v>
      </c>
    </row>
    <row r="965" spans="1:12" hidden="1" x14ac:dyDescent="0.25">
      <c r="A965" s="1" t="s">
        <v>2727</v>
      </c>
      <c r="B965">
        <v>39.57</v>
      </c>
      <c r="C965">
        <v>688512784</v>
      </c>
      <c r="H965">
        <v>0.76322276796348054</v>
      </c>
      <c r="J965" t="s">
        <v>2728</v>
      </c>
      <c r="K965" t="s">
        <v>2729</v>
      </c>
      <c r="L965">
        <v>79.328165374677013</v>
      </c>
    </row>
    <row r="966" spans="1:12" hidden="1" x14ac:dyDescent="0.25">
      <c r="A966" s="1" t="s">
        <v>2730</v>
      </c>
      <c r="B966">
        <v>40.15</v>
      </c>
      <c r="C966">
        <v>1226826336</v>
      </c>
      <c r="H966">
        <v>1.7818497557483259</v>
      </c>
      <c r="J966" t="s">
        <v>2731</v>
      </c>
      <c r="K966" t="s">
        <v>2732</v>
      </c>
      <c r="L966">
        <v>80.792420327304043</v>
      </c>
    </row>
    <row r="967" spans="1:12" hidden="1" x14ac:dyDescent="0.25">
      <c r="A967" s="1" t="s">
        <v>2733</v>
      </c>
      <c r="B967">
        <v>41.34</v>
      </c>
      <c r="C967">
        <v>1921787808</v>
      </c>
      <c r="H967">
        <v>1.56647094344737</v>
      </c>
      <c r="J967" t="s">
        <v>2734</v>
      </c>
      <c r="K967" t="s">
        <v>2735</v>
      </c>
      <c r="L967">
        <v>83.290267011197244</v>
      </c>
    </row>
    <row r="968" spans="1:12" hidden="1" x14ac:dyDescent="0.25">
      <c r="A968" s="1" t="s">
        <v>2736</v>
      </c>
      <c r="B968">
        <v>40.840000000000003</v>
      </c>
      <c r="C968">
        <v>1089621504</v>
      </c>
      <c r="H968">
        <v>0.56698325354346302</v>
      </c>
      <c r="J968" t="s">
        <v>2737</v>
      </c>
      <c r="K968" t="s">
        <v>2738</v>
      </c>
      <c r="L968">
        <v>82.428940568475454</v>
      </c>
    </row>
    <row r="969" spans="1:12" hidden="1" x14ac:dyDescent="0.25">
      <c r="A969" s="1" t="s">
        <v>2739</v>
      </c>
      <c r="B969">
        <v>39.74</v>
      </c>
      <c r="C969">
        <v>1301037120</v>
      </c>
      <c r="H969">
        <v>1.1940266553329699</v>
      </c>
      <c r="J969" t="s">
        <v>2740</v>
      </c>
      <c r="K969" t="s">
        <v>2494</v>
      </c>
      <c r="L969">
        <v>79.414298018949182</v>
      </c>
    </row>
    <row r="970" spans="1:12" hidden="1" x14ac:dyDescent="0.25">
      <c r="A970" s="1" t="s">
        <v>2741</v>
      </c>
      <c r="B970">
        <v>38.89</v>
      </c>
      <c r="C970">
        <v>1781518224</v>
      </c>
      <c r="H970">
        <v>1.369306222408166</v>
      </c>
      <c r="J970" t="s">
        <v>2742</v>
      </c>
      <c r="K970" t="s">
        <v>2743</v>
      </c>
      <c r="L970">
        <v>77.174849267872531</v>
      </c>
    </row>
    <row r="971" spans="1:12" hidden="1" x14ac:dyDescent="0.25">
      <c r="A971" s="1" t="s">
        <v>2744</v>
      </c>
      <c r="B971">
        <v>37.74</v>
      </c>
      <c r="C971">
        <v>1491986464</v>
      </c>
      <c r="H971">
        <v>0.83748032655544702</v>
      </c>
      <c r="J971" t="s">
        <v>2745</v>
      </c>
      <c r="K971" t="s">
        <v>2746</v>
      </c>
      <c r="L971">
        <v>73.901808785529724</v>
      </c>
    </row>
    <row r="972" spans="1:12" hidden="1" x14ac:dyDescent="0.25">
      <c r="A972" s="1" t="s">
        <v>2747</v>
      </c>
      <c r="B972">
        <v>37.65</v>
      </c>
      <c r="C972">
        <v>1729709504</v>
      </c>
      <c r="H972">
        <v>1.1593332417793301</v>
      </c>
      <c r="J972" t="s">
        <v>2748</v>
      </c>
      <c r="K972" t="s">
        <v>2749</v>
      </c>
      <c r="L972">
        <v>73.557278208441005</v>
      </c>
    </row>
    <row r="973" spans="1:12" hidden="1" x14ac:dyDescent="0.25">
      <c r="A973" s="1" t="s">
        <v>2750</v>
      </c>
      <c r="B973">
        <v>37.17</v>
      </c>
      <c r="C973">
        <v>747701376</v>
      </c>
      <c r="H973">
        <v>0.43226991253208719</v>
      </c>
      <c r="J973" t="s">
        <v>2751</v>
      </c>
      <c r="K973" t="s">
        <v>2752</v>
      </c>
      <c r="L973">
        <v>72.437553832902665</v>
      </c>
    </row>
    <row r="974" spans="1:12" hidden="1" x14ac:dyDescent="0.25">
      <c r="A974" s="1" t="s">
        <v>2753</v>
      </c>
      <c r="B974">
        <v>37.94</v>
      </c>
      <c r="C974">
        <v>681638816</v>
      </c>
      <c r="H974">
        <v>0.91164579587452843</v>
      </c>
      <c r="J974" t="s">
        <v>2754</v>
      </c>
      <c r="K974" t="s">
        <v>2755</v>
      </c>
      <c r="L974">
        <v>74.246339362618428</v>
      </c>
    </row>
    <row r="975" spans="1:12" hidden="1" x14ac:dyDescent="0.25">
      <c r="A975" s="1" t="s">
        <v>2756</v>
      </c>
      <c r="B975">
        <v>37.36</v>
      </c>
      <c r="C975">
        <v>772372656</v>
      </c>
      <c r="H975">
        <v>1.133111316242883</v>
      </c>
      <c r="J975" t="s">
        <v>2757</v>
      </c>
      <c r="K975" t="s">
        <v>2758</v>
      </c>
      <c r="L975">
        <v>72.609819121447032</v>
      </c>
    </row>
    <row r="976" spans="1:12" hidden="1" x14ac:dyDescent="0.25">
      <c r="A976" s="1" t="s">
        <v>2759</v>
      </c>
      <c r="B976">
        <v>37.39</v>
      </c>
      <c r="C976">
        <v>991191232</v>
      </c>
      <c r="H976">
        <v>1.283306994752025</v>
      </c>
      <c r="J976" t="s">
        <v>2760</v>
      </c>
      <c r="K976" t="s">
        <v>2761</v>
      </c>
      <c r="L976">
        <v>72.609819121447032</v>
      </c>
    </row>
    <row r="977" spans="1:12" hidden="1" x14ac:dyDescent="0.25">
      <c r="A977" s="1" t="s">
        <v>2762</v>
      </c>
      <c r="B977">
        <v>36.46</v>
      </c>
      <c r="C977">
        <v>1336555040</v>
      </c>
      <c r="H977">
        <v>1.3484330741133921</v>
      </c>
      <c r="J977" t="s">
        <v>2763</v>
      </c>
      <c r="K977" t="s">
        <v>2764</v>
      </c>
      <c r="L977">
        <v>70.887166236003438</v>
      </c>
    </row>
    <row r="978" spans="1:12" hidden="1" x14ac:dyDescent="0.25">
      <c r="A978" s="1" t="s">
        <v>2765</v>
      </c>
      <c r="B978">
        <v>36.31</v>
      </c>
      <c r="C978">
        <v>1128730656</v>
      </c>
      <c r="H978">
        <v>0.84450742559767689</v>
      </c>
      <c r="J978" t="s">
        <v>2766</v>
      </c>
      <c r="K978" t="s">
        <v>2767</v>
      </c>
      <c r="L978">
        <v>70.714900947459086</v>
      </c>
    </row>
    <row r="979" spans="1:12" hidden="1" x14ac:dyDescent="0.25">
      <c r="A979" s="1" t="s">
        <v>2768</v>
      </c>
      <c r="B979">
        <v>36.1</v>
      </c>
      <c r="C979">
        <v>1327724304</v>
      </c>
      <c r="H979">
        <v>1.176298612022459</v>
      </c>
      <c r="J979" t="s">
        <v>2769</v>
      </c>
      <c r="K979" t="s">
        <v>2770</v>
      </c>
      <c r="L979">
        <v>70.45650301464255</v>
      </c>
    </row>
    <row r="980" spans="1:12" hidden="1" x14ac:dyDescent="0.25">
      <c r="A980" s="1" t="s">
        <v>2771</v>
      </c>
      <c r="B980">
        <v>36.46</v>
      </c>
      <c r="C980">
        <v>1016999280</v>
      </c>
      <c r="H980">
        <v>0.76597172841990846</v>
      </c>
      <c r="J980" t="s">
        <v>2763</v>
      </c>
      <c r="K980" t="s">
        <v>2764</v>
      </c>
      <c r="L980">
        <v>70.887166236003438</v>
      </c>
    </row>
    <row r="981" spans="1:12" hidden="1" x14ac:dyDescent="0.25">
      <c r="A981" s="1" t="s">
        <v>2772</v>
      </c>
      <c r="B981">
        <v>37.71</v>
      </c>
      <c r="C981">
        <v>1188231856</v>
      </c>
      <c r="H981">
        <v>1.1683704004195561</v>
      </c>
      <c r="J981" t="s">
        <v>2773</v>
      </c>
      <c r="K981" t="s">
        <v>2774</v>
      </c>
      <c r="L981">
        <v>73.557278208441005</v>
      </c>
    </row>
    <row r="982" spans="1:12" hidden="1" x14ac:dyDescent="0.25">
      <c r="A982" s="1" t="s">
        <v>2775</v>
      </c>
      <c r="B982">
        <v>37.6</v>
      </c>
      <c r="C982">
        <v>777716944</v>
      </c>
      <c r="H982">
        <v>0.6545161536217895</v>
      </c>
      <c r="J982" t="s">
        <v>2776</v>
      </c>
      <c r="K982" t="s">
        <v>2777</v>
      </c>
      <c r="L982">
        <v>73.04048234280792</v>
      </c>
    </row>
    <row r="983" spans="1:12" hidden="1" x14ac:dyDescent="0.25">
      <c r="A983" s="1" t="s">
        <v>2778</v>
      </c>
      <c r="B983">
        <v>37.83</v>
      </c>
      <c r="C983">
        <v>1085459216</v>
      </c>
      <c r="H983">
        <v>1.3956995850150851</v>
      </c>
      <c r="J983" t="s">
        <v>2779</v>
      </c>
      <c r="K983" t="s">
        <v>2780</v>
      </c>
      <c r="L983">
        <v>73.901808785529724</v>
      </c>
    </row>
    <row r="984" spans="1:12" hidden="1" x14ac:dyDescent="0.25">
      <c r="A984" s="1" t="s">
        <v>2781</v>
      </c>
      <c r="B984">
        <v>37.97</v>
      </c>
      <c r="C984">
        <v>979992736</v>
      </c>
      <c r="H984">
        <v>0.90283699429200848</v>
      </c>
      <c r="J984" t="s">
        <v>2782</v>
      </c>
      <c r="K984" t="s">
        <v>2783</v>
      </c>
      <c r="L984">
        <v>74.504737295434978</v>
      </c>
    </row>
    <row r="985" spans="1:12" hidden="1" x14ac:dyDescent="0.25">
      <c r="A985" s="1" t="s">
        <v>2784</v>
      </c>
      <c r="B985">
        <v>38.39</v>
      </c>
      <c r="C985">
        <v>1137619136</v>
      </c>
      <c r="H985">
        <v>1.1608444575246319</v>
      </c>
      <c r="J985" t="s">
        <v>2785</v>
      </c>
      <c r="K985" t="s">
        <v>2786</v>
      </c>
      <c r="L985">
        <v>75.366063738156768</v>
      </c>
    </row>
    <row r="986" spans="1:12" hidden="1" x14ac:dyDescent="0.25">
      <c r="A986" s="1" t="s">
        <v>2787</v>
      </c>
      <c r="B986">
        <v>37.18</v>
      </c>
      <c r="C986">
        <v>1408348048</v>
      </c>
      <c r="H986">
        <v>1.237978514454243</v>
      </c>
      <c r="J986" t="s">
        <v>2788</v>
      </c>
      <c r="K986" t="s">
        <v>2789</v>
      </c>
      <c r="L986">
        <v>71.748492678725242</v>
      </c>
    </row>
    <row r="987" spans="1:12" hidden="1" x14ac:dyDescent="0.25">
      <c r="A987" s="1" t="s">
        <v>2790</v>
      </c>
      <c r="B987">
        <v>38.19</v>
      </c>
      <c r="C987">
        <v>1413827328</v>
      </c>
      <c r="H987">
        <v>1.0038905723679461</v>
      </c>
      <c r="J987" t="s">
        <v>1574</v>
      </c>
      <c r="K987" t="s">
        <v>2791</v>
      </c>
      <c r="L987">
        <v>74.504737295434978</v>
      </c>
    </row>
    <row r="988" spans="1:12" hidden="1" x14ac:dyDescent="0.25">
      <c r="A988" s="1" t="s">
        <v>2792</v>
      </c>
      <c r="B988">
        <v>38.36</v>
      </c>
      <c r="C988">
        <v>1116742224</v>
      </c>
      <c r="H988">
        <v>0.78987172045948739</v>
      </c>
      <c r="J988" t="s">
        <v>2793</v>
      </c>
      <c r="K988" t="s">
        <v>2794</v>
      </c>
      <c r="L988">
        <v>75.279931093884585</v>
      </c>
    </row>
    <row r="989" spans="1:12" hidden="1" x14ac:dyDescent="0.25">
      <c r="A989" s="1" t="s">
        <v>2795</v>
      </c>
      <c r="B989">
        <v>38.07</v>
      </c>
      <c r="C989">
        <v>1082409056</v>
      </c>
      <c r="H989">
        <v>0.96925595964570599</v>
      </c>
      <c r="J989" t="s">
        <v>2796</v>
      </c>
      <c r="K989" t="s">
        <v>2797</v>
      </c>
      <c r="L989">
        <v>74.332472006890612</v>
      </c>
    </row>
    <row r="990" spans="1:12" hidden="1" x14ac:dyDescent="0.25">
      <c r="A990" s="1" t="s">
        <v>2798</v>
      </c>
      <c r="B990">
        <v>38.92</v>
      </c>
      <c r="C990">
        <v>1466006864</v>
      </c>
      <c r="H990">
        <v>1.354392644697163</v>
      </c>
      <c r="J990" t="s">
        <v>2799</v>
      </c>
      <c r="K990" t="s">
        <v>2800</v>
      </c>
      <c r="L990">
        <v>77.2609819121447</v>
      </c>
    </row>
    <row r="991" spans="1:12" hidden="1" x14ac:dyDescent="0.25">
      <c r="A991" s="1" t="s">
        <v>2801</v>
      </c>
      <c r="B991">
        <v>40.369999999999997</v>
      </c>
      <c r="C991">
        <v>2799660560</v>
      </c>
      <c r="H991">
        <v>1.9097185891484341</v>
      </c>
      <c r="J991" t="s">
        <v>2802</v>
      </c>
      <c r="K991" t="s">
        <v>2803</v>
      </c>
      <c r="L991">
        <v>70.801033591731269</v>
      </c>
    </row>
    <row r="992" spans="1:12" hidden="1" x14ac:dyDescent="0.25">
      <c r="A992" s="1" t="s">
        <v>2804</v>
      </c>
      <c r="B992">
        <v>40.450000000000003</v>
      </c>
      <c r="C992">
        <v>1673365680</v>
      </c>
      <c r="H992">
        <v>0.59770305868794327</v>
      </c>
      <c r="J992" t="s">
        <v>2805</v>
      </c>
      <c r="K992" t="s">
        <v>2806</v>
      </c>
      <c r="L992">
        <v>71.145564168819988</v>
      </c>
    </row>
    <row r="993" spans="1:12" hidden="1" x14ac:dyDescent="0.25">
      <c r="A993" s="1" t="s">
        <v>2807</v>
      </c>
      <c r="B993">
        <v>40.590000000000003</v>
      </c>
      <c r="C993">
        <v>1719758544</v>
      </c>
      <c r="H993">
        <v>1.027724283194335</v>
      </c>
      <c r="J993" t="s">
        <v>2808</v>
      </c>
      <c r="K993" t="s">
        <v>2809</v>
      </c>
      <c r="L993">
        <v>71.576227390180875</v>
      </c>
    </row>
    <row r="994" spans="1:12" hidden="1" x14ac:dyDescent="0.25">
      <c r="A994" s="1" t="s">
        <v>2810</v>
      </c>
      <c r="B994">
        <v>40.04</v>
      </c>
      <c r="C994">
        <v>1646454672</v>
      </c>
      <c r="H994">
        <v>0.95737548607870149</v>
      </c>
      <c r="J994" t="s">
        <v>2811</v>
      </c>
      <c r="K994" t="s">
        <v>2812</v>
      </c>
      <c r="L994">
        <v>69.767441860465112</v>
      </c>
    </row>
    <row r="995" spans="1:12" hidden="1" x14ac:dyDescent="0.25">
      <c r="A995" s="1" t="s">
        <v>2813</v>
      </c>
      <c r="B995">
        <v>40.35</v>
      </c>
      <c r="C995">
        <v>1342155872</v>
      </c>
      <c r="H995">
        <v>0.81517936377175892</v>
      </c>
      <c r="J995" t="s">
        <v>2814</v>
      </c>
      <c r="K995" t="s">
        <v>2815</v>
      </c>
      <c r="L995">
        <v>70.542635658914733</v>
      </c>
    </row>
    <row r="996" spans="1:12" hidden="1" x14ac:dyDescent="0.25">
      <c r="A996" s="1" t="s">
        <v>2816</v>
      </c>
      <c r="B996">
        <v>40.25</v>
      </c>
      <c r="C996">
        <v>1580083904</v>
      </c>
      <c r="H996">
        <v>1.1772730254090791</v>
      </c>
      <c r="J996" t="s">
        <v>2817</v>
      </c>
      <c r="K996" t="s">
        <v>2818</v>
      </c>
      <c r="L996">
        <v>70.051635111876081</v>
      </c>
    </row>
    <row r="997" spans="1:12" hidden="1" x14ac:dyDescent="0.25">
      <c r="A997" s="1" t="s">
        <v>2819</v>
      </c>
      <c r="B997">
        <v>39.979999999999997</v>
      </c>
      <c r="C997">
        <v>1262801296</v>
      </c>
      <c r="H997">
        <v>0.79919888608649481</v>
      </c>
      <c r="J997" t="s">
        <v>2820</v>
      </c>
      <c r="K997" t="s">
        <v>2821</v>
      </c>
      <c r="L997">
        <v>69.535283993115314</v>
      </c>
    </row>
    <row r="998" spans="1:12" hidden="1" x14ac:dyDescent="0.25">
      <c r="A998" s="1" t="s">
        <v>2822</v>
      </c>
      <c r="B998">
        <v>39.54</v>
      </c>
      <c r="C998">
        <v>1050689312</v>
      </c>
      <c r="H998">
        <v>0.83203059367148446</v>
      </c>
      <c r="J998" t="s">
        <v>2823</v>
      </c>
      <c r="K998" t="s">
        <v>2824</v>
      </c>
      <c r="L998">
        <v>69.104991394148016</v>
      </c>
    </row>
    <row r="999" spans="1:12" hidden="1" x14ac:dyDescent="0.25">
      <c r="A999" s="1" t="s">
        <v>2825</v>
      </c>
      <c r="B999">
        <v>40.24</v>
      </c>
      <c r="C999">
        <v>1150492112</v>
      </c>
      <c r="H999">
        <v>1.0949879273160441</v>
      </c>
      <c r="J999" t="s">
        <v>2826</v>
      </c>
      <c r="K999" t="s">
        <v>2827</v>
      </c>
      <c r="L999">
        <v>69.965576592082613</v>
      </c>
    </row>
    <row r="1000" spans="1:12" hidden="1" x14ac:dyDescent="0.25">
      <c r="A1000" s="1" t="s">
        <v>2828</v>
      </c>
      <c r="B1000">
        <v>39.61</v>
      </c>
      <c r="C1000">
        <v>1271436960</v>
      </c>
      <c r="H1000">
        <v>1.1051244478241149</v>
      </c>
      <c r="J1000" t="s">
        <v>2829</v>
      </c>
      <c r="K1000" t="s">
        <v>2830</v>
      </c>
      <c r="L1000">
        <v>69.078380706287675</v>
      </c>
    </row>
    <row r="1001" spans="1:12" hidden="1" x14ac:dyDescent="0.25">
      <c r="A1001" s="1" t="s">
        <v>2831</v>
      </c>
      <c r="B1001">
        <v>39.14</v>
      </c>
      <c r="C1001">
        <v>1096214832</v>
      </c>
      <c r="H1001">
        <v>0.86218575241040651</v>
      </c>
      <c r="J1001" t="s">
        <v>2832</v>
      </c>
      <c r="K1001" t="s">
        <v>2833</v>
      </c>
      <c r="L1001">
        <v>68.217054263565885</v>
      </c>
    </row>
    <row r="1002" spans="1:12" hidden="1" x14ac:dyDescent="0.25">
      <c r="A1002" s="1" t="s">
        <v>2834</v>
      </c>
      <c r="B1002">
        <v>38.85</v>
      </c>
      <c r="C1002">
        <v>1189760016</v>
      </c>
      <c r="H1002">
        <v>1.0853347184049049</v>
      </c>
      <c r="J1002" t="s">
        <v>2835</v>
      </c>
      <c r="K1002" t="s">
        <v>2836</v>
      </c>
      <c r="L1002">
        <v>67.958656330749363</v>
      </c>
    </row>
    <row r="1003" spans="1:12" hidden="1" x14ac:dyDescent="0.25">
      <c r="A1003" s="1" t="s">
        <v>2837</v>
      </c>
      <c r="B1003">
        <v>38.979999999999997</v>
      </c>
      <c r="C1003">
        <v>1084251088</v>
      </c>
      <c r="H1003">
        <v>0.91131915127327656</v>
      </c>
      <c r="J1003" t="s">
        <v>2838</v>
      </c>
      <c r="K1003" t="s">
        <v>2839</v>
      </c>
      <c r="L1003">
        <v>68.130921619293716</v>
      </c>
    </row>
    <row r="1004" spans="1:12" hidden="1" x14ac:dyDescent="0.25">
      <c r="A1004" s="1" t="s">
        <v>2840</v>
      </c>
      <c r="B1004">
        <v>38.840000000000003</v>
      </c>
      <c r="C1004">
        <v>1449282880</v>
      </c>
      <c r="H1004">
        <v>1.336667213009981</v>
      </c>
      <c r="J1004" t="s">
        <v>2841</v>
      </c>
      <c r="K1004" t="s">
        <v>2842</v>
      </c>
      <c r="L1004">
        <v>67.786391042204997</v>
      </c>
    </row>
    <row r="1005" spans="1:12" hidden="1" x14ac:dyDescent="0.25">
      <c r="A1005" s="1" t="s">
        <v>2843</v>
      </c>
      <c r="B1005">
        <v>38.22</v>
      </c>
      <c r="C1005">
        <v>1074655312</v>
      </c>
      <c r="H1005">
        <v>0.74150831892804803</v>
      </c>
      <c r="J1005" t="s">
        <v>2844</v>
      </c>
      <c r="K1005" t="s">
        <v>2845</v>
      </c>
      <c r="L1005">
        <v>66.925064599483207</v>
      </c>
    </row>
    <row r="1006" spans="1:12" hidden="1" x14ac:dyDescent="0.25">
      <c r="A1006" s="1" t="s">
        <v>2846</v>
      </c>
      <c r="B1006">
        <v>38.21</v>
      </c>
      <c r="C1006">
        <v>1079858832</v>
      </c>
      <c r="H1006">
        <v>1.0048420362714401</v>
      </c>
      <c r="J1006" t="s">
        <v>2847</v>
      </c>
      <c r="K1006" t="s">
        <v>2848</v>
      </c>
      <c r="L1006">
        <v>66.838931955211024</v>
      </c>
    </row>
    <row r="1007" spans="1:12" hidden="1" x14ac:dyDescent="0.25">
      <c r="A1007" s="1" t="s">
        <v>2849</v>
      </c>
      <c r="B1007">
        <v>37.22</v>
      </c>
      <c r="C1007">
        <v>1500046384</v>
      </c>
      <c r="H1007">
        <v>1.389113409594265</v>
      </c>
      <c r="J1007" t="s">
        <v>2850</v>
      </c>
      <c r="K1007" t="s">
        <v>2192</v>
      </c>
      <c r="L1007">
        <v>65.202411714039627</v>
      </c>
    </row>
    <row r="1008" spans="1:12" hidden="1" x14ac:dyDescent="0.25">
      <c r="A1008" s="1" t="s">
        <v>2851</v>
      </c>
      <c r="B1008">
        <v>37.14</v>
      </c>
      <c r="C1008">
        <v>1253262528</v>
      </c>
      <c r="H1008">
        <v>0.83548251665263173</v>
      </c>
      <c r="J1008" t="s">
        <v>2852</v>
      </c>
      <c r="K1008" t="s">
        <v>2853</v>
      </c>
      <c r="L1008">
        <v>65.030146425495261</v>
      </c>
    </row>
    <row r="1009" spans="1:12" hidden="1" x14ac:dyDescent="0.25">
      <c r="A1009" s="1" t="s">
        <v>2854</v>
      </c>
      <c r="B1009">
        <v>37.46</v>
      </c>
      <c r="C1009">
        <v>1020461792</v>
      </c>
      <c r="H1009">
        <v>0.81424423790000999</v>
      </c>
      <c r="J1009" t="s">
        <v>2855</v>
      </c>
      <c r="K1009" t="s">
        <v>2856</v>
      </c>
      <c r="L1009">
        <v>65.546942291128346</v>
      </c>
    </row>
    <row r="1010" spans="1:12" hidden="1" x14ac:dyDescent="0.25">
      <c r="A1010" s="1" t="s">
        <v>2857</v>
      </c>
      <c r="B1010">
        <v>37.24</v>
      </c>
      <c r="C1010">
        <v>840760128</v>
      </c>
      <c r="H1010">
        <v>0.82390162433440717</v>
      </c>
      <c r="J1010" t="s">
        <v>2858</v>
      </c>
      <c r="K1010" t="s">
        <v>2859</v>
      </c>
      <c r="L1010">
        <v>65.202411714039627</v>
      </c>
    </row>
    <row r="1011" spans="1:12" hidden="1" x14ac:dyDescent="0.25">
      <c r="A1011" s="1" t="s">
        <v>2860</v>
      </c>
      <c r="B1011">
        <v>38.79</v>
      </c>
      <c r="C1011">
        <v>2205801872</v>
      </c>
      <c r="H1011">
        <v>2.6235804940550178</v>
      </c>
      <c r="J1011" t="s">
        <v>2861</v>
      </c>
      <c r="K1011" t="s">
        <v>2862</v>
      </c>
      <c r="L1011">
        <v>67.700258397932828</v>
      </c>
    </row>
    <row r="1012" spans="1:12" hidden="1" x14ac:dyDescent="0.25">
      <c r="A1012" s="1" t="s">
        <v>2863</v>
      </c>
      <c r="B1012">
        <v>38.64</v>
      </c>
      <c r="C1012">
        <v>984741136</v>
      </c>
      <c r="H1012">
        <v>0.4464322695977837</v>
      </c>
      <c r="J1012" t="s">
        <v>2864</v>
      </c>
      <c r="K1012" t="s">
        <v>2865</v>
      </c>
      <c r="L1012">
        <v>67.441860465116278</v>
      </c>
    </row>
    <row r="1013" spans="1:12" hidden="1" x14ac:dyDescent="0.25">
      <c r="A1013" s="1" t="s">
        <v>2866</v>
      </c>
      <c r="B1013">
        <v>38.32</v>
      </c>
      <c r="C1013">
        <v>891734272</v>
      </c>
      <c r="H1013">
        <v>0.90555196629868417</v>
      </c>
      <c r="J1013" t="s">
        <v>2867</v>
      </c>
      <c r="K1013" t="s">
        <v>2868</v>
      </c>
      <c r="L1013">
        <v>67.183462532299743</v>
      </c>
    </row>
    <row r="1014" spans="1:12" hidden="1" x14ac:dyDescent="0.25">
      <c r="A1014" s="1" t="s">
        <v>2869</v>
      </c>
      <c r="B1014">
        <v>39.06</v>
      </c>
      <c r="C1014">
        <v>1149133840</v>
      </c>
      <c r="H1014">
        <v>1.2886505274970519</v>
      </c>
      <c r="J1014" t="s">
        <v>2870</v>
      </c>
      <c r="K1014" t="s">
        <v>2871</v>
      </c>
      <c r="L1014">
        <v>68.130921619293716</v>
      </c>
    </row>
    <row r="1015" spans="1:12" hidden="1" x14ac:dyDescent="0.25">
      <c r="A1015" s="1" t="s">
        <v>2872</v>
      </c>
      <c r="B1015">
        <v>39.590000000000003</v>
      </c>
      <c r="C1015">
        <v>1417849088</v>
      </c>
      <c r="H1015">
        <v>1.2338415584384841</v>
      </c>
      <c r="J1015" t="s">
        <v>2725</v>
      </c>
      <c r="K1015" t="s">
        <v>2873</v>
      </c>
      <c r="L1015">
        <v>68.992248062015506</v>
      </c>
    </row>
    <row r="1016" spans="1:12" hidden="1" x14ac:dyDescent="0.25">
      <c r="A1016" s="1" t="s">
        <v>2874</v>
      </c>
      <c r="B1016">
        <v>39.61</v>
      </c>
      <c r="C1016">
        <v>898589056</v>
      </c>
      <c r="H1016">
        <v>0.63376918150544381</v>
      </c>
      <c r="J1016" t="s">
        <v>2829</v>
      </c>
      <c r="K1016" t="s">
        <v>2830</v>
      </c>
      <c r="L1016">
        <v>69.078380706287675</v>
      </c>
    </row>
    <row r="1017" spans="1:12" hidden="1" x14ac:dyDescent="0.25">
      <c r="A1017" s="1" t="s">
        <v>2875</v>
      </c>
      <c r="B1017">
        <v>39.799999999999997</v>
      </c>
      <c r="C1017">
        <v>1110490864</v>
      </c>
      <c r="H1017">
        <v>1.235816145973627</v>
      </c>
      <c r="J1017" t="s">
        <v>2876</v>
      </c>
      <c r="K1017" t="s">
        <v>2877</v>
      </c>
      <c r="L1017">
        <v>69.336778639104224</v>
      </c>
    </row>
    <row r="1018" spans="1:12" hidden="1" x14ac:dyDescent="0.25">
      <c r="A1018" s="1" t="s">
        <v>2878</v>
      </c>
      <c r="B1018">
        <v>39.36</v>
      </c>
      <c r="C1018">
        <v>984182976</v>
      </c>
      <c r="H1018">
        <v>0.88625940825389804</v>
      </c>
      <c r="J1018" t="s">
        <v>2879</v>
      </c>
      <c r="K1018" t="s">
        <v>2880</v>
      </c>
      <c r="L1018">
        <v>68.303186907838082</v>
      </c>
    </row>
    <row r="1019" spans="1:12" hidden="1" x14ac:dyDescent="0.25">
      <c r="A1019" s="1" t="s">
        <v>2881</v>
      </c>
      <c r="B1019">
        <v>38.79</v>
      </c>
      <c r="C1019">
        <v>963901648</v>
      </c>
      <c r="H1019">
        <v>0.97939272625662654</v>
      </c>
      <c r="J1019" t="s">
        <v>2861</v>
      </c>
      <c r="K1019" t="s">
        <v>2862</v>
      </c>
      <c r="L1019">
        <v>67.269595176571912</v>
      </c>
    </row>
    <row r="1020" spans="1:12" hidden="1" x14ac:dyDescent="0.25">
      <c r="A1020" s="1" t="s">
        <v>2882</v>
      </c>
      <c r="B1020">
        <v>39.619999999999997</v>
      </c>
      <c r="C1020">
        <v>968542640</v>
      </c>
      <c r="H1020">
        <v>1.0048147982832369</v>
      </c>
      <c r="J1020" t="s">
        <v>2883</v>
      </c>
      <c r="K1020" t="s">
        <v>2884</v>
      </c>
      <c r="L1020">
        <v>68.992248062015506</v>
      </c>
    </row>
    <row r="1021" spans="1:12" hidden="1" x14ac:dyDescent="0.25">
      <c r="A1021" s="1" t="s">
        <v>2885</v>
      </c>
      <c r="B1021">
        <v>40.08</v>
      </c>
      <c r="C1021">
        <v>1009190432</v>
      </c>
      <c r="H1021">
        <v>1.041967994305341</v>
      </c>
      <c r="J1021" t="s">
        <v>2886</v>
      </c>
      <c r="K1021" t="s">
        <v>2887</v>
      </c>
      <c r="L1021">
        <v>69.59517657192076</v>
      </c>
    </row>
    <row r="1022" spans="1:12" hidden="1" x14ac:dyDescent="0.25">
      <c r="A1022" s="1" t="s">
        <v>2888</v>
      </c>
      <c r="B1022">
        <v>39.869999999999997</v>
      </c>
      <c r="C1022">
        <v>705748656</v>
      </c>
      <c r="H1022">
        <v>0.69932158849480652</v>
      </c>
      <c r="J1022" t="s">
        <v>2889</v>
      </c>
      <c r="K1022" t="s">
        <v>2890</v>
      </c>
      <c r="L1022">
        <v>69.250645994832041</v>
      </c>
    </row>
    <row r="1023" spans="1:12" hidden="1" x14ac:dyDescent="0.25">
      <c r="A1023" s="1" t="s">
        <v>2891</v>
      </c>
      <c r="B1023">
        <v>39.89</v>
      </c>
      <c r="C1023">
        <v>746186416</v>
      </c>
      <c r="H1023">
        <v>1.057297679076274</v>
      </c>
      <c r="J1023" t="s">
        <v>2892</v>
      </c>
      <c r="K1023" t="s">
        <v>2893</v>
      </c>
      <c r="L1023">
        <v>69.250645994832041</v>
      </c>
    </row>
    <row r="1024" spans="1:12" hidden="1" x14ac:dyDescent="0.25">
      <c r="A1024" s="1" t="s">
        <v>2894</v>
      </c>
      <c r="B1024">
        <v>39.94</v>
      </c>
      <c r="C1024">
        <v>975561712</v>
      </c>
      <c r="H1024">
        <v>1.307396772551271</v>
      </c>
      <c r="J1024" t="s">
        <v>2895</v>
      </c>
      <c r="K1024" t="s">
        <v>2896</v>
      </c>
      <c r="L1024">
        <v>69.250645994832041</v>
      </c>
    </row>
    <row r="1025" spans="1:12" hidden="1" x14ac:dyDescent="0.25">
      <c r="A1025" s="1" t="s">
        <v>2897</v>
      </c>
      <c r="B1025">
        <v>39.729999999999997</v>
      </c>
      <c r="C1025">
        <v>1040511984</v>
      </c>
      <c r="H1025">
        <v>1.0665773074128191</v>
      </c>
      <c r="J1025" t="s">
        <v>2898</v>
      </c>
      <c r="K1025" t="s">
        <v>2899</v>
      </c>
      <c r="L1025">
        <v>68.73385012919897</v>
      </c>
    </row>
    <row r="1026" spans="1:12" hidden="1" x14ac:dyDescent="0.25">
      <c r="A1026" s="1" t="s">
        <v>2900</v>
      </c>
      <c r="B1026">
        <v>40.14</v>
      </c>
      <c r="C1026">
        <v>1240223648</v>
      </c>
      <c r="H1026">
        <v>1.191935957558371</v>
      </c>
      <c r="J1026" t="s">
        <v>2901</v>
      </c>
      <c r="K1026" t="s">
        <v>2902</v>
      </c>
      <c r="L1026">
        <v>69.681309216192929</v>
      </c>
    </row>
    <row r="1027" spans="1:12" hidden="1" x14ac:dyDescent="0.25">
      <c r="A1027" s="1" t="s">
        <v>2903</v>
      </c>
      <c r="B1027">
        <v>39.61</v>
      </c>
      <c r="C1027">
        <v>856636592</v>
      </c>
      <c r="H1027">
        <v>0.69071138369391905</v>
      </c>
      <c r="J1027" t="s">
        <v>2829</v>
      </c>
      <c r="K1027" t="s">
        <v>2830</v>
      </c>
      <c r="L1027">
        <v>68.389319552110251</v>
      </c>
    </row>
    <row r="1028" spans="1:12" hidden="1" x14ac:dyDescent="0.25">
      <c r="A1028" s="1" t="s">
        <v>2904</v>
      </c>
      <c r="B1028">
        <v>41.64</v>
      </c>
      <c r="C1028">
        <v>3468759360</v>
      </c>
      <c r="H1028">
        <v>4.0492775961174443</v>
      </c>
      <c r="J1028" t="s">
        <v>2905</v>
      </c>
      <c r="K1028" t="s">
        <v>2906</v>
      </c>
      <c r="L1028">
        <v>66.838931955211024</v>
      </c>
    </row>
    <row r="1029" spans="1:12" hidden="1" x14ac:dyDescent="0.25">
      <c r="A1029" s="1" t="s">
        <v>2907</v>
      </c>
      <c r="B1029">
        <v>45.03</v>
      </c>
      <c r="C1029">
        <v>4327653120</v>
      </c>
      <c r="H1029">
        <v>1.2476083437508909</v>
      </c>
      <c r="J1029" t="s">
        <v>2908</v>
      </c>
      <c r="K1029" t="s">
        <v>2909</v>
      </c>
      <c r="L1029">
        <v>76.227390180878558</v>
      </c>
    </row>
    <row r="1030" spans="1:12" hidden="1" x14ac:dyDescent="0.25">
      <c r="A1030" s="1" t="s">
        <v>2910</v>
      </c>
      <c r="B1030">
        <v>45.28</v>
      </c>
      <c r="C1030">
        <v>2278842512</v>
      </c>
      <c r="H1030">
        <v>0.52657698036574618</v>
      </c>
      <c r="J1030" t="s">
        <v>2911</v>
      </c>
      <c r="K1030" t="s">
        <v>2800</v>
      </c>
      <c r="L1030">
        <v>77.2609819121447</v>
      </c>
    </row>
    <row r="1031" spans="1:12" hidden="1" x14ac:dyDescent="0.25">
      <c r="A1031" s="1" t="s">
        <v>2912</v>
      </c>
      <c r="B1031">
        <v>45.53</v>
      </c>
      <c r="C1031">
        <v>2049225104</v>
      </c>
      <c r="H1031">
        <v>0.89923945740397881</v>
      </c>
      <c r="J1031" t="s">
        <v>2913</v>
      </c>
      <c r="K1031" t="s">
        <v>2914</v>
      </c>
      <c r="L1031">
        <v>77.863910422049955</v>
      </c>
    </row>
    <row r="1032" spans="1:12" hidden="1" x14ac:dyDescent="0.25">
      <c r="A1032" s="1" t="s">
        <v>2915</v>
      </c>
      <c r="B1032">
        <v>45.98</v>
      </c>
      <c r="C1032">
        <v>1579236928</v>
      </c>
      <c r="H1032">
        <v>0.77065078156489342</v>
      </c>
      <c r="J1032" t="s">
        <v>2916</v>
      </c>
      <c r="K1032" t="s">
        <v>2917</v>
      </c>
      <c r="L1032">
        <v>78.811369509043928</v>
      </c>
    </row>
    <row r="1033" spans="1:12" hidden="1" x14ac:dyDescent="0.25">
      <c r="A1033" s="1" t="s">
        <v>2918</v>
      </c>
      <c r="B1033">
        <v>45.64</v>
      </c>
      <c r="C1033">
        <v>1203867472</v>
      </c>
      <c r="H1033">
        <v>0.76230960070356202</v>
      </c>
      <c r="J1033" t="s">
        <v>2919</v>
      </c>
      <c r="K1033" t="s">
        <v>2920</v>
      </c>
      <c r="L1033">
        <v>77.863910422049955</v>
      </c>
    </row>
    <row r="1034" spans="1:12" hidden="1" x14ac:dyDescent="0.25">
      <c r="A1034" s="1" t="s">
        <v>2921</v>
      </c>
      <c r="B1034">
        <v>45.76</v>
      </c>
      <c r="C1034">
        <v>1862039120</v>
      </c>
      <c r="H1034">
        <v>1.5467143712310549</v>
      </c>
      <c r="J1034" t="s">
        <v>2922</v>
      </c>
      <c r="K1034" t="s">
        <v>2923</v>
      </c>
      <c r="L1034">
        <v>77.950043066322138</v>
      </c>
    </row>
    <row r="1035" spans="1:12" hidden="1" x14ac:dyDescent="0.25">
      <c r="A1035" s="1" t="s">
        <v>2924</v>
      </c>
      <c r="B1035">
        <v>43.34</v>
      </c>
      <c r="C1035">
        <v>2504319024</v>
      </c>
      <c r="H1035">
        <v>1.3449336252398389</v>
      </c>
      <c r="J1035" t="s">
        <v>2925</v>
      </c>
      <c r="K1035" t="s">
        <v>2926</v>
      </c>
      <c r="L1035">
        <v>70.973298880275621</v>
      </c>
    </row>
    <row r="1036" spans="1:12" hidden="1" x14ac:dyDescent="0.25">
      <c r="A1036" s="1" t="s">
        <v>2927</v>
      </c>
      <c r="B1036">
        <v>42.23</v>
      </c>
      <c r="C1036">
        <v>2034644288</v>
      </c>
      <c r="H1036">
        <v>0.81245411167710713</v>
      </c>
      <c r="J1036" t="s">
        <v>2928</v>
      </c>
      <c r="K1036" t="s">
        <v>2929</v>
      </c>
      <c r="L1036">
        <v>67.269595176571912</v>
      </c>
    </row>
    <row r="1037" spans="1:12" hidden="1" x14ac:dyDescent="0.25">
      <c r="A1037" s="1" t="s">
        <v>2930</v>
      </c>
      <c r="B1037">
        <v>42.69</v>
      </c>
      <c r="C1037">
        <v>1292170240</v>
      </c>
      <c r="H1037">
        <v>0.63508410173759078</v>
      </c>
      <c r="J1037" t="s">
        <v>2931</v>
      </c>
      <c r="K1037" t="s">
        <v>2932</v>
      </c>
      <c r="L1037">
        <v>68.47545219638242</v>
      </c>
    </row>
    <row r="1038" spans="1:12" hidden="1" x14ac:dyDescent="0.25">
      <c r="A1038" s="1" t="s">
        <v>2933</v>
      </c>
      <c r="B1038">
        <v>42.73</v>
      </c>
      <c r="C1038">
        <v>1184487504</v>
      </c>
      <c r="H1038">
        <v>0.91666520968630261</v>
      </c>
      <c r="J1038" t="s">
        <v>2934</v>
      </c>
      <c r="K1038" t="s">
        <v>2213</v>
      </c>
      <c r="L1038">
        <v>68.561584840654604</v>
      </c>
    </row>
    <row r="1039" spans="1:12" hidden="1" x14ac:dyDescent="0.25">
      <c r="A1039" s="1" t="s">
        <v>2935</v>
      </c>
      <c r="B1039">
        <v>42.69</v>
      </c>
      <c r="C1039">
        <v>804716992</v>
      </c>
      <c r="H1039">
        <v>0.67937989154168399</v>
      </c>
      <c r="J1039" t="s">
        <v>2931</v>
      </c>
      <c r="K1039" t="s">
        <v>2932</v>
      </c>
      <c r="L1039">
        <v>68.389319552110251</v>
      </c>
    </row>
    <row r="1040" spans="1:12" hidden="1" x14ac:dyDescent="0.25">
      <c r="A1040" s="1" t="s">
        <v>2936</v>
      </c>
      <c r="B1040">
        <v>42.83</v>
      </c>
      <c r="C1040">
        <v>1013839200</v>
      </c>
      <c r="H1040">
        <v>1.2598705011562621</v>
      </c>
      <c r="J1040" t="s">
        <v>2937</v>
      </c>
      <c r="K1040" t="s">
        <v>2938</v>
      </c>
      <c r="L1040">
        <v>68.647717484926787</v>
      </c>
    </row>
    <row r="1041" spans="1:12" hidden="1" x14ac:dyDescent="0.25">
      <c r="A1041" s="1" t="s">
        <v>2939</v>
      </c>
      <c r="B1041">
        <v>43.97</v>
      </c>
      <c r="C1041">
        <v>1454112720</v>
      </c>
      <c r="H1041">
        <v>1.4342636583789621</v>
      </c>
      <c r="J1041" t="s">
        <v>2940</v>
      </c>
      <c r="K1041" t="s">
        <v>2941</v>
      </c>
      <c r="L1041">
        <v>72.782084409991384</v>
      </c>
    </row>
    <row r="1042" spans="1:12" hidden="1" x14ac:dyDescent="0.25">
      <c r="A1042" s="1" t="s">
        <v>2942</v>
      </c>
      <c r="B1042">
        <v>43.29</v>
      </c>
      <c r="C1042">
        <v>803578176</v>
      </c>
      <c r="H1042">
        <v>0.55262440452346773</v>
      </c>
      <c r="J1042" t="s">
        <v>2943</v>
      </c>
      <c r="K1042" t="s">
        <v>2944</v>
      </c>
      <c r="L1042">
        <v>70.370370370370367</v>
      </c>
    </row>
    <row r="1043" spans="1:12" hidden="1" x14ac:dyDescent="0.25">
      <c r="A1043" s="1" t="s">
        <v>2945</v>
      </c>
      <c r="B1043">
        <v>42.34</v>
      </c>
      <c r="C1043">
        <v>1116276032</v>
      </c>
      <c r="H1043">
        <v>1.3891318422266361</v>
      </c>
      <c r="J1043" t="s">
        <v>2946</v>
      </c>
      <c r="K1043" t="s">
        <v>2947</v>
      </c>
      <c r="L1043">
        <v>66.838931955211024</v>
      </c>
    </row>
    <row r="1044" spans="1:12" hidden="1" x14ac:dyDescent="0.25">
      <c r="A1044" s="1" t="s">
        <v>2948</v>
      </c>
      <c r="B1044">
        <v>41.87</v>
      </c>
      <c r="C1044">
        <v>1163712896</v>
      </c>
      <c r="H1044">
        <v>1.0424956396448011</v>
      </c>
      <c r="J1044" t="s">
        <v>2949</v>
      </c>
      <c r="K1044" t="s">
        <v>2950</v>
      </c>
      <c r="L1044">
        <v>65.805340223944881</v>
      </c>
    </row>
    <row r="1045" spans="1:12" hidden="1" x14ac:dyDescent="0.25">
      <c r="A1045" s="1" t="s">
        <v>2951</v>
      </c>
      <c r="B1045">
        <v>42.67</v>
      </c>
      <c r="C1045">
        <v>1007833440</v>
      </c>
      <c r="H1045">
        <v>0.86604990239791924</v>
      </c>
      <c r="J1045" t="s">
        <v>2952</v>
      </c>
      <c r="K1045" t="s">
        <v>2953</v>
      </c>
      <c r="L1045">
        <v>67.872523686477166</v>
      </c>
    </row>
    <row r="1046" spans="1:12" hidden="1" x14ac:dyDescent="0.25">
      <c r="A1046" s="1" t="s">
        <v>2954</v>
      </c>
      <c r="B1046">
        <v>42.7</v>
      </c>
      <c r="C1046">
        <v>1064900752</v>
      </c>
      <c r="H1046">
        <v>1.056623753226525</v>
      </c>
      <c r="J1046" t="s">
        <v>2955</v>
      </c>
      <c r="K1046" t="s">
        <v>2956</v>
      </c>
      <c r="L1046">
        <v>68.130921619293716</v>
      </c>
    </row>
    <row r="1047" spans="1:12" hidden="1" x14ac:dyDescent="0.25">
      <c r="A1047" s="1" t="s">
        <v>2957</v>
      </c>
      <c r="B1047">
        <v>41.27</v>
      </c>
      <c r="C1047">
        <v>1601368256</v>
      </c>
      <c r="H1047">
        <v>1.503772302716901</v>
      </c>
      <c r="J1047" t="s">
        <v>2958</v>
      </c>
      <c r="K1047" t="s">
        <v>2959</v>
      </c>
      <c r="L1047">
        <v>64.513350559862189</v>
      </c>
    </row>
    <row r="1048" spans="1:12" hidden="1" x14ac:dyDescent="0.25">
      <c r="A1048" s="1" t="s">
        <v>2960</v>
      </c>
      <c r="B1048">
        <v>41.31</v>
      </c>
      <c r="C1048">
        <v>1119845392</v>
      </c>
      <c r="H1048">
        <v>0.69930535203515365</v>
      </c>
      <c r="J1048" t="s">
        <v>2961</v>
      </c>
      <c r="K1048" t="s">
        <v>2962</v>
      </c>
      <c r="L1048">
        <v>64.513350559862189</v>
      </c>
    </row>
    <row r="1049" spans="1:12" hidden="1" x14ac:dyDescent="0.25">
      <c r="A1049" s="1" t="s">
        <v>2963</v>
      </c>
      <c r="B1049">
        <v>40.44</v>
      </c>
      <c r="C1049">
        <v>1378994032</v>
      </c>
      <c r="H1049">
        <v>1.2314146594264861</v>
      </c>
      <c r="J1049" t="s">
        <v>1447</v>
      </c>
      <c r="K1049" t="s">
        <v>2964</v>
      </c>
      <c r="L1049">
        <v>62.790697674418603</v>
      </c>
    </row>
    <row r="1050" spans="1:12" hidden="1" x14ac:dyDescent="0.25">
      <c r="A1050" s="1" t="s">
        <v>2965</v>
      </c>
      <c r="B1050">
        <v>40.89</v>
      </c>
      <c r="C1050">
        <v>991131408</v>
      </c>
      <c r="H1050">
        <v>0.71873509601961783</v>
      </c>
      <c r="J1050" t="s">
        <v>2966</v>
      </c>
      <c r="K1050" t="s">
        <v>2967</v>
      </c>
      <c r="L1050">
        <v>63.479758828596033</v>
      </c>
    </row>
    <row r="1051" spans="1:12" hidden="1" x14ac:dyDescent="0.25">
      <c r="A1051" s="1" t="s">
        <v>2968</v>
      </c>
      <c r="B1051">
        <v>40.67</v>
      </c>
      <c r="C1051">
        <v>1136020560</v>
      </c>
      <c r="H1051">
        <v>1.146185612554012</v>
      </c>
      <c r="J1051" t="s">
        <v>2969</v>
      </c>
      <c r="K1051" t="s">
        <v>2970</v>
      </c>
      <c r="L1051">
        <v>63.135228251507328</v>
      </c>
    </row>
    <row r="1052" spans="1:12" hidden="1" x14ac:dyDescent="0.25">
      <c r="A1052" s="1" t="s">
        <v>2971</v>
      </c>
      <c r="B1052">
        <v>41.5</v>
      </c>
      <c r="C1052">
        <v>1504232864</v>
      </c>
      <c r="H1052">
        <v>1.324124683095524</v>
      </c>
      <c r="J1052" t="s">
        <v>2972</v>
      </c>
      <c r="K1052" t="s">
        <v>2973</v>
      </c>
      <c r="L1052">
        <v>64.685615848406542</v>
      </c>
    </row>
    <row r="1053" spans="1:12" hidden="1" x14ac:dyDescent="0.25">
      <c r="A1053" s="1" t="s">
        <v>2974</v>
      </c>
      <c r="B1053">
        <v>41.67</v>
      </c>
      <c r="C1053">
        <v>1136835408</v>
      </c>
      <c r="H1053">
        <v>0.75575759259571662</v>
      </c>
      <c r="J1053" t="s">
        <v>2975</v>
      </c>
      <c r="K1053" t="s">
        <v>2976</v>
      </c>
      <c r="L1053">
        <v>65.374677002583979</v>
      </c>
    </row>
    <row r="1054" spans="1:12" hidden="1" x14ac:dyDescent="0.25">
      <c r="A1054" s="1" t="s">
        <v>2977</v>
      </c>
      <c r="B1054">
        <v>42.34</v>
      </c>
      <c r="C1054">
        <v>1335781008</v>
      </c>
      <c r="H1054">
        <v>1.174999475385798</v>
      </c>
      <c r="J1054" t="s">
        <v>2946</v>
      </c>
      <c r="K1054" t="s">
        <v>2947</v>
      </c>
      <c r="L1054">
        <v>66.666666666666657</v>
      </c>
    </row>
    <row r="1055" spans="1:12" hidden="1" x14ac:dyDescent="0.25">
      <c r="A1055" s="1" t="s">
        <v>2978</v>
      </c>
      <c r="B1055">
        <v>42.95</v>
      </c>
      <c r="C1055">
        <v>1185262384</v>
      </c>
      <c r="H1055">
        <v>0.887317888861615</v>
      </c>
      <c r="J1055" t="s">
        <v>2979</v>
      </c>
      <c r="K1055" t="s">
        <v>2980</v>
      </c>
      <c r="L1055">
        <v>68.932874354561108</v>
      </c>
    </row>
    <row r="1056" spans="1:12" hidden="1" x14ac:dyDescent="0.25">
      <c r="A1056" s="1" t="s">
        <v>2981</v>
      </c>
      <c r="B1056">
        <v>43.79</v>
      </c>
      <c r="C1056">
        <v>1192082672</v>
      </c>
      <c r="H1056">
        <v>1.005754243188739</v>
      </c>
      <c r="J1056" t="s">
        <v>2982</v>
      </c>
      <c r="K1056" t="s">
        <v>2983</v>
      </c>
      <c r="L1056">
        <v>71.797076526225283</v>
      </c>
    </row>
    <row r="1057" spans="1:12" hidden="1" x14ac:dyDescent="0.25">
      <c r="A1057" s="1" t="s">
        <v>2984</v>
      </c>
      <c r="B1057">
        <v>43.2</v>
      </c>
      <c r="C1057">
        <v>798133056</v>
      </c>
      <c r="H1057">
        <v>0.66952827580401231</v>
      </c>
      <c r="J1057" t="s">
        <v>2985</v>
      </c>
      <c r="K1057" t="s">
        <v>2986</v>
      </c>
      <c r="L1057">
        <v>69.845360824742258</v>
      </c>
    </row>
    <row r="1058" spans="1:12" hidden="1" x14ac:dyDescent="0.25">
      <c r="A1058" s="1" t="s">
        <v>2987</v>
      </c>
      <c r="B1058">
        <v>43.06</v>
      </c>
      <c r="C1058">
        <v>725814976</v>
      </c>
      <c r="H1058">
        <v>0.90939094746628313</v>
      </c>
      <c r="J1058" t="s">
        <v>2988</v>
      </c>
      <c r="K1058" t="s">
        <v>2989</v>
      </c>
      <c r="L1058">
        <v>69.184549356223187</v>
      </c>
    </row>
    <row r="1059" spans="1:12" hidden="1" x14ac:dyDescent="0.25">
      <c r="A1059" s="1" t="s">
        <v>2990</v>
      </c>
      <c r="B1059">
        <v>44.54</v>
      </c>
      <c r="C1059">
        <v>1654545936</v>
      </c>
      <c r="H1059">
        <v>2.2795698500439872</v>
      </c>
      <c r="J1059" t="s">
        <v>2991</v>
      </c>
      <c r="K1059" t="s">
        <v>2992</v>
      </c>
      <c r="L1059">
        <v>74.356775300171535</v>
      </c>
    </row>
    <row r="1060" spans="1:12" hidden="1" x14ac:dyDescent="0.25">
      <c r="A1060" s="1" t="s">
        <v>2993</v>
      </c>
      <c r="B1060">
        <v>44.25</v>
      </c>
      <c r="C1060">
        <v>1256913296</v>
      </c>
      <c r="H1060">
        <v>0.75967265015239804</v>
      </c>
      <c r="J1060" t="s">
        <v>2994</v>
      </c>
      <c r="K1060" t="s">
        <v>2995</v>
      </c>
      <c r="L1060">
        <v>73.584905660377359</v>
      </c>
    </row>
    <row r="1061" spans="1:12" hidden="1" x14ac:dyDescent="0.25">
      <c r="A1061" s="1" t="s">
        <v>2996</v>
      </c>
      <c r="B1061">
        <v>44.64</v>
      </c>
      <c r="C1061">
        <v>1493694032</v>
      </c>
      <c r="H1061">
        <v>1.1883827124381059</v>
      </c>
      <c r="J1061" t="s">
        <v>2997</v>
      </c>
      <c r="K1061" t="s">
        <v>2998</v>
      </c>
      <c r="L1061">
        <v>74.699828473413376</v>
      </c>
    </row>
    <row r="1062" spans="1:12" hidden="1" x14ac:dyDescent="0.25">
      <c r="A1062" s="1" t="s">
        <v>2999</v>
      </c>
      <c r="B1062">
        <v>44.34</v>
      </c>
      <c r="C1062">
        <v>1385586160</v>
      </c>
      <c r="H1062">
        <v>0.9276238174057323</v>
      </c>
      <c r="J1062" t="s">
        <v>3000</v>
      </c>
      <c r="K1062" t="s">
        <v>3001</v>
      </c>
      <c r="L1062">
        <v>73.670668953687823</v>
      </c>
    </row>
    <row r="1063" spans="1:12" hidden="1" x14ac:dyDescent="0.25">
      <c r="A1063" s="1" t="s">
        <v>3002</v>
      </c>
      <c r="B1063">
        <v>44.22</v>
      </c>
      <c r="C1063">
        <v>783171968</v>
      </c>
      <c r="H1063">
        <v>0.56522790903165487</v>
      </c>
      <c r="J1063" t="s">
        <v>3003</v>
      </c>
      <c r="K1063" t="s">
        <v>3004</v>
      </c>
      <c r="L1063">
        <v>73.327615780445967</v>
      </c>
    </row>
    <row r="1064" spans="1:12" hidden="1" x14ac:dyDescent="0.25">
      <c r="A1064" s="1" t="s">
        <v>3005</v>
      </c>
      <c r="B1064">
        <v>43.94</v>
      </c>
      <c r="C1064">
        <v>1055026080</v>
      </c>
      <c r="H1064">
        <v>1.3471193085399089</v>
      </c>
      <c r="J1064" t="s">
        <v>3006</v>
      </c>
      <c r="K1064" t="s">
        <v>3007</v>
      </c>
      <c r="L1064">
        <v>72.041166380789022</v>
      </c>
    </row>
    <row r="1065" spans="1:12" hidden="1" x14ac:dyDescent="0.25">
      <c r="A1065" s="1" t="s">
        <v>3008</v>
      </c>
      <c r="B1065">
        <v>43.41</v>
      </c>
      <c r="C1065">
        <v>1385004832</v>
      </c>
      <c r="H1065">
        <v>1.3127683364945819</v>
      </c>
      <c r="J1065" t="s">
        <v>3009</v>
      </c>
      <c r="K1065" t="s">
        <v>3010</v>
      </c>
      <c r="L1065">
        <v>70.411663807890221</v>
      </c>
    </row>
    <row r="1066" spans="1:12" hidden="1" x14ac:dyDescent="0.25">
      <c r="A1066" s="1" t="s">
        <v>3011</v>
      </c>
      <c r="B1066">
        <v>43.22</v>
      </c>
      <c r="C1066">
        <v>987672144</v>
      </c>
      <c r="H1066">
        <v>0.71311819365551499</v>
      </c>
      <c r="J1066" t="s">
        <v>3012</v>
      </c>
      <c r="K1066" t="s">
        <v>3013</v>
      </c>
      <c r="L1066">
        <v>69.382504288164668</v>
      </c>
    </row>
    <row r="1067" spans="1:12" hidden="1" x14ac:dyDescent="0.25">
      <c r="A1067" s="1" t="s">
        <v>3014</v>
      </c>
      <c r="B1067">
        <v>43.34</v>
      </c>
      <c r="C1067">
        <v>930232512</v>
      </c>
      <c r="H1067">
        <v>0.9418434220819738</v>
      </c>
      <c r="J1067" t="s">
        <v>2925</v>
      </c>
      <c r="K1067" t="s">
        <v>2926</v>
      </c>
      <c r="L1067">
        <v>70.325900514579757</v>
      </c>
    </row>
    <row r="1068" spans="1:12" hidden="1" x14ac:dyDescent="0.25">
      <c r="A1068" s="1" t="s">
        <v>3015</v>
      </c>
      <c r="B1068">
        <v>43.74</v>
      </c>
      <c r="C1068">
        <v>819037120</v>
      </c>
      <c r="H1068">
        <v>0.88046494767106143</v>
      </c>
      <c r="J1068" t="s">
        <v>3016</v>
      </c>
      <c r="K1068" t="s">
        <v>3017</v>
      </c>
      <c r="L1068">
        <v>71.269296740994861</v>
      </c>
    </row>
    <row r="1069" spans="1:12" hidden="1" x14ac:dyDescent="0.25">
      <c r="A1069" s="1" t="s">
        <v>3018</v>
      </c>
      <c r="B1069">
        <v>43.34</v>
      </c>
      <c r="C1069">
        <v>1046161392</v>
      </c>
      <c r="H1069">
        <v>1.2773064449142431</v>
      </c>
      <c r="J1069" t="s">
        <v>2925</v>
      </c>
      <c r="K1069" t="s">
        <v>2926</v>
      </c>
      <c r="L1069">
        <v>70.240137221269293</v>
      </c>
    </row>
    <row r="1070" spans="1:12" hidden="1" x14ac:dyDescent="0.25">
      <c r="A1070" s="1" t="s">
        <v>3019</v>
      </c>
      <c r="B1070">
        <v>44.37</v>
      </c>
      <c r="C1070">
        <v>1375567216</v>
      </c>
      <c r="H1070">
        <v>1.3148709429720571</v>
      </c>
      <c r="J1070" t="s">
        <v>3020</v>
      </c>
      <c r="K1070" t="s">
        <v>3021</v>
      </c>
      <c r="L1070">
        <v>73.670668953687823</v>
      </c>
    </row>
    <row r="1071" spans="1:12" hidden="1" x14ac:dyDescent="0.25">
      <c r="A1071" s="1" t="s">
        <v>3022</v>
      </c>
      <c r="B1071">
        <v>44.39</v>
      </c>
      <c r="C1071">
        <v>929450256</v>
      </c>
      <c r="H1071">
        <v>0.67568508844136332</v>
      </c>
      <c r="J1071" t="s">
        <v>3023</v>
      </c>
      <c r="K1071" t="s">
        <v>3024</v>
      </c>
      <c r="L1071">
        <v>73.670668953687823</v>
      </c>
    </row>
    <row r="1072" spans="1:12" hidden="1" x14ac:dyDescent="0.25">
      <c r="A1072" s="1" t="s">
        <v>3025</v>
      </c>
      <c r="B1072">
        <v>45.89</v>
      </c>
      <c r="C1072">
        <v>2050141328</v>
      </c>
      <c r="H1072">
        <v>2.2057569135792461</v>
      </c>
      <c r="J1072" t="s">
        <v>3026</v>
      </c>
      <c r="K1072" t="s">
        <v>3027</v>
      </c>
      <c r="L1072">
        <v>78.559176672384226</v>
      </c>
    </row>
    <row r="1073" spans="1:12" hidden="1" x14ac:dyDescent="0.25">
      <c r="A1073" s="1" t="s">
        <v>3028</v>
      </c>
      <c r="B1073">
        <v>44.4</v>
      </c>
      <c r="C1073">
        <v>1587220592</v>
      </c>
      <c r="H1073">
        <v>0.77420057355187366</v>
      </c>
      <c r="J1073" t="s">
        <v>3029</v>
      </c>
      <c r="K1073" t="s">
        <v>3030</v>
      </c>
      <c r="L1073">
        <v>73.607540702656379</v>
      </c>
    </row>
    <row r="1074" spans="1:12" hidden="1" x14ac:dyDescent="0.25">
      <c r="A1074" s="1" t="s">
        <v>3031</v>
      </c>
      <c r="B1074">
        <v>43.34</v>
      </c>
      <c r="C1074">
        <v>1656276944</v>
      </c>
      <c r="H1074">
        <v>1.043507721830262</v>
      </c>
      <c r="J1074" t="s">
        <v>2925</v>
      </c>
      <c r="K1074" t="s">
        <v>2926</v>
      </c>
      <c r="L1074">
        <v>69.922879177377894</v>
      </c>
    </row>
    <row r="1075" spans="1:12" hidden="1" x14ac:dyDescent="0.25">
      <c r="A1075" s="1" t="s">
        <v>3032</v>
      </c>
      <c r="B1075">
        <v>44.19</v>
      </c>
      <c r="C1075">
        <v>1304633776</v>
      </c>
      <c r="H1075">
        <v>0.78769059771443639</v>
      </c>
      <c r="J1075" t="s">
        <v>3033</v>
      </c>
      <c r="K1075" t="s">
        <v>3034</v>
      </c>
      <c r="L1075">
        <v>72.664952870608403</v>
      </c>
    </row>
    <row r="1076" spans="1:12" hidden="1" x14ac:dyDescent="0.25">
      <c r="A1076" s="1" t="s">
        <v>3035</v>
      </c>
      <c r="B1076">
        <v>44.42</v>
      </c>
      <c r="C1076">
        <v>1471083456</v>
      </c>
      <c r="H1076">
        <v>1.1275834514344201</v>
      </c>
      <c r="J1076" t="s">
        <v>3036</v>
      </c>
      <c r="K1076" t="s">
        <v>3037</v>
      </c>
      <c r="L1076">
        <v>73.607540702656379</v>
      </c>
    </row>
    <row r="1077" spans="1:12" hidden="1" x14ac:dyDescent="0.25">
      <c r="A1077" s="1" t="s">
        <v>3038</v>
      </c>
      <c r="B1077">
        <v>45.59</v>
      </c>
      <c r="C1077">
        <v>1757281376</v>
      </c>
      <c r="H1077">
        <v>1.1945490711847151</v>
      </c>
      <c r="J1077" t="s">
        <v>3039</v>
      </c>
      <c r="K1077" t="s">
        <v>3040</v>
      </c>
      <c r="L1077">
        <v>77.720651242502143</v>
      </c>
    </row>
    <row r="1078" spans="1:12" hidden="1" x14ac:dyDescent="0.25">
      <c r="A1078" s="1" t="s">
        <v>3041</v>
      </c>
      <c r="B1078">
        <v>46.13</v>
      </c>
      <c r="C1078">
        <v>1683152336</v>
      </c>
      <c r="H1078">
        <v>0.95781606690174126</v>
      </c>
      <c r="J1078" t="s">
        <v>3042</v>
      </c>
      <c r="K1078" t="s">
        <v>3043</v>
      </c>
      <c r="L1078">
        <v>79.348757497857761</v>
      </c>
    </row>
    <row r="1079" spans="1:12" hidden="1" x14ac:dyDescent="0.25">
      <c r="A1079" s="1" t="s">
        <v>3044</v>
      </c>
      <c r="B1079">
        <v>46.25</v>
      </c>
      <c r="C1079">
        <v>1678723648</v>
      </c>
      <c r="H1079">
        <v>0.99736881332409588</v>
      </c>
      <c r="J1079" t="s">
        <v>3045</v>
      </c>
      <c r="K1079" t="s">
        <v>3046</v>
      </c>
      <c r="L1079">
        <v>80.462724935732638</v>
      </c>
    </row>
    <row r="1080" spans="1:12" hidden="1" x14ac:dyDescent="0.25">
      <c r="A1080" s="1" t="s">
        <v>3047</v>
      </c>
      <c r="B1080">
        <v>46.02</v>
      </c>
      <c r="C1080">
        <v>976486528</v>
      </c>
      <c r="H1080">
        <v>0.58168390560493255</v>
      </c>
      <c r="J1080" t="s">
        <v>3048</v>
      </c>
      <c r="K1080" t="s">
        <v>3049</v>
      </c>
      <c r="L1080">
        <v>79.605826906598111</v>
      </c>
    </row>
    <row r="1081" spans="1:12" hidden="1" x14ac:dyDescent="0.25">
      <c r="A1081" s="1" t="s">
        <v>3050</v>
      </c>
      <c r="B1081">
        <v>45.64</v>
      </c>
      <c r="C1081">
        <v>1272651584</v>
      </c>
      <c r="H1081">
        <v>1.3032966124034431</v>
      </c>
      <c r="J1081" t="s">
        <v>3051</v>
      </c>
      <c r="K1081" t="s">
        <v>3052</v>
      </c>
      <c r="L1081">
        <v>78.49185946872322</v>
      </c>
    </row>
    <row r="1082" spans="1:12" hidden="1" x14ac:dyDescent="0.25">
      <c r="A1082" s="1" t="s">
        <v>3053</v>
      </c>
      <c r="B1082">
        <v>45.8</v>
      </c>
      <c r="C1082">
        <v>1192330864</v>
      </c>
      <c r="H1082">
        <v>0.93688710955158017</v>
      </c>
      <c r="J1082" t="s">
        <v>3054</v>
      </c>
      <c r="K1082" t="s">
        <v>3055</v>
      </c>
      <c r="L1082">
        <v>79.091688089117397</v>
      </c>
    </row>
    <row r="1083" spans="1:12" hidden="1" x14ac:dyDescent="0.25">
      <c r="A1083" s="1" t="s">
        <v>3056</v>
      </c>
      <c r="B1083">
        <v>46.45</v>
      </c>
      <c r="C1083">
        <v>1312054704</v>
      </c>
      <c r="H1083">
        <v>1.100411591794541</v>
      </c>
      <c r="J1083" t="s">
        <v>3057</v>
      </c>
      <c r="K1083" t="s">
        <v>3058</v>
      </c>
      <c r="L1083">
        <v>80.891173950299915</v>
      </c>
    </row>
    <row r="1084" spans="1:12" hidden="1" x14ac:dyDescent="0.25">
      <c r="A1084" s="1" t="s">
        <v>3059</v>
      </c>
      <c r="B1084">
        <v>46.34</v>
      </c>
      <c r="C1084">
        <v>1217493008</v>
      </c>
      <c r="H1084">
        <v>0.92792854161361249</v>
      </c>
      <c r="J1084" t="s">
        <v>3060</v>
      </c>
      <c r="K1084" t="s">
        <v>3061</v>
      </c>
      <c r="L1084">
        <v>80.634104541559566</v>
      </c>
    </row>
    <row r="1085" spans="1:12" hidden="1" x14ac:dyDescent="0.25">
      <c r="A1085" s="1" t="s">
        <v>3062</v>
      </c>
      <c r="B1085">
        <v>44.24</v>
      </c>
      <c r="C1085">
        <v>1617441936</v>
      </c>
      <c r="H1085">
        <v>1.32850203276075</v>
      </c>
      <c r="J1085" t="s">
        <v>3063</v>
      </c>
      <c r="K1085" t="s">
        <v>3064</v>
      </c>
      <c r="L1085">
        <v>73.693230505569844</v>
      </c>
    </row>
    <row r="1086" spans="1:12" hidden="1" x14ac:dyDescent="0.25">
      <c r="A1086" s="1" t="s">
        <v>3065</v>
      </c>
      <c r="B1086">
        <v>43.62</v>
      </c>
      <c r="C1086">
        <v>2335993232</v>
      </c>
      <c r="H1086">
        <v>1.444251679152704</v>
      </c>
      <c r="J1086" t="s">
        <v>3066</v>
      </c>
      <c r="K1086" t="s">
        <v>3067</v>
      </c>
      <c r="L1086">
        <v>70.694087403598971</v>
      </c>
    </row>
    <row r="1087" spans="1:12" hidden="1" x14ac:dyDescent="0.25">
      <c r="A1087" s="1" t="s">
        <v>3068</v>
      </c>
      <c r="B1087">
        <v>41.24</v>
      </c>
      <c r="C1087">
        <v>3313820976</v>
      </c>
      <c r="H1087">
        <v>1.4185918566051741</v>
      </c>
      <c r="J1087" t="s">
        <v>3069</v>
      </c>
      <c r="K1087" t="s">
        <v>3070</v>
      </c>
      <c r="L1087">
        <v>62.210796915167101</v>
      </c>
    </row>
    <row r="1088" spans="1:12" hidden="1" x14ac:dyDescent="0.25">
      <c r="A1088" s="1" t="s">
        <v>3071</v>
      </c>
      <c r="B1088">
        <v>36.33</v>
      </c>
      <c r="C1088">
        <v>3565939360</v>
      </c>
      <c r="H1088">
        <v>1.076080870338483</v>
      </c>
      <c r="J1088" t="s">
        <v>3072</v>
      </c>
      <c r="K1088" t="s">
        <v>3073</v>
      </c>
      <c r="L1088">
        <v>50.129198966408268</v>
      </c>
    </row>
    <row r="1089" spans="1:12" hidden="1" x14ac:dyDescent="0.25">
      <c r="A1089" s="1" t="s">
        <v>3074</v>
      </c>
      <c r="B1089">
        <v>38.93</v>
      </c>
      <c r="C1089">
        <v>2097010016</v>
      </c>
      <c r="H1089">
        <v>0.58806665069032471</v>
      </c>
      <c r="J1089" t="s">
        <v>3075</v>
      </c>
      <c r="K1089" t="s">
        <v>3076</v>
      </c>
      <c r="L1089">
        <v>57.622739018087863</v>
      </c>
    </row>
    <row r="1090" spans="1:12" hidden="1" x14ac:dyDescent="0.25">
      <c r="A1090" s="1" t="s">
        <v>3077</v>
      </c>
      <c r="B1090">
        <v>39.01</v>
      </c>
      <c r="C1090">
        <v>1848774208</v>
      </c>
      <c r="H1090">
        <v>0.88162392830459424</v>
      </c>
      <c r="J1090" t="s">
        <v>3078</v>
      </c>
      <c r="K1090" t="s">
        <v>3079</v>
      </c>
      <c r="L1090">
        <v>57.881136950904391</v>
      </c>
    </row>
    <row r="1091" spans="1:12" hidden="1" x14ac:dyDescent="0.25">
      <c r="A1091" s="1" t="s">
        <v>3080</v>
      </c>
      <c r="B1091">
        <v>39.93</v>
      </c>
      <c r="C1091">
        <v>2086495952</v>
      </c>
      <c r="H1091">
        <v>1.1285834381350259</v>
      </c>
      <c r="J1091" t="s">
        <v>3081</v>
      </c>
      <c r="K1091" t="s">
        <v>3082</v>
      </c>
      <c r="L1091">
        <v>59.173126614987083</v>
      </c>
    </row>
    <row r="1092" spans="1:12" hidden="1" x14ac:dyDescent="0.25">
      <c r="A1092" s="1" t="s">
        <v>3083</v>
      </c>
      <c r="B1092">
        <v>38.97</v>
      </c>
      <c r="C1092">
        <v>1811882960</v>
      </c>
      <c r="H1092">
        <v>0.8683855620535611</v>
      </c>
      <c r="J1092" t="s">
        <v>3084</v>
      </c>
      <c r="K1092" t="s">
        <v>3085</v>
      </c>
      <c r="L1092">
        <v>57.53660637381568</v>
      </c>
    </row>
    <row r="1093" spans="1:12" hidden="1" x14ac:dyDescent="0.25">
      <c r="A1093" s="1" t="s">
        <v>3086</v>
      </c>
      <c r="B1093">
        <v>38.44</v>
      </c>
      <c r="C1093">
        <v>1804543408</v>
      </c>
      <c r="H1093">
        <v>0.99594921296682426</v>
      </c>
      <c r="J1093" t="s">
        <v>3087</v>
      </c>
      <c r="K1093" t="s">
        <v>14</v>
      </c>
      <c r="L1093">
        <v>55.383290267011198</v>
      </c>
    </row>
    <row r="1094" spans="1:12" hidden="1" x14ac:dyDescent="0.25">
      <c r="A1094" s="1" t="s">
        <v>3088</v>
      </c>
      <c r="B1094">
        <v>40.82</v>
      </c>
      <c r="C1094">
        <v>2684341232</v>
      </c>
      <c r="H1094">
        <v>1.4875459465810761</v>
      </c>
      <c r="J1094" t="s">
        <v>3089</v>
      </c>
      <c r="K1094" t="s">
        <v>3090</v>
      </c>
      <c r="L1094">
        <v>61.240310077519368</v>
      </c>
    </row>
    <row r="1095" spans="1:12" hidden="1" x14ac:dyDescent="0.25">
      <c r="A1095" s="1" t="s">
        <v>3091</v>
      </c>
      <c r="B1095">
        <v>41.03</v>
      </c>
      <c r="C1095">
        <v>1284759456</v>
      </c>
      <c r="H1095">
        <v>0.47861257007283498</v>
      </c>
      <c r="J1095" t="s">
        <v>3092</v>
      </c>
      <c r="K1095" t="s">
        <v>3093</v>
      </c>
      <c r="L1095">
        <v>61.412575366063727</v>
      </c>
    </row>
    <row r="1096" spans="1:12" hidden="1" x14ac:dyDescent="0.25">
      <c r="A1096" s="1" t="s">
        <v>3094</v>
      </c>
      <c r="B1096">
        <v>39.94</v>
      </c>
      <c r="C1096">
        <v>1723256896</v>
      </c>
      <c r="H1096">
        <v>1.3413070345208651</v>
      </c>
      <c r="J1096" t="s">
        <v>3095</v>
      </c>
      <c r="K1096" t="s">
        <v>3096</v>
      </c>
      <c r="L1096">
        <v>59.000861326442717</v>
      </c>
    </row>
    <row r="1097" spans="1:12" hidden="1" x14ac:dyDescent="0.25">
      <c r="A1097" s="1" t="s">
        <v>3097</v>
      </c>
      <c r="B1097">
        <v>39.880000000000003</v>
      </c>
      <c r="C1097">
        <v>1125281552</v>
      </c>
      <c r="H1097">
        <v>0.65299698182667243</v>
      </c>
      <c r="J1097" t="s">
        <v>3098</v>
      </c>
      <c r="K1097" t="s">
        <v>3099</v>
      </c>
      <c r="L1097">
        <v>58.742463393626188</v>
      </c>
    </row>
    <row r="1098" spans="1:12" hidden="1" x14ac:dyDescent="0.25">
      <c r="A1098" s="1" t="s">
        <v>3100</v>
      </c>
      <c r="B1098">
        <v>40.54</v>
      </c>
      <c r="C1098">
        <v>1751927712</v>
      </c>
      <c r="H1098">
        <v>1.5568794395378129</v>
      </c>
      <c r="J1098" t="s">
        <v>3101</v>
      </c>
      <c r="K1098" t="s">
        <v>3102</v>
      </c>
      <c r="L1098">
        <v>60.292850990525402</v>
      </c>
    </row>
    <row r="1099" spans="1:12" hidden="1" x14ac:dyDescent="0.25">
      <c r="A1099" s="1" t="s">
        <v>3103</v>
      </c>
      <c r="B1099">
        <v>39.67</v>
      </c>
      <c r="C1099">
        <v>1783036928</v>
      </c>
      <c r="H1099">
        <v>1.0177571344907179</v>
      </c>
      <c r="J1099" t="s">
        <v>3104</v>
      </c>
      <c r="K1099" t="s">
        <v>3105</v>
      </c>
      <c r="L1099">
        <v>58.22566752799311</v>
      </c>
    </row>
    <row r="1100" spans="1:12" hidden="1" x14ac:dyDescent="0.25">
      <c r="A1100" s="1" t="s">
        <v>3106</v>
      </c>
      <c r="B1100">
        <v>39.68</v>
      </c>
      <c r="C1100">
        <v>1270519680</v>
      </c>
      <c r="H1100">
        <v>0.71255937555097004</v>
      </c>
      <c r="J1100" t="s">
        <v>3107</v>
      </c>
      <c r="K1100" t="s">
        <v>3108</v>
      </c>
      <c r="L1100">
        <v>58.261617900172112</v>
      </c>
    </row>
    <row r="1101" spans="1:12" hidden="1" x14ac:dyDescent="0.25">
      <c r="A1101" s="1" t="s">
        <v>3109</v>
      </c>
      <c r="B1101">
        <v>41</v>
      </c>
      <c r="C1101">
        <v>2013322144</v>
      </c>
      <c r="H1101">
        <v>1.5846445951943069</v>
      </c>
      <c r="J1101" t="s">
        <v>3110</v>
      </c>
      <c r="K1101" t="s">
        <v>3111</v>
      </c>
      <c r="L1101">
        <v>61.564918314703363</v>
      </c>
    </row>
    <row r="1102" spans="1:12" hidden="1" x14ac:dyDescent="0.25">
      <c r="A1102" s="1" t="s">
        <v>3112</v>
      </c>
      <c r="B1102">
        <v>40.42</v>
      </c>
      <c r="C1102">
        <v>1616397376</v>
      </c>
      <c r="H1102">
        <v>0.80285084074454005</v>
      </c>
      <c r="J1102" t="s">
        <v>2701</v>
      </c>
      <c r="K1102" t="s">
        <v>3113</v>
      </c>
      <c r="L1102">
        <v>59.965635738831622</v>
      </c>
    </row>
    <row r="1103" spans="1:12" hidden="1" x14ac:dyDescent="0.25">
      <c r="A1103" s="1" t="s">
        <v>3114</v>
      </c>
      <c r="B1103">
        <v>41.05</v>
      </c>
      <c r="C1103">
        <v>2243496144</v>
      </c>
      <c r="H1103">
        <v>1.387960768379767</v>
      </c>
      <c r="J1103" t="s">
        <v>3115</v>
      </c>
      <c r="K1103" t="s">
        <v>3116</v>
      </c>
      <c r="L1103">
        <v>61.630901287553662</v>
      </c>
    </row>
    <row r="1104" spans="1:12" hidden="1" x14ac:dyDescent="0.25">
      <c r="A1104" s="1" t="s">
        <v>3117</v>
      </c>
      <c r="B1104">
        <v>40.57</v>
      </c>
      <c r="C1104">
        <v>1706738496</v>
      </c>
      <c r="H1104">
        <v>0.76074946710494551</v>
      </c>
      <c r="J1104" t="s">
        <v>3118</v>
      </c>
      <c r="K1104" t="s">
        <v>3119</v>
      </c>
      <c r="L1104">
        <v>60.634648370497423</v>
      </c>
    </row>
    <row r="1105" spans="1:12" hidden="1" x14ac:dyDescent="0.25">
      <c r="A1105" s="1" t="s">
        <v>3120</v>
      </c>
      <c r="B1105">
        <v>40.44</v>
      </c>
      <c r="C1105">
        <v>2107804640</v>
      </c>
      <c r="H1105">
        <v>1.23498980361664</v>
      </c>
      <c r="J1105" t="s">
        <v>3121</v>
      </c>
      <c r="K1105" t="s">
        <v>3122</v>
      </c>
      <c r="L1105">
        <v>59.862778730703262</v>
      </c>
    </row>
    <row r="1106" spans="1:12" hidden="1" x14ac:dyDescent="0.25">
      <c r="A1106" s="1" t="s">
        <v>3123</v>
      </c>
      <c r="B1106">
        <v>41.05</v>
      </c>
      <c r="C1106">
        <v>1563743472</v>
      </c>
      <c r="H1106">
        <v>0.74188254562339329</v>
      </c>
      <c r="J1106" t="s">
        <v>3115</v>
      </c>
      <c r="K1106" t="s">
        <v>3116</v>
      </c>
      <c r="L1106">
        <v>61.663807890222991</v>
      </c>
    </row>
    <row r="1107" spans="1:12" hidden="1" x14ac:dyDescent="0.25">
      <c r="A1107" s="1" t="s">
        <v>3124</v>
      </c>
      <c r="B1107">
        <v>39.19</v>
      </c>
      <c r="C1107">
        <v>1788324816</v>
      </c>
      <c r="H1107">
        <v>1.14361776597076</v>
      </c>
      <c r="J1107" t="s">
        <v>3125</v>
      </c>
      <c r="K1107" t="s">
        <v>3126</v>
      </c>
      <c r="L1107">
        <v>57.032590051457973</v>
      </c>
    </row>
    <row r="1108" spans="1:12" hidden="1" x14ac:dyDescent="0.25">
      <c r="A1108" s="1" t="s">
        <v>3127</v>
      </c>
      <c r="B1108">
        <v>40.479999999999997</v>
      </c>
      <c r="C1108">
        <v>1725854576</v>
      </c>
      <c r="H1108">
        <v>0.96506773297496984</v>
      </c>
      <c r="J1108" t="s">
        <v>3128</v>
      </c>
      <c r="K1108" t="s">
        <v>3129</v>
      </c>
      <c r="L1108">
        <v>59.811482433590399</v>
      </c>
    </row>
    <row r="1109" spans="1:12" hidden="1" x14ac:dyDescent="0.25">
      <c r="A1109" s="1" t="s">
        <v>3130</v>
      </c>
      <c r="B1109">
        <v>40.64</v>
      </c>
      <c r="C1109">
        <v>1441435072</v>
      </c>
      <c r="H1109">
        <v>0.83520077070502841</v>
      </c>
      <c r="J1109" t="s">
        <v>3131</v>
      </c>
      <c r="K1109" t="s">
        <v>3132</v>
      </c>
      <c r="L1109">
        <v>60.83976006855184</v>
      </c>
    </row>
    <row r="1110" spans="1:12" hidden="1" x14ac:dyDescent="0.25">
      <c r="A1110" s="1" t="s">
        <v>3133</v>
      </c>
      <c r="B1110">
        <v>40.39</v>
      </c>
      <c r="C1110">
        <v>1290728832</v>
      </c>
      <c r="H1110">
        <v>0.8954470840015748</v>
      </c>
      <c r="J1110" t="s">
        <v>3134</v>
      </c>
      <c r="K1110" t="s">
        <v>3135</v>
      </c>
      <c r="L1110">
        <v>59.468723221936592</v>
      </c>
    </row>
    <row r="1111" spans="1:12" hidden="1" x14ac:dyDescent="0.25">
      <c r="A1111" s="1" t="s">
        <v>3136</v>
      </c>
      <c r="B1111">
        <v>42.68</v>
      </c>
      <c r="C1111">
        <v>3214972960</v>
      </c>
      <c r="H1111">
        <v>2.4908198223312019</v>
      </c>
      <c r="J1111" t="s">
        <v>3137</v>
      </c>
      <c r="K1111" t="s">
        <v>3138</v>
      </c>
      <c r="L1111">
        <v>67.095115681233935</v>
      </c>
    </row>
    <row r="1112" spans="1:12" hidden="1" x14ac:dyDescent="0.25">
      <c r="A1112" s="1" t="s">
        <v>3139</v>
      </c>
      <c r="B1112">
        <v>41.94</v>
      </c>
      <c r="C1112">
        <v>1565438000</v>
      </c>
      <c r="H1112">
        <v>0.4869210470746852</v>
      </c>
      <c r="J1112" t="s">
        <v>3140</v>
      </c>
      <c r="K1112" t="s">
        <v>3141</v>
      </c>
      <c r="L1112">
        <v>64.010282776349612</v>
      </c>
    </row>
    <row r="1113" spans="1:12" hidden="1" x14ac:dyDescent="0.25">
      <c r="A1113" s="1" t="s">
        <v>3142</v>
      </c>
      <c r="B1113">
        <v>40.03</v>
      </c>
      <c r="C1113">
        <v>1925269104</v>
      </c>
      <c r="H1113">
        <v>1.22985969677496</v>
      </c>
      <c r="J1113" t="s">
        <v>3143</v>
      </c>
      <c r="K1113" t="s">
        <v>3144</v>
      </c>
      <c r="L1113">
        <v>58.440445586975152</v>
      </c>
    </row>
    <row r="1114" spans="1:12" hidden="1" x14ac:dyDescent="0.25">
      <c r="A1114" s="1" t="s">
        <v>3145</v>
      </c>
      <c r="B1114">
        <v>41.46</v>
      </c>
      <c r="C1114">
        <v>2061033024</v>
      </c>
      <c r="H1114">
        <v>1.0705168538350991</v>
      </c>
      <c r="J1114" t="s">
        <v>3146</v>
      </c>
      <c r="K1114" t="s">
        <v>3147</v>
      </c>
      <c r="L1114">
        <v>62.724935732647808</v>
      </c>
    </row>
    <row r="1115" spans="1:12" hidden="1" x14ac:dyDescent="0.25">
      <c r="A1115" s="1" t="s">
        <v>3148</v>
      </c>
      <c r="B1115">
        <v>40.61</v>
      </c>
      <c r="C1115">
        <v>1053884400</v>
      </c>
      <c r="H1115">
        <v>0.51133794933312049</v>
      </c>
      <c r="J1115" t="s">
        <v>3149</v>
      </c>
      <c r="K1115" t="s">
        <v>3150</v>
      </c>
      <c r="L1115">
        <v>60.411311053984583</v>
      </c>
    </row>
    <row r="1116" spans="1:12" hidden="1" x14ac:dyDescent="0.25">
      <c r="A1116" s="1" t="s">
        <v>3151</v>
      </c>
      <c r="B1116">
        <v>39.31</v>
      </c>
      <c r="C1116">
        <v>1833239648</v>
      </c>
      <c r="H1116">
        <v>1.73950733875556</v>
      </c>
      <c r="J1116" t="s">
        <v>3152</v>
      </c>
      <c r="K1116" t="s">
        <v>3153</v>
      </c>
      <c r="L1116">
        <v>56.469580119965727</v>
      </c>
    </row>
    <row r="1117" spans="1:12" hidden="1" x14ac:dyDescent="0.25">
      <c r="A1117" s="1" t="s">
        <v>3154</v>
      </c>
      <c r="B1117">
        <v>38.04</v>
      </c>
      <c r="C1117">
        <v>2323212176</v>
      </c>
      <c r="H1117">
        <v>1.2672714004055841</v>
      </c>
      <c r="J1117" t="s">
        <v>3155</v>
      </c>
      <c r="K1117" t="s">
        <v>3156</v>
      </c>
      <c r="L1117">
        <v>53.127677806341048</v>
      </c>
    </row>
    <row r="1118" spans="1:12" hidden="1" x14ac:dyDescent="0.25">
      <c r="A1118" s="1" t="s">
        <v>3157</v>
      </c>
      <c r="B1118">
        <v>36.24</v>
      </c>
      <c r="C1118">
        <v>2019157776</v>
      </c>
      <c r="H1118">
        <v>0.86912327546272294</v>
      </c>
      <c r="J1118" t="s">
        <v>3158</v>
      </c>
      <c r="K1118" t="s">
        <v>3159</v>
      </c>
      <c r="L1118">
        <v>47.55784061696658</v>
      </c>
    </row>
    <row r="1119" spans="1:12" hidden="1" x14ac:dyDescent="0.25">
      <c r="A1119" s="1" t="s">
        <v>3160</v>
      </c>
      <c r="B1119">
        <v>35.14</v>
      </c>
      <c r="C1119">
        <v>2365286576</v>
      </c>
      <c r="H1119">
        <v>1.1714223643709949</v>
      </c>
      <c r="J1119" t="s">
        <v>3161</v>
      </c>
      <c r="K1119" t="s">
        <v>3162</v>
      </c>
      <c r="L1119">
        <v>45.586975149957148</v>
      </c>
    </row>
    <row r="1120" spans="1:12" hidden="1" x14ac:dyDescent="0.25">
      <c r="A1120" s="1" t="s">
        <v>3163</v>
      </c>
      <c r="B1120">
        <v>35.840000000000003</v>
      </c>
      <c r="C1120">
        <v>2974941632</v>
      </c>
      <c r="H1120">
        <v>1.2577510320254739</v>
      </c>
      <c r="J1120" t="s">
        <v>3164</v>
      </c>
      <c r="K1120" t="s">
        <v>3165</v>
      </c>
      <c r="L1120">
        <v>46.700942587832053</v>
      </c>
    </row>
    <row r="1121" spans="1:12" hidden="1" x14ac:dyDescent="0.25">
      <c r="A1121" s="1" t="s">
        <v>3166</v>
      </c>
      <c r="B1121">
        <v>34.74</v>
      </c>
      <c r="C1121">
        <v>2708244368</v>
      </c>
      <c r="H1121">
        <v>0.91035210199377792</v>
      </c>
      <c r="J1121" t="s">
        <v>3167</v>
      </c>
      <c r="K1121" t="s">
        <v>3168</v>
      </c>
      <c r="L1121">
        <v>44.558697514995707</v>
      </c>
    </row>
    <row r="1122" spans="1:12" hidden="1" x14ac:dyDescent="0.25">
      <c r="A1122" s="1" t="s">
        <v>3169</v>
      </c>
      <c r="B1122">
        <v>35.19</v>
      </c>
      <c r="C1122">
        <v>1803574240</v>
      </c>
      <c r="H1122">
        <v>0.66595697984665758</v>
      </c>
      <c r="J1122" t="s">
        <v>3170</v>
      </c>
      <c r="K1122" t="s">
        <v>3171</v>
      </c>
      <c r="L1122">
        <v>45.586975149957148</v>
      </c>
    </row>
    <row r="1123" spans="1:12" hidden="1" x14ac:dyDescent="0.25">
      <c r="A1123" s="1" t="s">
        <v>3172</v>
      </c>
      <c r="B1123">
        <v>32.64</v>
      </c>
      <c r="C1123">
        <v>2237270208</v>
      </c>
      <c r="H1123">
        <v>1.2404647163290601</v>
      </c>
      <c r="J1123" t="s">
        <v>3173</v>
      </c>
      <c r="K1123" t="s">
        <v>3174</v>
      </c>
      <c r="L1123">
        <v>40.702656383890307</v>
      </c>
    </row>
    <row r="1124" spans="1:12" hidden="1" x14ac:dyDescent="0.25">
      <c r="A1124" s="1" t="s">
        <v>3175</v>
      </c>
      <c r="B1124">
        <v>34.130000000000003</v>
      </c>
      <c r="C1124">
        <v>2000208160</v>
      </c>
      <c r="H1124">
        <v>0.89403959917209963</v>
      </c>
      <c r="J1124" t="s">
        <v>3176</v>
      </c>
      <c r="K1124" t="s">
        <v>3177</v>
      </c>
      <c r="L1124">
        <v>43.10197086546701</v>
      </c>
    </row>
    <row r="1125" spans="1:12" hidden="1" x14ac:dyDescent="0.25">
      <c r="A1125" s="1" t="s">
        <v>3178</v>
      </c>
      <c r="B1125">
        <v>35.630000000000003</v>
      </c>
      <c r="C1125">
        <v>1934918464</v>
      </c>
      <c r="H1125">
        <v>0.96735854932218657</v>
      </c>
      <c r="J1125" t="s">
        <v>3179</v>
      </c>
      <c r="K1125" t="s">
        <v>3180</v>
      </c>
      <c r="L1125">
        <v>46.186803770351332</v>
      </c>
    </row>
    <row r="1126" spans="1:12" hidden="1" x14ac:dyDescent="0.25">
      <c r="A1126" s="1" t="s">
        <v>3181</v>
      </c>
      <c r="B1126">
        <v>35.14</v>
      </c>
      <c r="C1126">
        <v>1145809968</v>
      </c>
      <c r="H1126">
        <v>0.59217480701036918</v>
      </c>
      <c r="J1126" t="s">
        <v>3161</v>
      </c>
      <c r="K1126" t="s">
        <v>3162</v>
      </c>
      <c r="L1126">
        <v>45.329905741216798</v>
      </c>
    </row>
    <row r="1127" spans="1:12" hidden="1" x14ac:dyDescent="0.25">
      <c r="A1127" s="1" t="s">
        <v>3182</v>
      </c>
      <c r="B1127">
        <v>35.590000000000003</v>
      </c>
      <c r="C1127">
        <v>1296483248</v>
      </c>
      <c r="H1127">
        <v>1.131499362204885</v>
      </c>
      <c r="J1127" t="s">
        <v>3183</v>
      </c>
      <c r="K1127" t="s">
        <v>3184</v>
      </c>
      <c r="L1127">
        <v>46.147260273972599</v>
      </c>
    </row>
    <row r="1128" spans="1:12" hidden="1" x14ac:dyDescent="0.25">
      <c r="A1128" s="1" t="s">
        <v>3185</v>
      </c>
      <c r="B1128">
        <v>34.229999999999997</v>
      </c>
      <c r="C1128">
        <v>1778812496</v>
      </c>
      <c r="H1128">
        <v>1.372028908776151</v>
      </c>
      <c r="J1128" t="s">
        <v>3186</v>
      </c>
      <c r="K1128" t="s">
        <v>3187</v>
      </c>
      <c r="L1128">
        <v>43.284858853721133</v>
      </c>
    </row>
    <row r="1129" spans="1:12" hidden="1" x14ac:dyDescent="0.25">
      <c r="A1129" s="1" t="s">
        <v>3188</v>
      </c>
      <c r="B1129">
        <v>34.56</v>
      </c>
      <c r="C1129">
        <v>1098690176</v>
      </c>
      <c r="H1129">
        <v>0.61765373161624115</v>
      </c>
      <c r="J1129" t="s">
        <v>3189</v>
      </c>
      <c r="K1129" t="s">
        <v>3190</v>
      </c>
      <c r="L1129">
        <v>43.931623931623932</v>
      </c>
    </row>
    <row r="1130" spans="1:12" hidden="1" x14ac:dyDescent="0.25">
      <c r="A1130" s="1" t="s">
        <v>3191</v>
      </c>
      <c r="B1130">
        <v>34.72</v>
      </c>
      <c r="C1130">
        <v>1141225440</v>
      </c>
      <c r="H1130">
        <v>1.038714521098985</v>
      </c>
      <c r="J1130" t="s">
        <v>3192</v>
      </c>
      <c r="K1130" t="s">
        <v>3193</v>
      </c>
      <c r="L1130">
        <v>44.188034188034187</v>
      </c>
    </row>
    <row r="1131" spans="1:12" hidden="1" x14ac:dyDescent="0.25">
      <c r="A1131" s="1" t="s">
        <v>3194</v>
      </c>
      <c r="B1131">
        <v>35.1</v>
      </c>
      <c r="C1131">
        <v>1135456592</v>
      </c>
      <c r="H1131">
        <v>0.99494504083259838</v>
      </c>
      <c r="J1131" t="s">
        <v>3195</v>
      </c>
      <c r="K1131" t="s">
        <v>3196</v>
      </c>
      <c r="L1131">
        <v>45.128205128205131</v>
      </c>
    </row>
    <row r="1132" spans="1:12" hidden="1" x14ac:dyDescent="0.25">
      <c r="A1132" s="1" t="s">
        <v>3197</v>
      </c>
      <c r="B1132">
        <v>34.520000000000003</v>
      </c>
      <c r="C1132">
        <v>953656656</v>
      </c>
      <c r="H1132">
        <v>0.83988825527907107</v>
      </c>
      <c r="J1132" t="s">
        <v>3198</v>
      </c>
      <c r="K1132" t="s">
        <v>3199</v>
      </c>
      <c r="L1132">
        <v>43.675213675213683</v>
      </c>
    </row>
    <row r="1133" spans="1:12" hidden="1" x14ac:dyDescent="0.25">
      <c r="A1133" s="1" t="s">
        <v>3200</v>
      </c>
      <c r="B1133">
        <v>35.11</v>
      </c>
      <c r="C1133">
        <v>1962977184</v>
      </c>
      <c r="H1133">
        <v>2.0583688811374481</v>
      </c>
      <c r="J1133" t="s">
        <v>3201</v>
      </c>
      <c r="K1133" t="s">
        <v>3202</v>
      </c>
      <c r="L1133">
        <v>45.128205128205131</v>
      </c>
    </row>
    <row r="1134" spans="1:12" hidden="1" x14ac:dyDescent="0.25">
      <c r="A1134" s="1" t="s">
        <v>3203</v>
      </c>
      <c r="B1134">
        <v>34.380000000000003</v>
      </c>
      <c r="C1134">
        <v>1182191600</v>
      </c>
      <c r="H1134">
        <v>0.60224418787742773</v>
      </c>
      <c r="J1134" t="s">
        <v>3204</v>
      </c>
      <c r="K1134" t="s">
        <v>3205</v>
      </c>
      <c r="L1134">
        <v>43.333333333333343</v>
      </c>
    </row>
    <row r="1135" spans="1:12" hidden="1" x14ac:dyDescent="0.25">
      <c r="A1135" s="1" t="s">
        <v>3206</v>
      </c>
      <c r="B1135">
        <v>34.44</v>
      </c>
      <c r="C1135">
        <v>828409216</v>
      </c>
      <c r="H1135">
        <v>0.70074023195563229</v>
      </c>
      <c r="J1135" t="s">
        <v>3207</v>
      </c>
      <c r="K1135" t="s">
        <v>3208</v>
      </c>
      <c r="L1135">
        <v>43.504273504273513</v>
      </c>
    </row>
    <row r="1136" spans="1:12" hidden="1" x14ac:dyDescent="0.25">
      <c r="A1136" s="1" t="s">
        <v>3209</v>
      </c>
      <c r="B1136">
        <v>35.42</v>
      </c>
      <c r="C1136">
        <v>2043406848</v>
      </c>
      <c r="H1136">
        <v>2.466663586707369</v>
      </c>
      <c r="J1136" t="s">
        <v>3210</v>
      </c>
      <c r="K1136" t="s">
        <v>3211</v>
      </c>
      <c r="L1136">
        <v>45.811965811965813</v>
      </c>
    </row>
    <row r="1137" spans="1:12" hidden="1" x14ac:dyDescent="0.25">
      <c r="A1137" s="1" t="s">
        <v>3212</v>
      </c>
      <c r="B1137">
        <v>36.03</v>
      </c>
      <c r="C1137">
        <v>1555138944</v>
      </c>
      <c r="H1137">
        <v>0.76105203695588286</v>
      </c>
      <c r="J1137" t="s">
        <v>3213</v>
      </c>
      <c r="K1137" t="s">
        <v>3214</v>
      </c>
      <c r="L1137">
        <v>47.435897435897431</v>
      </c>
    </row>
    <row r="1138" spans="1:12" hidden="1" x14ac:dyDescent="0.25">
      <c r="A1138" s="1" t="s">
        <v>3215</v>
      </c>
      <c r="B1138">
        <v>36.619999999999997</v>
      </c>
      <c r="C1138">
        <v>1550039696</v>
      </c>
      <c r="H1138">
        <v>0.996721033821657</v>
      </c>
      <c r="J1138" t="s">
        <v>3216</v>
      </c>
      <c r="K1138" t="s">
        <v>3217</v>
      </c>
      <c r="L1138">
        <v>48.63247863247863</v>
      </c>
    </row>
    <row r="1139" spans="1:12" hidden="1" x14ac:dyDescent="0.25">
      <c r="A1139" s="1" t="s">
        <v>3218</v>
      </c>
      <c r="B1139">
        <v>36.340000000000003</v>
      </c>
      <c r="C1139">
        <v>1989237120</v>
      </c>
      <c r="H1139">
        <v>1.283345920193776</v>
      </c>
      <c r="J1139" t="s">
        <v>3219</v>
      </c>
      <c r="K1139" t="s">
        <v>3220</v>
      </c>
      <c r="L1139">
        <v>47.948717948717949</v>
      </c>
    </row>
    <row r="1140" spans="1:12" hidden="1" x14ac:dyDescent="0.25">
      <c r="A1140" s="1" t="s">
        <v>3221</v>
      </c>
      <c r="B1140">
        <v>35.630000000000003</v>
      </c>
      <c r="C1140">
        <v>1385041872</v>
      </c>
      <c r="H1140">
        <v>0.69626785971096294</v>
      </c>
      <c r="J1140" t="s">
        <v>3179</v>
      </c>
      <c r="K1140" t="s">
        <v>3180</v>
      </c>
      <c r="L1140">
        <v>46.068376068376068</v>
      </c>
    </row>
    <row r="1141" spans="1:12" hidden="1" x14ac:dyDescent="0.25">
      <c r="A1141" s="1" t="s">
        <v>3222</v>
      </c>
      <c r="B1141">
        <v>36.229999999999997</v>
      </c>
      <c r="C1141">
        <v>1761719072</v>
      </c>
      <c r="H1141">
        <v>1.271960875418213</v>
      </c>
      <c r="J1141" t="s">
        <v>3223</v>
      </c>
      <c r="K1141" t="s">
        <v>3224</v>
      </c>
      <c r="L1141">
        <v>47.435897435897431</v>
      </c>
    </row>
    <row r="1142" spans="1:12" hidden="1" x14ac:dyDescent="0.25">
      <c r="A1142" s="1" t="s">
        <v>3225</v>
      </c>
      <c r="B1142">
        <v>36.869999999999997</v>
      </c>
      <c r="C1142">
        <v>1058635856</v>
      </c>
      <c r="H1142">
        <v>0.6009107086512826</v>
      </c>
      <c r="J1142" t="s">
        <v>3226</v>
      </c>
      <c r="K1142" t="s">
        <v>3227</v>
      </c>
      <c r="L1142">
        <v>48.974358974358971</v>
      </c>
    </row>
    <row r="1143" spans="1:12" hidden="1" x14ac:dyDescent="0.25">
      <c r="A1143" s="1" t="s">
        <v>3228</v>
      </c>
      <c r="B1143">
        <v>36.39</v>
      </c>
      <c r="C1143">
        <v>1056179840</v>
      </c>
      <c r="H1143">
        <v>0.9976800181232478</v>
      </c>
      <c r="J1143" t="s">
        <v>3229</v>
      </c>
      <c r="K1143" t="s">
        <v>3230</v>
      </c>
      <c r="L1143">
        <v>47.863247863247857</v>
      </c>
    </row>
    <row r="1144" spans="1:12" hidden="1" x14ac:dyDescent="0.25">
      <c r="A1144" s="1" t="s">
        <v>3231</v>
      </c>
      <c r="B1144">
        <v>37.54</v>
      </c>
      <c r="C1144">
        <v>1056618272</v>
      </c>
      <c r="H1144">
        <v>1.0004151111235</v>
      </c>
      <c r="J1144" t="s">
        <v>3232</v>
      </c>
      <c r="K1144" t="s">
        <v>3233</v>
      </c>
      <c r="L1144">
        <v>51.452991452991448</v>
      </c>
    </row>
    <row r="1145" spans="1:12" hidden="1" x14ac:dyDescent="0.25">
      <c r="A1145" s="1" t="s">
        <v>3234</v>
      </c>
      <c r="B1145">
        <v>38.130000000000003</v>
      </c>
      <c r="C1145">
        <v>1408264464</v>
      </c>
      <c r="H1145">
        <v>1.3328034365091881</v>
      </c>
      <c r="J1145" t="s">
        <v>3235</v>
      </c>
      <c r="K1145" t="s">
        <v>3236</v>
      </c>
      <c r="L1145">
        <v>53.247863247863251</v>
      </c>
    </row>
    <row r="1146" spans="1:12" hidden="1" x14ac:dyDescent="0.25">
      <c r="A1146" s="1" t="s">
        <v>3237</v>
      </c>
      <c r="B1146">
        <v>38.15</v>
      </c>
      <c r="C1146">
        <v>693211312</v>
      </c>
      <c r="H1146">
        <v>0.49224512136805582</v>
      </c>
      <c r="J1146" t="s">
        <v>3238</v>
      </c>
      <c r="K1146" t="s">
        <v>3239</v>
      </c>
      <c r="L1146">
        <v>53.333333333333343</v>
      </c>
    </row>
    <row r="1147" spans="1:12" hidden="1" x14ac:dyDescent="0.25">
      <c r="A1147" s="1" t="s">
        <v>3240</v>
      </c>
      <c r="B1147">
        <v>37.64</v>
      </c>
      <c r="C1147">
        <v>1108515152</v>
      </c>
      <c r="H1147">
        <v>1.599101360307865</v>
      </c>
      <c r="J1147" t="s">
        <v>3241</v>
      </c>
      <c r="K1147" t="s">
        <v>3242</v>
      </c>
      <c r="L1147">
        <v>51.794871794871803</v>
      </c>
    </row>
    <row r="1148" spans="1:12" hidden="1" x14ac:dyDescent="0.25">
      <c r="A1148" s="1" t="s">
        <v>3243</v>
      </c>
      <c r="B1148">
        <v>37.93</v>
      </c>
      <c r="C1148">
        <v>1297098144</v>
      </c>
      <c r="H1148">
        <v>1.170122159954021</v>
      </c>
      <c r="J1148" t="s">
        <v>3244</v>
      </c>
      <c r="K1148" t="s">
        <v>3245</v>
      </c>
      <c r="L1148">
        <v>52.649572649572647</v>
      </c>
    </row>
    <row r="1149" spans="1:12" hidden="1" x14ac:dyDescent="0.25">
      <c r="A1149" s="1" t="s">
        <v>3246</v>
      </c>
      <c r="B1149">
        <v>38.39</v>
      </c>
      <c r="C1149">
        <v>1072765104</v>
      </c>
      <c r="H1149">
        <v>0.82705006476364218</v>
      </c>
      <c r="J1149" t="s">
        <v>3247</v>
      </c>
      <c r="K1149" t="s">
        <v>3248</v>
      </c>
      <c r="L1149">
        <v>53.931623931623932</v>
      </c>
    </row>
    <row r="1150" spans="1:12" hidden="1" x14ac:dyDescent="0.25">
      <c r="A1150" s="1" t="s">
        <v>3249</v>
      </c>
      <c r="B1150">
        <v>39.89</v>
      </c>
      <c r="C1150">
        <v>1831860880</v>
      </c>
      <c r="H1150">
        <v>1.7076067008234821</v>
      </c>
      <c r="J1150" t="s">
        <v>3250</v>
      </c>
      <c r="K1150" t="s">
        <v>3251</v>
      </c>
      <c r="L1150">
        <v>63.589743589743577</v>
      </c>
    </row>
    <row r="1151" spans="1:12" hidden="1" x14ac:dyDescent="0.25">
      <c r="A1151" s="1" t="s">
        <v>3252</v>
      </c>
      <c r="B1151">
        <v>40.340000000000003</v>
      </c>
      <c r="C1151">
        <v>1765766096</v>
      </c>
      <c r="H1151">
        <v>0.96391932120958879</v>
      </c>
      <c r="J1151" t="s">
        <v>3253</v>
      </c>
      <c r="K1151" t="s">
        <v>3254</v>
      </c>
      <c r="L1151">
        <v>64.982876712328761</v>
      </c>
    </row>
    <row r="1152" spans="1:12" hidden="1" x14ac:dyDescent="0.25">
      <c r="A1152" s="1" t="s">
        <v>3255</v>
      </c>
      <c r="B1152">
        <v>40.14</v>
      </c>
      <c r="C1152">
        <v>1156808784</v>
      </c>
      <c r="H1152">
        <v>0.65513138270155125</v>
      </c>
      <c r="J1152" t="s">
        <v>3256</v>
      </c>
      <c r="K1152" t="s">
        <v>3257</v>
      </c>
      <c r="L1152">
        <v>64.469178082191775</v>
      </c>
    </row>
    <row r="1153" spans="1:12" hidden="1" x14ac:dyDescent="0.25">
      <c r="A1153" s="1" t="s">
        <v>3258</v>
      </c>
      <c r="B1153">
        <v>42.47</v>
      </c>
      <c r="C1153">
        <v>2296022240</v>
      </c>
      <c r="H1153">
        <v>1.984789769715303</v>
      </c>
      <c r="J1153" t="s">
        <v>3259</v>
      </c>
      <c r="K1153" t="s">
        <v>3260</v>
      </c>
      <c r="L1153">
        <v>74.743150684931507</v>
      </c>
    </row>
    <row r="1154" spans="1:12" hidden="1" x14ac:dyDescent="0.25">
      <c r="A1154" s="1" t="s">
        <v>3261</v>
      </c>
      <c r="B1154">
        <v>43.05</v>
      </c>
      <c r="C1154">
        <v>2188821584</v>
      </c>
      <c r="H1154">
        <v>0.95331027107124189</v>
      </c>
      <c r="J1154" t="s">
        <v>3262</v>
      </c>
      <c r="K1154" t="s">
        <v>3263</v>
      </c>
      <c r="L1154">
        <v>76.626712328767127</v>
      </c>
    </row>
    <row r="1155" spans="1:12" hidden="1" x14ac:dyDescent="0.25">
      <c r="A1155" s="1" t="s">
        <v>3264</v>
      </c>
      <c r="B1155">
        <v>44.14</v>
      </c>
      <c r="C1155">
        <v>1655218896</v>
      </c>
      <c r="H1155">
        <v>0.7562146262168804</v>
      </c>
      <c r="J1155" t="s">
        <v>3265</v>
      </c>
      <c r="K1155" t="s">
        <v>3266</v>
      </c>
      <c r="L1155">
        <v>80.222602739726028</v>
      </c>
    </row>
    <row r="1156" spans="1:12" hidden="1" x14ac:dyDescent="0.25">
      <c r="A1156" s="1" t="s">
        <v>3267</v>
      </c>
      <c r="B1156">
        <v>43.89</v>
      </c>
      <c r="C1156">
        <v>1260866624</v>
      </c>
      <c r="H1156">
        <v>0.761752193046496</v>
      </c>
      <c r="J1156" t="s">
        <v>3268</v>
      </c>
      <c r="K1156" t="s">
        <v>3269</v>
      </c>
      <c r="L1156">
        <v>79.195205479452056</v>
      </c>
    </row>
    <row r="1157" spans="1:12" hidden="1" x14ac:dyDescent="0.25">
      <c r="A1157" s="1" t="s">
        <v>3270</v>
      </c>
      <c r="B1157">
        <v>44.14</v>
      </c>
      <c r="C1157">
        <v>1044096208</v>
      </c>
      <c r="H1157">
        <v>0.82807823454608309</v>
      </c>
      <c r="J1157" t="s">
        <v>3265</v>
      </c>
      <c r="K1157" t="s">
        <v>3266</v>
      </c>
      <c r="L1157">
        <v>80.222602739726028</v>
      </c>
    </row>
    <row r="1158" spans="1:12" hidden="1" x14ac:dyDescent="0.25">
      <c r="A1158" s="1" t="s">
        <v>3271</v>
      </c>
      <c r="B1158">
        <v>43.09</v>
      </c>
      <c r="C1158">
        <v>1338687936</v>
      </c>
      <c r="H1158">
        <v>1.2821499836344581</v>
      </c>
      <c r="J1158" t="s">
        <v>3272</v>
      </c>
      <c r="K1158" t="s">
        <v>3273</v>
      </c>
      <c r="L1158">
        <v>76.369863013698634</v>
      </c>
    </row>
    <row r="1159" spans="1:12" hidden="1" x14ac:dyDescent="0.25">
      <c r="A1159" s="1" t="s">
        <v>3274</v>
      </c>
      <c r="B1159">
        <v>43.63</v>
      </c>
      <c r="C1159">
        <v>1505218944</v>
      </c>
      <c r="H1159">
        <v>1.1243986768847669</v>
      </c>
      <c r="J1159" t="s">
        <v>3275</v>
      </c>
      <c r="K1159" t="s">
        <v>3276</v>
      </c>
      <c r="L1159">
        <v>78.424657534246577</v>
      </c>
    </row>
    <row r="1160" spans="1:12" hidden="1" x14ac:dyDescent="0.25">
      <c r="A1160" s="1" t="s">
        <v>3277</v>
      </c>
      <c r="B1160">
        <v>44.9</v>
      </c>
      <c r="C1160">
        <v>1638536816</v>
      </c>
      <c r="H1160">
        <v>1.0885704186300751</v>
      </c>
      <c r="J1160" t="s">
        <v>3278</v>
      </c>
      <c r="K1160" t="s">
        <v>3279</v>
      </c>
      <c r="L1160">
        <v>82.106164383561648</v>
      </c>
    </row>
    <row r="1161" spans="1:12" hidden="1" x14ac:dyDescent="0.25">
      <c r="A1161" s="1" t="s">
        <v>3280</v>
      </c>
      <c r="B1161">
        <v>45.17</v>
      </c>
      <c r="C1161">
        <v>1123661200</v>
      </c>
      <c r="H1161">
        <v>0.68577110323531476</v>
      </c>
      <c r="J1161" t="s">
        <v>3281</v>
      </c>
      <c r="K1161" t="s">
        <v>3282</v>
      </c>
      <c r="L1161">
        <v>83.047945205479451</v>
      </c>
    </row>
    <row r="1162" spans="1:12" hidden="1" x14ac:dyDescent="0.25">
      <c r="A1162" s="1" t="s">
        <v>3283</v>
      </c>
      <c r="B1162">
        <v>44.86</v>
      </c>
      <c r="C1162">
        <v>876854208</v>
      </c>
      <c r="H1162">
        <v>0.78035461934611605</v>
      </c>
      <c r="J1162" t="s">
        <v>3284</v>
      </c>
      <c r="K1162" t="s">
        <v>3285</v>
      </c>
      <c r="L1162">
        <v>81.849315068493155</v>
      </c>
    </row>
    <row r="1163" spans="1:12" hidden="1" x14ac:dyDescent="0.25">
      <c r="A1163" s="1" t="s">
        <v>3286</v>
      </c>
      <c r="B1163">
        <v>43.26</v>
      </c>
      <c r="C1163">
        <v>1493147024</v>
      </c>
      <c r="H1163">
        <v>1.702845251100169</v>
      </c>
      <c r="J1163" t="s">
        <v>3287</v>
      </c>
      <c r="K1163" t="s">
        <v>3288</v>
      </c>
      <c r="L1163">
        <v>76.626712328767127</v>
      </c>
    </row>
    <row r="1164" spans="1:12" hidden="1" x14ac:dyDescent="0.25">
      <c r="A1164" s="1" t="s">
        <v>3289</v>
      </c>
      <c r="B1164">
        <v>42.98</v>
      </c>
      <c r="C1164">
        <v>905625792</v>
      </c>
      <c r="H1164">
        <v>0.60652151291432366</v>
      </c>
      <c r="J1164" t="s">
        <v>3290</v>
      </c>
      <c r="K1164" t="s">
        <v>3291</v>
      </c>
      <c r="L1164">
        <v>75.599315068493155</v>
      </c>
    </row>
    <row r="1165" spans="1:12" hidden="1" x14ac:dyDescent="0.25">
      <c r="A1165" s="1" t="s">
        <v>3292</v>
      </c>
      <c r="B1165">
        <v>44.14</v>
      </c>
      <c r="C1165">
        <v>1061005408</v>
      </c>
      <c r="H1165">
        <v>1.171571544640813</v>
      </c>
      <c r="J1165" t="s">
        <v>3265</v>
      </c>
      <c r="K1165" t="s">
        <v>3266</v>
      </c>
      <c r="L1165">
        <v>79.965753424657535</v>
      </c>
    </row>
    <row r="1166" spans="1:12" hidden="1" x14ac:dyDescent="0.25">
      <c r="A1166" s="1" t="s">
        <v>3293</v>
      </c>
      <c r="B1166">
        <v>44.39</v>
      </c>
      <c r="C1166">
        <v>1517718672</v>
      </c>
      <c r="H1166">
        <v>1.4304532856820269</v>
      </c>
      <c r="J1166" t="s">
        <v>3294</v>
      </c>
      <c r="K1166" t="s">
        <v>3295</v>
      </c>
      <c r="L1166">
        <v>80.821917808219183</v>
      </c>
    </row>
    <row r="1167" spans="1:12" hidden="1" x14ac:dyDescent="0.25">
      <c r="A1167" s="1" t="s">
        <v>3296</v>
      </c>
      <c r="B1167">
        <v>44.29</v>
      </c>
      <c r="C1167">
        <v>1207714976</v>
      </c>
      <c r="H1167">
        <v>0.79574363699994066</v>
      </c>
      <c r="J1167" t="s">
        <v>3297</v>
      </c>
      <c r="K1167" t="s">
        <v>3298</v>
      </c>
      <c r="L1167">
        <v>80.479452054794521</v>
      </c>
    </row>
    <row r="1168" spans="1:12" hidden="1" x14ac:dyDescent="0.25">
      <c r="A1168" s="1" t="s">
        <v>3299</v>
      </c>
      <c r="B1168">
        <v>45.16</v>
      </c>
      <c r="C1168">
        <v>1073961440</v>
      </c>
      <c r="H1168">
        <v>0.88925074321509445</v>
      </c>
      <c r="J1168" t="s">
        <v>3300</v>
      </c>
      <c r="K1168" t="s">
        <v>3301</v>
      </c>
      <c r="L1168">
        <v>82.962328767123282</v>
      </c>
    </row>
    <row r="1169" spans="1:12" hidden="1" x14ac:dyDescent="0.25">
      <c r="A1169" s="1" t="s">
        <v>3302</v>
      </c>
      <c r="B1169">
        <v>46.56</v>
      </c>
      <c r="C1169">
        <v>1776563600</v>
      </c>
      <c r="H1169">
        <v>1.654215443712765</v>
      </c>
      <c r="J1169" t="s">
        <v>3303</v>
      </c>
      <c r="K1169" t="s">
        <v>1401</v>
      </c>
      <c r="L1169">
        <v>84.589041095890423</v>
      </c>
    </row>
    <row r="1170" spans="1:12" hidden="1" x14ac:dyDescent="0.25">
      <c r="A1170" s="1" t="s">
        <v>3304</v>
      </c>
      <c r="B1170">
        <v>46.44</v>
      </c>
      <c r="C1170">
        <v>1218477904</v>
      </c>
      <c r="H1170">
        <v>0.68586224776866977</v>
      </c>
      <c r="J1170" t="s">
        <v>3305</v>
      </c>
      <c r="K1170" t="s">
        <v>3306</v>
      </c>
      <c r="L1170">
        <v>81.592465753424662</v>
      </c>
    </row>
    <row r="1171" spans="1:12" hidden="1" x14ac:dyDescent="0.25">
      <c r="A1171" s="1" t="s">
        <v>3307</v>
      </c>
      <c r="B1171">
        <v>46.07</v>
      </c>
      <c r="C1171">
        <v>1059003040</v>
      </c>
      <c r="H1171">
        <v>0.86911960941066024</v>
      </c>
      <c r="J1171" t="s">
        <v>3308</v>
      </c>
      <c r="K1171" t="s">
        <v>3309</v>
      </c>
      <c r="L1171">
        <v>80.565068493150676</v>
      </c>
    </row>
    <row r="1172" spans="1:12" hidden="1" x14ac:dyDescent="0.25">
      <c r="A1172" s="1" t="s">
        <v>3310</v>
      </c>
      <c r="B1172">
        <v>46.59</v>
      </c>
      <c r="C1172">
        <v>827157600</v>
      </c>
      <c r="H1172">
        <v>0.78107197879243107</v>
      </c>
      <c r="J1172" t="s">
        <v>3311</v>
      </c>
      <c r="K1172" t="s">
        <v>3312</v>
      </c>
      <c r="L1172">
        <v>82.363013698630141</v>
      </c>
    </row>
    <row r="1173" spans="1:12" hidden="1" x14ac:dyDescent="0.25">
      <c r="A1173" s="1" t="s">
        <v>3313</v>
      </c>
      <c r="B1173">
        <v>46.69</v>
      </c>
      <c r="C1173">
        <v>749286688</v>
      </c>
      <c r="H1173">
        <v>0.90585722479005215</v>
      </c>
      <c r="J1173" t="s">
        <v>3314</v>
      </c>
      <c r="K1173" t="s">
        <v>3315</v>
      </c>
      <c r="L1173">
        <v>82.791095890410958</v>
      </c>
    </row>
    <row r="1174" spans="1:12" hidden="1" x14ac:dyDescent="0.25">
      <c r="A1174" s="1" t="s">
        <v>3316</v>
      </c>
      <c r="B1174">
        <v>47.9</v>
      </c>
      <c r="C1174">
        <v>2180630896</v>
      </c>
      <c r="H1174">
        <v>2.9102757741773728</v>
      </c>
      <c r="J1174" t="s">
        <v>3317</v>
      </c>
      <c r="K1174" t="s">
        <v>3318</v>
      </c>
      <c r="L1174">
        <v>84.160958904109577</v>
      </c>
    </row>
    <row r="1175" spans="1:12" hidden="1" x14ac:dyDescent="0.25">
      <c r="A1175" s="1" t="s">
        <v>3319</v>
      </c>
      <c r="B1175">
        <v>48.4</v>
      </c>
      <c r="C1175">
        <v>1463794176</v>
      </c>
      <c r="H1175">
        <v>0.67127095130362679</v>
      </c>
      <c r="J1175" t="s">
        <v>3320</v>
      </c>
      <c r="K1175" t="s">
        <v>3321</v>
      </c>
      <c r="L1175">
        <v>84.760273972602747</v>
      </c>
    </row>
    <row r="1176" spans="1:12" hidden="1" x14ac:dyDescent="0.25">
      <c r="A1176" s="1" t="s">
        <v>3322</v>
      </c>
      <c r="B1176">
        <v>48.06</v>
      </c>
      <c r="C1176">
        <v>1153412208</v>
      </c>
      <c r="H1176">
        <v>0.78796064836918711</v>
      </c>
      <c r="J1176" t="s">
        <v>3323</v>
      </c>
      <c r="K1176" t="s">
        <v>3324</v>
      </c>
      <c r="L1176">
        <v>84.332191780821915</v>
      </c>
    </row>
    <row r="1177" spans="1:12" hidden="1" x14ac:dyDescent="0.25">
      <c r="A1177" s="1" t="s">
        <v>3325</v>
      </c>
      <c r="B1177">
        <v>47.4</v>
      </c>
      <c r="C1177">
        <v>1204181856</v>
      </c>
      <c r="H1177">
        <v>1.044016915763389</v>
      </c>
      <c r="J1177" t="s">
        <v>3326</v>
      </c>
      <c r="K1177" t="s">
        <v>3327</v>
      </c>
      <c r="L1177">
        <v>83.304794520547944</v>
      </c>
    </row>
    <row r="1178" spans="1:12" hidden="1" x14ac:dyDescent="0.25">
      <c r="A1178" s="1" t="s">
        <v>3328</v>
      </c>
      <c r="B1178">
        <v>47.72</v>
      </c>
      <c r="C1178">
        <v>1097620784</v>
      </c>
      <c r="H1178">
        <v>0.91150749243642482</v>
      </c>
      <c r="J1178" t="s">
        <v>3329</v>
      </c>
      <c r="K1178" t="s">
        <v>3330</v>
      </c>
      <c r="L1178">
        <v>83.561643835616437</v>
      </c>
    </row>
    <row r="1179" spans="1:12" hidden="1" x14ac:dyDescent="0.25">
      <c r="A1179" s="1" t="s">
        <v>3331</v>
      </c>
      <c r="B1179">
        <v>45.74</v>
      </c>
      <c r="C1179">
        <v>1872474032</v>
      </c>
      <c r="H1179">
        <v>1.7059389356461021</v>
      </c>
      <c r="J1179" t="s">
        <v>3265</v>
      </c>
      <c r="K1179" t="s">
        <v>3266</v>
      </c>
      <c r="L1179">
        <v>78.852739726027394</v>
      </c>
    </row>
    <row r="1180" spans="1:12" hidden="1" x14ac:dyDescent="0.25">
      <c r="A1180" s="1" t="s">
        <v>3332</v>
      </c>
      <c r="B1180">
        <v>46.74</v>
      </c>
      <c r="C1180">
        <v>1077626688</v>
      </c>
      <c r="H1180">
        <v>0.57550955024405914</v>
      </c>
      <c r="J1180" t="s">
        <v>3333</v>
      </c>
      <c r="K1180" t="s">
        <v>3334</v>
      </c>
      <c r="L1180">
        <v>82.363013698630141</v>
      </c>
    </row>
    <row r="1181" spans="1:12" hidden="1" x14ac:dyDescent="0.25">
      <c r="A1181" s="1" t="s">
        <v>3335</v>
      </c>
      <c r="B1181">
        <v>45.64</v>
      </c>
      <c r="C1181">
        <v>1285597248</v>
      </c>
      <c r="H1181">
        <v>1.1929894297495349</v>
      </c>
      <c r="J1181" t="s">
        <v>3336</v>
      </c>
      <c r="K1181" t="s">
        <v>3337</v>
      </c>
      <c r="L1181">
        <v>78.253424657534239</v>
      </c>
    </row>
    <row r="1182" spans="1:12" hidden="1" x14ac:dyDescent="0.25">
      <c r="A1182" s="1" t="s">
        <v>3338</v>
      </c>
      <c r="B1182">
        <v>45.59</v>
      </c>
      <c r="C1182">
        <v>1537168000</v>
      </c>
      <c r="H1182">
        <v>1.1956839534242689</v>
      </c>
      <c r="J1182" t="s">
        <v>3339</v>
      </c>
      <c r="K1182" t="s">
        <v>3340</v>
      </c>
      <c r="L1182">
        <v>77.996575342465761</v>
      </c>
    </row>
    <row r="1183" spans="1:12" hidden="1" x14ac:dyDescent="0.25">
      <c r="A1183" s="1" t="s">
        <v>3341</v>
      </c>
      <c r="B1183">
        <v>47.51</v>
      </c>
      <c r="C1183">
        <v>1923447888</v>
      </c>
      <c r="H1183">
        <v>1.251293214534781</v>
      </c>
      <c r="J1183" t="s">
        <v>3342</v>
      </c>
      <c r="K1183" t="s">
        <v>3343</v>
      </c>
      <c r="L1183">
        <v>83.390410958904098</v>
      </c>
    </row>
    <row r="1184" spans="1:12" hidden="1" x14ac:dyDescent="0.25">
      <c r="A1184" s="1" t="s">
        <v>3344</v>
      </c>
      <c r="B1184">
        <v>46.83</v>
      </c>
      <c r="C1184">
        <v>1306914544</v>
      </c>
      <c r="H1184">
        <v>0.67946449298344602</v>
      </c>
      <c r="J1184" t="s">
        <v>3345</v>
      </c>
      <c r="K1184" t="s">
        <v>3346</v>
      </c>
      <c r="L1184">
        <v>82.448630136986296</v>
      </c>
    </row>
    <row r="1185" spans="1:12" hidden="1" x14ac:dyDescent="0.25">
      <c r="A1185" s="1" t="s">
        <v>3347</v>
      </c>
      <c r="B1185">
        <v>46.74</v>
      </c>
      <c r="C1185">
        <v>1068928528</v>
      </c>
      <c r="H1185">
        <v>0.81790238918635827</v>
      </c>
      <c r="J1185" t="s">
        <v>3348</v>
      </c>
      <c r="K1185" t="s">
        <v>3349</v>
      </c>
      <c r="L1185">
        <v>82.207014542343885</v>
      </c>
    </row>
    <row r="1186" spans="1:12" hidden="1" x14ac:dyDescent="0.25">
      <c r="A1186" s="1" t="s">
        <v>3350</v>
      </c>
      <c r="B1186">
        <v>47.44</v>
      </c>
      <c r="C1186">
        <v>1194505232</v>
      </c>
      <c r="H1186">
        <v>1.1174790462697799</v>
      </c>
      <c r="J1186" t="s">
        <v>3351</v>
      </c>
      <c r="K1186" t="s">
        <v>3352</v>
      </c>
      <c r="L1186">
        <v>83.233532934131745</v>
      </c>
    </row>
    <row r="1187" spans="1:12" hidden="1" x14ac:dyDescent="0.25">
      <c r="A1187" s="1" t="s">
        <v>3353</v>
      </c>
      <c r="B1187">
        <v>47.69</v>
      </c>
      <c r="C1187">
        <v>1557837552</v>
      </c>
      <c r="H1187">
        <v>1.3041697183625229</v>
      </c>
      <c r="J1187" t="s">
        <v>3354</v>
      </c>
      <c r="K1187" t="s">
        <v>3355</v>
      </c>
      <c r="L1187">
        <v>83.547557840616975</v>
      </c>
    </row>
    <row r="1188" spans="1:12" hidden="1" x14ac:dyDescent="0.25">
      <c r="A1188" s="1" t="s">
        <v>3356</v>
      </c>
      <c r="B1188">
        <v>47.53</v>
      </c>
      <c r="C1188">
        <v>1577689216</v>
      </c>
      <c r="H1188">
        <v>1.01274308991622</v>
      </c>
      <c r="J1188" t="s">
        <v>3357</v>
      </c>
      <c r="K1188" t="s">
        <v>3358</v>
      </c>
      <c r="L1188">
        <v>83.290488431876611</v>
      </c>
    </row>
    <row r="1189" spans="1:12" hidden="1" x14ac:dyDescent="0.25">
      <c r="A1189" s="1" t="s">
        <v>3359</v>
      </c>
      <c r="B1189">
        <v>50.18</v>
      </c>
      <c r="C1189">
        <v>2719438560</v>
      </c>
      <c r="H1189">
        <v>1.723684571347162</v>
      </c>
      <c r="J1189" t="s">
        <v>3360</v>
      </c>
      <c r="K1189" t="s">
        <v>3361</v>
      </c>
      <c r="L1189">
        <v>86.546700942587833</v>
      </c>
    </row>
    <row r="1190" spans="1:12" hidden="1" x14ac:dyDescent="0.25">
      <c r="A1190" s="1" t="s">
        <v>3362</v>
      </c>
      <c r="B1190">
        <v>50.69</v>
      </c>
      <c r="C1190">
        <v>2715825424</v>
      </c>
      <c r="H1190">
        <v>0.99867136693097414</v>
      </c>
      <c r="J1190" t="s">
        <v>3363</v>
      </c>
      <c r="K1190" t="s">
        <v>3364</v>
      </c>
      <c r="L1190">
        <v>86.975149957155097</v>
      </c>
    </row>
    <row r="1191" spans="1:12" hidden="1" x14ac:dyDescent="0.25">
      <c r="A1191" s="1" t="s">
        <v>3365</v>
      </c>
      <c r="B1191">
        <v>50.13</v>
      </c>
      <c r="C1191">
        <v>2137708208</v>
      </c>
      <c r="H1191">
        <v>0.78713019957353492</v>
      </c>
      <c r="J1191" t="s">
        <v>3366</v>
      </c>
      <c r="K1191" t="s">
        <v>3367</v>
      </c>
      <c r="L1191">
        <v>86.375321336760919</v>
      </c>
    </row>
    <row r="1192" spans="1:12" hidden="1" x14ac:dyDescent="0.25">
      <c r="A1192" s="1" t="s">
        <v>3368</v>
      </c>
      <c r="B1192">
        <v>51.77</v>
      </c>
      <c r="C1192">
        <v>3811821936</v>
      </c>
      <c r="H1192">
        <v>1.7831348178085871</v>
      </c>
      <c r="J1192" t="s">
        <v>3369</v>
      </c>
      <c r="K1192" t="s">
        <v>3370</v>
      </c>
      <c r="L1192">
        <v>88.346186803770351</v>
      </c>
    </row>
    <row r="1193" spans="1:12" hidden="1" x14ac:dyDescent="0.25">
      <c r="A1193" s="1" t="s">
        <v>3371</v>
      </c>
      <c r="B1193">
        <v>52.12</v>
      </c>
      <c r="C1193">
        <v>3224341184</v>
      </c>
      <c r="H1193">
        <v>0.84587927718982514</v>
      </c>
      <c r="J1193" t="s">
        <v>3372</v>
      </c>
      <c r="K1193" t="s">
        <v>3373</v>
      </c>
      <c r="L1193">
        <v>89.117395029991428</v>
      </c>
    </row>
    <row r="1194" spans="1:12" hidden="1" x14ac:dyDescent="0.25">
      <c r="A1194" s="1" t="s">
        <v>3374</v>
      </c>
      <c r="B1194">
        <v>51.72</v>
      </c>
      <c r="C1194">
        <v>1818108352</v>
      </c>
      <c r="H1194">
        <v>0.56386971733075752</v>
      </c>
      <c r="J1194" t="s">
        <v>3375</v>
      </c>
      <c r="K1194" t="s">
        <v>3376</v>
      </c>
      <c r="L1194">
        <v>88.174807197943451</v>
      </c>
    </row>
    <row r="1195" spans="1:12" hidden="1" x14ac:dyDescent="0.25">
      <c r="A1195" s="1" t="s">
        <v>3377</v>
      </c>
      <c r="B1195">
        <v>52.72</v>
      </c>
      <c r="C1195">
        <v>1993727712</v>
      </c>
      <c r="H1195">
        <v>1.096594551038067</v>
      </c>
      <c r="J1195" t="s">
        <v>3378</v>
      </c>
      <c r="K1195" t="s">
        <v>3379</v>
      </c>
      <c r="L1195">
        <v>90.317052270779769</v>
      </c>
    </row>
    <row r="1196" spans="1:12" hidden="1" x14ac:dyDescent="0.25">
      <c r="A1196" s="1" t="s">
        <v>3380</v>
      </c>
      <c r="B1196">
        <v>51.14</v>
      </c>
      <c r="C1196">
        <v>1741014720</v>
      </c>
      <c r="H1196">
        <v>0.87324598515687379</v>
      </c>
      <c r="J1196" t="s">
        <v>3381</v>
      </c>
      <c r="K1196" t="s">
        <v>3382</v>
      </c>
      <c r="L1196">
        <v>86.632390745501283</v>
      </c>
    </row>
    <row r="1197" spans="1:12" hidden="1" x14ac:dyDescent="0.25">
      <c r="A1197" s="1" t="s">
        <v>3383</v>
      </c>
      <c r="B1197">
        <v>50.99</v>
      </c>
      <c r="C1197">
        <v>2186339088</v>
      </c>
      <c r="H1197">
        <v>1.255784378434204</v>
      </c>
      <c r="J1197" t="s">
        <v>3384</v>
      </c>
      <c r="K1197" t="s">
        <v>3385</v>
      </c>
      <c r="L1197">
        <v>86.546700942587833</v>
      </c>
    </row>
    <row r="1198" spans="1:12" hidden="1" x14ac:dyDescent="0.25">
      <c r="A1198" s="1" t="s">
        <v>3386</v>
      </c>
      <c r="B1198">
        <v>49.58</v>
      </c>
      <c r="C1198">
        <v>2377225472</v>
      </c>
      <c r="H1198">
        <v>1.0873086819184199</v>
      </c>
      <c r="J1198" t="s">
        <v>3387</v>
      </c>
      <c r="K1198" t="s">
        <v>3388</v>
      </c>
      <c r="L1198">
        <v>84.747215081405315</v>
      </c>
    </row>
    <row r="1199" spans="1:12" hidden="1" x14ac:dyDescent="0.25">
      <c r="A1199" s="1" t="s">
        <v>3389</v>
      </c>
      <c r="B1199">
        <v>50.72</v>
      </c>
      <c r="C1199">
        <v>2750957936</v>
      </c>
      <c r="H1199">
        <v>1.157213721795423</v>
      </c>
      <c r="J1199" t="s">
        <v>3390</v>
      </c>
      <c r="K1199" t="s">
        <v>3391</v>
      </c>
      <c r="L1199">
        <v>86.461011139674383</v>
      </c>
    </row>
    <row r="1200" spans="1:12" hidden="1" x14ac:dyDescent="0.25">
      <c r="A1200" s="1" t="s">
        <v>3392</v>
      </c>
      <c r="B1200">
        <v>48.88</v>
      </c>
      <c r="C1200">
        <v>2326871248</v>
      </c>
      <c r="H1200">
        <v>0.8458403589345177</v>
      </c>
      <c r="J1200" t="s">
        <v>3393</v>
      </c>
      <c r="K1200" t="s">
        <v>3394</v>
      </c>
      <c r="L1200">
        <v>84.233076263924588</v>
      </c>
    </row>
    <row r="1201" spans="1:12" hidden="1" x14ac:dyDescent="0.25">
      <c r="A1201" s="1" t="s">
        <v>3395</v>
      </c>
      <c r="B1201">
        <v>51.64</v>
      </c>
      <c r="C1201">
        <v>2269485712</v>
      </c>
      <c r="H1201">
        <v>0.97533789802537452</v>
      </c>
      <c r="J1201" t="s">
        <v>3396</v>
      </c>
      <c r="K1201" t="s">
        <v>3397</v>
      </c>
      <c r="L1201">
        <v>88.089117395029987</v>
      </c>
    </row>
    <row r="1202" spans="1:12" hidden="1" x14ac:dyDescent="0.25">
      <c r="A1202" s="1" t="s">
        <v>3398</v>
      </c>
      <c r="B1202">
        <v>55.12</v>
      </c>
      <c r="C1202">
        <v>3970335088</v>
      </c>
      <c r="H1202">
        <v>1.749442645532725</v>
      </c>
      <c r="J1202" t="s">
        <v>3399</v>
      </c>
      <c r="K1202" t="s">
        <v>3400</v>
      </c>
      <c r="L1202">
        <v>92.887746358183378</v>
      </c>
    </row>
    <row r="1203" spans="1:12" hidden="1" x14ac:dyDescent="0.25">
      <c r="A1203" s="1" t="s">
        <v>3401</v>
      </c>
      <c r="B1203">
        <v>55.09</v>
      </c>
      <c r="C1203">
        <v>2206459248</v>
      </c>
      <c r="H1203">
        <v>0.55573627895258393</v>
      </c>
      <c r="J1203" t="s">
        <v>3402</v>
      </c>
      <c r="K1203" t="s">
        <v>3403</v>
      </c>
      <c r="L1203">
        <v>92.716366752356478</v>
      </c>
    </row>
    <row r="1204" spans="1:12" hidden="1" x14ac:dyDescent="0.25">
      <c r="A1204" s="1" t="s">
        <v>3404</v>
      </c>
      <c r="B1204">
        <v>55.09</v>
      </c>
      <c r="C1204">
        <v>2045490784</v>
      </c>
      <c r="H1204">
        <v>0.92704670881825413</v>
      </c>
      <c r="J1204" t="s">
        <v>3402</v>
      </c>
      <c r="K1204" t="s">
        <v>3403</v>
      </c>
      <c r="L1204">
        <v>92.716366752356478</v>
      </c>
    </row>
    <row r="1205" spans="1:12" hidden="1" x14ac:dyDescent="0.25">
      <c r="A1205" s="1" t="s">
        <v>3405</v>
      </c>
      <c r="B1205">
        <v>57.93</v>
      </c>
      <c r="C1205">
        <v>3361999488</v>
      </c>
      <c r="H1205">
        <v>1.6436150748259739</v>
      </c>
      <c r="J1205" t="s">
        <v>3406</v>
      </c>
      <c r="K1205" t="s">
        <v>3407</v>
      </c>
      <c r="L1205">
        <v>95.115681233933159</v>
      </c>
    </row>
    <row r="1206" spans="1:12" hidden="1" x14ac:dyDescent="0.25">
      <c r="A1206" s="1" t="s">
        <v>3408</v>
      </c>
      <c r="B1206">
        <v>54.24</v>
      </c>
      <c r="C1206">
        <v>2781427888</v>
      </c>
      <c r="H1206">
        <v>0.82731359654508074</v>
      </c>
      <c r="J1206" t="s">
        <v>3409</v>
      </c>
      <c r="K1206" t="s">
        <v>3410</v>
      </c>
      <c r="L1206">
        <v>91.516709511568124</v>
      </c>
    </row>
    <row r="1207" spans="1:12" hidden="1" x14ac:dyDescent="0.25">
      <c r="A1207" s="1" t="s">
        <v>3411</v>
      </c>
      <c r="B1207">
        <v>54.92</v>
      </c>
      <c r="C1207">
        <v>1806012288</v>
      </c>
      <c r="H1207">
        <v>0.64931120299459655</v>
      </c>
      <c r="J1207" t="s">
        <v>3412</v>
      </c>
      <c r="K1207" t="s">
        <v>3413</v>
      </c>
      <c r="L1207">
        <v>92.459297343616115</v>
      </c>
    </row>
    <row r="1208" spans="1:12" hidden="1" x14ac:dyDescent="0.25">
      <c r="A1208" s="1" t="s">
        <v>3414</v>
      </c>
      <c r="B1208">
        <v>54.85</v>
      </c>
      <c r="C1208">
        <v>1580820576</v>
      </c>
      <c r="H1208">
        <v>0.87530997795735932</v>
      </c>
      <c r="J1208" t="s">
        <v>3415</v>
      </c>
      <c r="K1208" t="s">
        <v>3416</v>
      </c>
      <c r="L1208">
        <v>92.37360754070265</v>
      </c>
    </row>
    <row r="1209" spans="1:12" hidden="1" x14ac:dyDescent="0.25">
      <c r="A1209" s="1" t="s">
        <v>3417</v>
      </c>
      <c r="B1209">
        <v>59.37</v>
      </c>
      <c r="C1209">
        <v>3268094880</v>
      </c>
      <c r="H1209">
        <v>2.0673408036409571</v>
      </c>
      <c r="J1209" t="s">
        <v>3418</v>
      </c>
      <c r="K1209" t="s">
        <v>3419</v>
      </c>
      <c r="L1209">
        <v>96.572407883461864</v>
      </c>
    </row>
    <row r="1210" spans="1:12" hidden="1" x14ac:dyDescent="0.25">
      <c r="A1210" s="1" t="s">
        <v>3420</v>
      </c>
      <c r="B1210">
        <v>58.71</v>
      </c>
      <c r="C1210">
        <v>1385613248</v>
      </c>
      <c r="H1210">
        <v>0.42398195244564008</v>
      </c>
      <c r="J1210" t="s">
        <v>3054</v>
      </c>
      <c r="K1210" t="s">
        <v>3421</v>
      </c>
      <c r="L1210">
        <v>95.715509854327337</v>
      </c>
    </row>
    <row r="1211" spans="1:12" hidden="1" x14ac:dyDescent="0.25">
      <c r="A1211" s="1" t="s">
        <v>3422</v>
      </c>
      <c r="B1211">
        <v>59.49</v>
      </c>
      <c r="C1211">
        <v>2117686416</v>
      </c>
      <c r="H1211">
        <v>1.5283387475232919</v>
      </c>
      <c r="J1211" t="s">
        <v>3423</v>
      </c>
      <c r="K1211" t="s">
        <v>3424</v>
      </c>
      <c r="L1211">
        <v>96.572407883461864</v>
      </c>
    </row>
    <row r="1212" spans="1:12" hidden="1" x14ac:dyDescent="0.25">
      <c r="A1212" s="1" t="s">
        <v>3425</v>
      </c>
      <c r="B1212">
        <v>60.23</v>
      </c>
      <c r="C1212">
        <v>2510509104</v>
      </c>
      <c r="H1212">
        <v>1.185496155158791</v>
      </c>
      <c r="J1212" t="s">
        <v>3426</v>
      </c>
      <c r="K1212" t="s">
        <v>3427</v>
      </c>
      <c r="L1212">
        <v>96.743787489288778</v>
      </c>
    </row>
    <row r="1213" spans="1:12" hidden="1" x14ac:dyDescent="0.25">
      <c r="A1213" s="1" t="s">
        <v>3428</v>
      </c>
      <c r="B1213">
        <v>59.79</v>
      </c>
      <c r="C1213">
        <v>2081709104</v>
      </c>
      <c r="H1213">
        <v>0.82919799043278031</v>
      </c>
      <c r="J1213" t="s">
        <v>3429</v>
      </c>
      <c r="K1213" t="s">
        <v>3430</v>
      </c>
      <c r="L1213">
        <v>96.486718080548414</v>
      </c>
    </row>
    <row r="1214" spans="1:12" hidden="1" x14ac:dyDescent="0.25">
      <c r="A1214" s="1" t="s">
        <v>3431</v>
      </c>
      <c r="B1214">
        <v>59.14</v>
      </c>
      <c r="C1214">
        <v>1362330032</v>
      </c>
      <c r="H1214">
        <v>0.65442862760329268</v>
      </c>
      <c r="J1214" t="s">
        <v>3432</v>
      </c>
      <c r="K1214" t="s">
        <v>3433</v>
      </c>
      <c r="L1214">
        <v>95.886889460154251</v>
      </c>
    </row>
    <row r="1215" spans="1:12" hidden="1" x14ac:dyDescent="0.25">
      <c r="A1215" s="1" t="s">
        <v>3434</v>
      </c>
      <c r="B1215">
        <v>58.34</v>
      </c>
      <c r="C1215">
        <v>1545541040</v>
      </c>
      <c r="H1215">
        <v>1.13448357130543</v>
      </c>
      <c r="J1215" t="s">
        <v>3435</v>
      </c>
      <c r="K1215" t="s">
        <v>1764</v>
      </c>
      <c r="L1215">
        <v>95.115681233933159</v>
      </c>
    </row>
    <row r="1216" spans="1:12" hidden="1" x14ac:dyDescent="0.25">
      <c r="A1216" s="1" t="s">
        <v>3436</v>
      </c>
      <c r="B1216">
        <v>58.29</v>
      </c>
      <c r="C1216">
        <v>1782876112</v>
      </c>
      <c r="H1216">
        <v>1.15356115810422</v>
      </c>
      <c r="J1216" t="s">
        <v>3437</v>
      </c>
      <c r="K1216" t="s">
        <v>3438</v>
      </c>
      <c r="L1216">
        <v>94.94430162810626</v>
      </c>
    </row>
    <row r="1217" spans="1:12" hidden="1" x14ac:dyDescent="0.25">
      <c r="A1217" s="1" t="s">
        <v>3439</v>
      </c>
      <c r="B1217">
        <v>59.74</v>
      </c>
      <c r="C1217">
        <v>1710556592</v>
      </c>
      <c r="H1217">
        <v>0.95943659825086036</v>
      </c>
      <c r="J1217" t="s">
        <v>3440</v>
      </c>
      <c r="K1217" t="s">
        <v>3441</v>
      </c>
      <c r="L1217">
        <v>96.401028277634964</v>
      </c>
    </row>
    <row r="1218" spans="1:12" hidden="1" x14ac:dyDescent="0.25">
      <c r="A1218" s="1" t="s">
        <v>3442</v>
      </c>
      <c r="B1218">
        <v>59.04</v>
      </c>
      <c r="C1218">
        <v>1492137504</v>
      </c>
      <c r="H1218">
        <v>0.87231110094719388</v>
      </c>
      <c r="J1218" t="s">
        <v>3443</v>
      </c>
      <c r="K1218" t="s">
        <v>3444</v>
      </c>
      <c r="L1218">
        <v>95.458440445586973</v>
      </c>
    </row>
    <row r="1219" spans="1:12" hidden="1" x14ac:dyDescent="0.25">
      <c r="A1219" s="1" t="s">
        <v>3445</v>
      </c>
      <c r="B1219">
        <v>57.4</v>
      </c>
      <c r="C1219">
        <v>2027499312</v>
      </c>
      <c r="H1219">
        <v>1.358788520873476</v>
      </c>
      <c r="J1219" t="s">
        <v>3446</v>
      </c>
      <c r="K1219" t="s">
        <v>3447</v>
      </c>
      <c r="L1219">
        <v>93.744644387317905</v>
      </c>
    </row>
    <row r="1220" spans="1:12" hidden="1" x14ac:dyDescent="0.25">
      <c r="A1220" s="1" t="s">
        <v>3448</v>
      </c>
      <c r="B1220">
        <v>57.75</v>
      </c>
      <c r="C1220">
        <v>917532048</v>
      </c>
      <c r="H1220">
        <v>0.45254370374849229</v>
      </c>
      <c r="J1220" t="s">
        <v>3449</v>
      </c>
      <c r="K1220" t="s">
        <v>3450</v>
      </c>
      <c r="L1220">
        <v>94.001713796058269</v>
      </c>
    </row>
    <row r="1221" spans="1:12" hidden="1" x14ac:dyDescent="0.25">
      <c r="A1221" s="1" t="s">
        <v>3451</v>
      </c>
      <c r="B1221">
        <v>59.78</v>
      </c>
      <c r="C1221">
        <v>1148282704</v>
      </c>
      <c r="H1221">
        <v>1.251490568098391</v>
      </c>
      <c r="J1221" t="s">
        <v>3452</v>
      </c>
      <c r="K1221" t="s">
        <v>3453</v>
      </c>
      <c r="L1221">
        <v>96.401028277634964</v>
      </c>
    </row>
    <row r="1222" spans="1:12" hidden="1" x14ac:dyDescent="0.25">
      <c r="A1222" s="1" t="s">
        <v>3454</v>
      </c>
      <c r="B1222">
        <v>59.87</v>
      </c>
      <c r="C1222">
        <v>1785517680</v>
      </c>
      <c r="H1222">
        <v>1.554946071886492</v>
      </c>
      <c r="J1222" t="s">
        <v>3455</v>
      </c>
      <c r="K1222" t="s">
        <v>3456</v>
      </c>
      <c r="L1222">
        <v>96.486718080548414</v>
      </c>
    </row>
    <row r="1223" spans="1:12" hidden="1" x14ac:dyDescent="0.25">
      <c r="A1223" s="1" t="s">
        <v>3457</v>
      </c>
      <c r="B1223">
        <v>59.54</v>
      </c>
      <c r="C1223">
        <v>1382264208</v>
      </c>
      <c r="H1223">
        <v>0.77415319012691042</v>
      </c>
      <c r="J1223" t="s">
        <v>3458</v>
      </c>
      <c r="K1223" t="s">
        <v>3459</v>
      </c>
      <c r="L1223">
        <v>96.1439588688946</v>
      </c>
    </row>
    <row r="1224" spans="1:12" hidden="1" x14ac:dyDescent="0.25">
      <c r="A1224" s="1" t="s">
        <v>3460</v>
      </c>
      <c r="B1224">
        <v>57.86</v>
      </c>
      <c r="C1224">
        <v>1791352688</v>
      </c>
      <c r="H1224">
        <v>1.295955344595018</v>
      </c>
      <c r="J1224" t="s">
        <v>3461</v>
      </c>
      <c r="K1224" t="s">
        <v>3462</v>
      </c>
      <c r="L1224">
        <v>93.744644387317905</v>
      </c>
    </row>
    <row r="1225" spans="1:12" hidden="1" x14ac:dyDescent="0.25">
      <c r="A1225" s="1" t="s">
        <v>3463</v>
      </c>
      <c r="B1225">
        <v>56.78</v>
      </c>
      <c r="C1225">
        <v>1513934320</v>
      </c>
      <c r="H1225">
        <v>0.84513470191638773</v>
      </c>
      <c r="J1225" t="s">
        <v>3464</v>
      </c>
      <c r="K1225" t="s">
        <v>3465</v>
      </c>
      <c r="L1225">
        <v>92.716366752356478</v>
      </c>
    </row>
    <row r="1226" spans="1:12" hidden="1" x14ac:dyDescent="0.25">
      <c r="A1226" s="1" t="s">
        <v>3466</v>
      </c>
      <c r="B1226">
        <v>57.12</v>
      </c>
      <c r="C1226">
        <v>876813904</v>
      </c>
      <c r="H1226">
        <v>0.57916244609607637</v>
      </c>
      <c r="J1226" t="s">
        <v>3467</v>
      </c>
      <c r="K1226" t="s">
        <v>3468</v>
      </c>
      <c r="L1226">
        <v>93.144815766923742</v>
      </c>
    </row>
    <row r="1227" spans="1:12" hidden="1" x14ac:dyDescent="0.25">
      <c r="A1227" s="1" t="s">
        <v>3469</v>
      </c>
      <c r="B1227">
        <v>58.11</v>
      </c>
      <c r="C1227">
        <v>1215646640</v>
      </c>
      <c r="H1227">
        <v>1.3864363172781069</v>
      </c>
      <c r="J1227" t="s">
        <v>3470</v>
      </c>
      <c r="K1227" t="s">
        <v>3471</v>
      </c>
      <c r="L1227">
        <v>94.344473007712082</v>
      </c>
    </row>
    <row r="1228" spans="1:12" hidden="1" x14ac:dyDescent="0.25">
      <c r="A1228" s="1" t="s">
        <v>3472</v>
      </c>
      <c r="B1228">
        <v>57.72</v>
      </c>
      <c r="C1228">
        <v>1254921568</v>
      </c>
      <c r="H1228">
        <v>1.032307848932154</v>
      </c>
      <c r="J1228" t="s">
        <v>3473</v>
      </c>
      <c r="K1228" t="s">
        <v>3474</v>
      </c>
      <c r="L1228">
        <v>93.401885175664106</v>
      </c>
    </row>
    <row r="1229" spans="1:12" hidden="1" x14ac:dyDescent="0.25">
      <c r="A1229" s="1" t="s">
        <v>3475</v>
      </c>
      <c r="B1229">
        <v>57.03</v>
      </c>
      <c r="C1229">
        <v>1661357456</v>
      </c>
      <c r="H1229">
        <v>1.323873537887907</v>
      </c>
      <c r="J1229" t="s">
        <v>3476</v>
      </c>
      <c r="K1229" t="s">
        <v>3477</v>
      </c>
      <c r="L1229">
        <v>92.716366752356478</v>
      </c>
    </row>
    <row r="1230" spans="1:12" hidden="1" x14ac:dyDescent="0.25">
      <c r="A1230" s="1" t="s">
        <v>3478</v>
      </c>
      <c r="B1230">
        <v>55.73</v>
      </c>
      <c r="C1230">
        <v>2327750656</v>
      </c>
      <c r="H1230">
        <v>1.4011136782113429</v>
      </c>
      <c r="J1230" t="s">
        <v>3479</v>
      </c>
      <c r="K1230" t="s">
        <v>3480</v>
      </c>
      <c r="L1230">
        <v>91.859468723221937</v>
      </c>
    </row>
    <row r="1231" spans="1:12" hidden="1" x14ac:dyDescent="0.25">
      <c r="A1231" s="1" t="s">
        <v>3481</v>
      </c>
      <c r="B1231">
        <v>58.02</v>
      </c>
      <c r="C1231">
        <v>2228514544</v>
      </c>
      <c r="H1231">
        <v>0.95736823798364767</v>
      </c>
      <c r="J1231" t="s">
        <v>3482</v>
      </c>
      <c r="K1231" t="s">
        <v>3483</v>
      </c>
      <c r="L1231">
        <v>94.173093401885183</v>
      </c>
    </row>
    <row r="1232" spans="1:12" hidden="1" x14ac:dyDescent="0.25">
      <c r="A1232" s="1" t="s">
        <v>3484</v>
      </c>
      <c r="B1232">
        <v>58.28</v>
      </c>
      <c r="C1232">
        <v>1852443296</v>
      </c>
      <c r="H1232">
        <v>0.83124577355237583</v>
      </c>
      <c r="J1232" t="s">
        <v>3485</v>
      </c>
      <c r="K1232" t="s">
        <v>3486</v>
      </c>
      <c r="L1232">
        <v>94.258783204798618</v>
      </c>
    </row>
    <row r="1233" spans="1:12" hidden="1" x14ac:dyDescent="0.25">
      <c r="A1233" s="1" t="s">
        <v>3487</v>
      </c>
      <c r="B1233">
        <v>59.44</v>
      </c>
      <c r="C1233">
        <v>1468837504</v>
      </c>
      <c r="H1233">
        <v>0.79291900981351282</v>
      </c>
      <c r="J1233" t="s">
        <v>3488</v>
      </c>
      <c r="K1233" t="s">
        <v>3489</v>
      </c>
      <c r="L1233">
        <v>95.801199657240787</v>
      </c>
    </row>
    <row r="1234" spans="1:12" hidden="1" x14ac:dyDescent="0.25">
      <c r="A1234" s="1" t="s">
        <v>3490</v>
      </c>
      <c r="B1234">
        <v>58.67</v>
      </c>
      <c r="C1234">
        <v>1304982304</v>
      </c>
      <c r="H1234">
        <v>0.88844565886030102</v>
      </c>
      <c r="J1234" t="s">
        <v>3491</v>
      </c>
      <c r="K1234" t="s">
        <v>3492</v>
      </c>
      <c r="L1234">
        <v>94.687232219365896</v>
      </c>
    </row>
    <row r="1235" spans="1:12" hidden="1" x14ac:dyDescent="0.25">
      <c r="A1235" s="1" t="s">
        <v>3493</v>
      </c>
      <c r="B1235">
        <v>58.67</v>
      </c>
      <c r="C1235">
        <v>2340687056</v>
      </c>
      <c r="H1235">
        <v>1.793654250195871</v>
      </c>
      <c r="J1235" t="s">
        <v>3491</v>
      </c>
      <c r="K1235" t="s">
        <v>3492</v>
      </c>
      <c r="L1235">
        <v>94.687232219365896</v>
      </c>
    </row>
    <row r="1236" spans="1:12" hidden="1" x14ac:dyDescent="0.25">
      <c r="A1236" s="1" t="s">
        <v>3494</v>
      </c>
      <c r="B1236">
        <v>56.53</v>
      </c>
      <c r="C1236">
        <v>2474691328</v>
      </c>
      <c r="H1236">
        <v>1.0572499735308489</v>
      </c>
      <c r="J1236" t="s">
        <v>3495</v>
      </c>
      <c r="K1236" t="s">
        <v>3496</v>
      </c>
      <c r="L1236">
        <v>91.609589041095902</v>
      </c>
    </row>
    <row r="1237" spans="1:12" hidden="1" x14ac:dyDescent="0.25">
      <c r="A1237" s="1" t="s">
        <v>3497</v>
      </c>
      <c r="B1237">
        <v>54.44</v>
      </c>
      <c r="C1237">
        <v>2971282416</v>
      </c>
      <c r="H1237">
        <v>1.2006678903268859</v>
      </c>
      <c r="J1237" t="s">
        <v>3498</v>
      </c>
      <c r="K1237" t="s">
        <v>3499</v>
      </c>
      <c r="L1237">
        <v>89.13601368691188</v>
      </c>
    </row>
    <row r="1238" spans="1:12" hidden="1" x14ac:dyDescent="0.25">
      <c r="A1238" s="1" t="s">
        <v>3500</v>
      </c>
      <c r="B1238">
        <v>54.62</v>
      </c>
      <c r="C1238">
        <v>1747654432</v>
      </c>
      <c r="H1238">
        <v>0.58818186470228817</v>
      </c>
      <c r="J1238" t="s">
        <v>3501</v>
      </c>
      <c r="K1238" t="s">
        <v>3502</v>
      </c>
      <c r="L1238">
        <v>89.563729683490166</v>
      </c>
    </row>
    <row r="1239" spans="1:12" hidden="1" x14ac:dyDescent="0.25">
      <c r="A1239" s="1" t="s">
        <v>3503</v>
      </c>
      <c r="B1239">
        <v>52.6</v>
      </c>
      <c r="C1239">
        <v>1861646752</v>
      </c>
      <c r="H1239">
        <v>1.065225892437756</v>
      </c>
      <c r="J1239" t="s">
        <v>3504</v>
      </c>
      <c r="K1239" t="s">
        <v>3505</v>
      </c>
      <c r="L1239">
        <v>86.82634730538922</v>
      </c>
    </row>
    <row r="1240" spans="1:12" hidden="1" x14ac:dyDescent="0.25">
      <c r="A1240" s="1" t="s">
        <v>3506</v>
      </c>
      <c r="B1240">
        <v>53.64</v>
      </c>
      <c r="C1240">
        <v>1381763376</v>
      </c>
      <c r="H1240">
        <v>0.74222640493721337</v>
      </c>
      <c r="J1240" t="s">
        <v>3507</v>
      </c>
      <c r="K1240" t="s">
        <v>3508</v>
      </c>
      <c r="L1240">
        <v>88.023952095808383</v>
      </c>
    </row>
    <row r="1241" spans="1:12" hidden="1" x14ac:dyDescent="0.25">
      <c r="A1241" s="1" t="s">
        <v>3509</v>
      </c>
      <c r="B1241">
        <v>53.92</v>
      </c>
      <c r="C1241">
        <v>1421649984</v>
      </c>
      <c r="H1241">
        <v>1.0288664533253631</v>
      </c>
      <c r="J1241" t="s">
        <v>3510</v>
      </c>
      <c r="K1241" t="s">
        <v>3511</v>
      </c>
      <c r="L1241">
        <v>88.280581693755352</v>
      </c>
    </row>
    <row r="1242" spans="1:12" hidden="1" x14ac:dyDescent="0.25">
      <c r="A1242" s="1" t="s">
        <v>3512</v>
      </c>
      <c r="B1242">
        <v>55.74</v>
      </c>
      <c r="C1242">
        <v>1469293456</v>
      </c>
      <c r="H1242">
        <v>1.033512800292762</v>
      </c>
      <c r="J1242" t="s">
        <v>3513</v>
      </c>
      <c r="K1242" t="s">
        <v>3514</v>
      </c>
      <c r="L1242">
        <v>90.932420872540632</v>
      </c>
    </row>
    <row r="1243" spans="1:12" hidden="1" x14ac:dyDescent="0.25">
      <c r="A1243" s="1" t="s">
        <v>3515</v>
      </c>
      <c r="B1243">
        <v>58.16</v>
      </c>
      <c r="C1243">
        <v>2033590880</v>
      </c>
      <c r="H1243">
        <v>1.384060394263404</v>
      </c>
      <c r="J1243" t="s">
        <v>3516</v>
      </c>
      <c r="K1243" t="s">
        <v>3517</v>
      </c>
      <c r="L1243">
        <v>93.584260051325913</v>
      </c>
    </row>
    <row r="1244" spans="1:12" hidden="1" x14ac:dyDescent="0.25">
      <c r="A1244" s="1" t="s">
        <v>3518</v>
      </c>
      <c r="B1244">
        <v>57.4</v>
      </c>
      <c r="C1244">
        <v>2060063616</v>
      </c>
      <c r="H1244">
        <v>1.0130177295051599</v>
      </c>
      <c r="J1244" t="s">
        <v>3446</v>
      </c>
      <c r="K1244" t="s">
        <v>3519</v>
      </c>
      <c r="L1244">
        <v>92.557741659538067</v>
      </c>
    </row>
    <row r="1245" spans="1:12" hidden="1" x14ac:dyDescent="0.25">
      <c r="A1245" s="1" t="s">
        <v>3520</v>
      </c>
      <c r="B1245">
        <v>58.34</v>
      </c>
      <c r="C1245">
        <v>1932446432</v>
      </c>
      <c r="H1245">
        <v>0.93805182373552487</v>
      </c>
      <c r="J1245" t="s">
        <v>3435</v>
      </c>
      <c r="K1245" t="s">
        <v>3521</v>
      </c>
      <c r="L1245">
        <v>94.097519247219836</v>
      </c>
    </row>
    <row r="1246" spans="1:12" hidden="1" x14ac:dyDescent="0.25">
      <c r="A1246" s="1" t="s">
        <v>3522</v>
      </c>
      <c r="B1246">
        <v>58.02</v>
      </c>
      <c r="C1246">
        <v>1538451552</v>
      </c>
      <c r="H1246">
        <v>0.79611601466632531</v>
      </c>
      <c r="J1246" t="s">
        <v>3482</v>
      </c>
      <c r="K1246" t="s">
        <v>3523</v>
      </c>
      <c r="L1246">
        <v>92.985457656116338</v>
      </c>
    </row>
    <row r="1247" spans="1:12" hidden="1" x14ac:dyDescent="0.25">
      <c r="A1247" s="1" t="s">
        <v>3524</v>
      </c>
      <c r="B1247">
        <v>57.77</v>
      </c>
      <c r="C1247">
        <v>1164163888</v>
      </c>
      <c r="H1247">
        <v>0.75671143916529393</v>
      </c>
      <c r="J1247" t="s">
        <v>3525</v>
      </c>
      <c r="K1247" t="s">
        <v>3526</v>
      </c>
      <c r="L1247">
        <v>92.643284858853718</v>
      </c>
    </row>
    <row r="1248" spans="1:12" hidden="1" x14ac:dyDescent="0.25">
      <c r="A1248" s="1" t="s">
        <v>3527</v>
      </c>
      <c r="B1248">
        <v>57.63</v>
      </c>
      <c r="C1248">
        <v>978793360</v>
      </c>
      <c r="H1248">
        <v>0.84076938830454429</v>
      </c>
      <c r="J1248" t="s">
        <v>3528</v>
      </c>
      <c r="K1248" t="s">
        <v>3529</v>
      </c>
      <c r="L1248">
        <v>92.472198460222415</v>
      </c>
    </row>
    <row r="1249" spans="1:12" hidden="1" x14ac:dyDescent="0.25">
      <c r="A1249" s="1" t="s">
        <v>3530</v>
      </c>
      <c r="B1249">
        <v>58.81</v>
      </c>
      <c r="C1249">
        <v>1211864656</v>
      </c>
      <c r="H1249">
        <v>1.2381210432404239</v>
      </c>
      <c r="J1249" t="s">
        <v>3531</v>
      </c>
      <c r="K1249" t="s">
        <v>3532</v>
      </c>
      <c r="L1249">
        <v>94.781864841745076</v>
      </c>
    </row>
    <row r="1250" spans="1:12" hidden="1" x14ac:dyDescent="0.25">
      <c r="A1250" s="1" t="s">
        <v>3533</v>
      </c>
      <c r="B1250">
        <v>58.2</v>
      </c>
      <c r="C1250">
        <v>1410207328</v>
      </c>
      <c r="H1250">
        <v>1.163667346034061</v>
      </c>
      <c r="J1250" t="s">
        <v>3534</v>
      </c>
      <c r="K1250" t="s">
        <v>3535</v>
      </c>
      <c r="L1250">
        <v>93.584260051325913</v>
      </c>
    </row>
    <row r="1251" spans="1:12" hidden="1" x14ac:dyDescent="0.25">
      <c r="A1251" s="1" t="s">
        <v>3536</v>
      </c>
      <c r="B1251">
        <v>58.04</v>
      </c>
      <c r="C1251">
        <v>855869344</v>
      </c>
      <c r="D1251">
        <v>0.98240000000000005</v>
      </c>
      <c r="F1251">
        <v>0.252</v>
      </c>
      <c r="H1251">
        <v>0.60691029397345464</v>
      </c>
      <c r="J1251" t="s">
        <v>3537</v>
      </c>
      <c r="K1251" t="s">
        <v>3538</v>
      </c>
      <c r="L1251">
        <v>92.814371257485035</v>
      </c>
    </row>
    <row r="1252" spans="1:12" hidden="1" x14ac:dyDescent="0.25">
      <c r="A1252" s="1" t="s">
        <v>3539</v>
      </c>
      <c r="B1252">
        <v>58.64</v>
      </c>
      <c r="C1252">
        <v>1235538592</v>
      </c>
      <c r="D1252">
        <v>0.98799999999999999</v>
      </c>
      <c r="F1252">
        <v>0.48799999999999999</v>
      </c>
      <c r="H1252">
        <v>1.443606551235465</v>
      </c>
      <c r="J1252" t="s">
        <v>3540</v>
      </c>
      <c r="K1252" t="s">
        <v>3541</v>
      </c>
      <c r="L1252">
        <v>94.439692044482456</v>
      </c>
    </row>
    <row r="1253" spans="1:12" hidden="1" x14ac:dyDescent="0.25">
      <c r="A1253" s="1" t="s">
        <v>3542</v>
      </c>
      <c r="B1253">
        <v>60.19</v>
      </c>
      <c r="C1253">
        <v>1692268560</v>
      </c>
      <c r="D1253">
        <v>0.99919999999999998</v>
      </c>
      <c r="F1253">
        <v>0.71120000000000005</v>
      </c>
      <c r="H1253">
        <v>1.369660624894508</v>
      </c>
      <c r="J1253" t="s">
        <v>3543</v>
      </c>
      <c r="K1253" t="s">
        <v>3544</v>
      </c>
      <c r="L1253">
        <v>96.492728828058176</v>
      </c>
    </row>
    <row r="1254" spans="1:12" hidden="1" x14ac:dyDescent="0.25">
      <c r="A1254" s="1" t="s">
        <v>3545</v>
      </c>
      <c r="B1254">
        <v>60.34</v>
      </c>
      <c r="C1254">
        <v>1618394624</v>
      </c>
      <c r="D1254">
        <v>1</v>
      </c>
      <c r="F1254">
        <v>0.68479999999999996</v>
      </c>
      <c r="H1254">
        <v>0.9563462102020025</v>
      </c>
      <c r="J1254" t="s">
        <v>3546</v>
      </c>
      <c r="K1254" t="s">
        <v>3547</v>
      </c>
      <c r="L1254">
        <v>96.663815226689479</v>
      </c>
    </row>
    <row r="1255" spans="1:12" hidden="1" x14ac:dyDescent="0.25">
      <c r="A1255" s="1" t="s">
        <v>3548</v>
      </c>
      <c r="B1255">
        <v>61.13</v>
      </c>
      <c r="C1255">
        <v>1853607136</v>
      </c>
      <c r="D1255">
        <v>1</v>
      </c>
      <c r="F1255">
        <v>0.78239999999999998</v>
      </c>
      <c r="H1255">
        <v>1.145336933595746</v>
      </c>
      <c r="J1255" t="s">
        <v>3549</v>
      </c>
      <c r="K1255" t="s">
        <v>3550</v>
      </c>
      <c r="L1255">
        <v>97.174657534246577</v>
      </c>
    </row>
    <row r="1256" spans="1:12" hidden="1" x14ac:dyDescent="0.25">
      <c r="A1256" s="1" t="s">
        <v>3551</v>
      </c>
      <c r="B1256">
        <v>61.72</v>
      </c>
      <c r="C1256">
        <v>1930035648</v>
      </c>
      <c r="D1256">
        <v>1</v>
      </c>
      <c r="F1256">
        <v>0.80800000000000005</v>
      </c>
      <c r="H1256">
        <v>1.041232314289062</v>
      </c>
      <c r="J1256" t="s">
        <v>3552</v>
      </c>
      <c r="K1256" t="s">
        <v>3553</v>
      </c>
      <c r="L1256">
        <v>97.517123287671239</v>
      </c>
    </row>
    <row r="1257" spans="1:12" hidden="1" x14ac:dyDescent="0.25">
      <c r="A1257" s="1" t="s">
        <v>3554</v>
      </c>
      <c r="B1257">
        <v>63.63</v>
      </c>
      <c r="C1257">
        <v>1920061024</v>
      </c>
      <c r="D1257">
        <v>1</v>
      </c>
      <c r="F1257">
        <v>0.80320000000000003</v>
      </c>
      <c r="H1257">
        <v>0.99483189649355119</v>
      </c>
      <c r="J1257" t="s">
        <v>3555</v>
      </c>
      <c r="K1257" t="s">
        <v>3556</v>
      </c>
      <c r="L1257">
        <v>98.544520547945197</v>
      </c>
    </row>
    <row r="1258" spans="1:12" hidden="1" x14ac:dyDescent="0.25">
      <c r="A1258" s="1" t="s">
        <v>3557</v>
      </c>
      <c r="B1258">
        <v>62.99</v>
      </c>
      <c r="C1258">
        <v>1478023728</v>
      </c>
      <c r="D1258">
        <v>0.99919999999999998</v>
      </c>
      <c r="F1258">
        <v>0.62080000000000002</v>
      </c>
      <c r="H1258">
        <v>0.76977955883968818</v>
      </c>
      <c r="J1258" t="s">
        <v>3558</v>
      </c>
      <c r="K1258" t="s">
        <v>3559</v>
      </c>
      <c r="L1258">
        <v>97.859589041095902</v>
      </c>
    </row>
    <row r="1259" spans="1:12" hidden="1" x14ac:dyDescent="0.25">
      <c r="A1259" s="1" t="s">
        <v>3560</v>
      </c>
      <c r="B1259">
        <v>63.84</v>
      </c>
      <c r="C1259">
        <v>1462783200</v>
      </c>
      <c r="D1259">
        <v>1</v>
      </c>
      <c r="F1259">
        <v>0.61360000000000003</v>
      </c>
      <c r="H1259">
        <v>0.9896885769076097</v>
      </c>
      <c r="J1259" t="s">
        <v>3561</v>
      </c>
      <c r="K1259" t="s">
        <v>3562</v>
      </c>
      <c r="L1259">
        <v>98.801369863013704</v>
      </c>
    </row>
    <row r="1260" spans="1:12" hidden="1" x14ac:dyDescent="0.25">
      <c r="A1260" s="1" t="s">
        <v>3563</v>
      </c>
      <c r="B1260">
        <v>62.54</v>
      </c>
      <c r="C1260">
        <v>1096650304</v>
      </c>
      <c r="D1260">
        <v>0.99760000000000004</v>
      </c>
      <c r="F1260">
        <v>0.39760000000000001</v>
      </c>
      <c r="H1260">
        <v>0.74970118880227776</v>
      </c>
      <c r="J1260" t="s">
        <v>3564</v>
      </c>
      <c r="K1260" t="s">
        <v>3565</v>
      </c>
      <c r="L1260">
        <v>97.688356164383563</v>
      </c>
    </row>
    <row r="1261" spans="1:12" hidden="1" x14ac:dyDescent="0.25">
      <c r="A1261" s="1" t="s">
        <v>3566</v>
      </c>
      <c r="B1261">
        <v>62.74</v>
      </c>
      <c r="C1261">
        <v>1345916768</v>
      </c>
      <c r="D1261">
        <v>0.99760000000000004</v>
      </c>
      <c r="F1261">
        <v>0.56000000000000005</v>
      </c>
      <c r="H1261">
        <v>1.227298039393969</v>
      </c>
      <c r="J1261" t="s">
        <v>3567</v>
      </c>
      <c r="K1261" t="s">
        <v>3568</v>
      </c>
      <c r="L1261">
        <v>97.688356164383563</v>
      </c>
    </row>
    <row r="1262" spans="1:12" hidden="1" x14ac:dyDescent="0.25">
      <c r="A1262" s="1" t="s">
        <v>3569</v>
      </c>
      <c r="B1262">
        <v>64.040000000000006</v>
      </c>
      <c r="C1262">
        <v>1175374816</v>
      </c>
      <c r="D1262">
        <v>1</v>
      </c>
      <c r="F1262">
        <v>0.4496</v>
      </c>
      <c r="H1262">
        <v>0.87328937713331167</v>
      </c>
      <c r="J1262" t="s">
        <v>3570</v>
      </c>
      <c r="K1262" t="s">
        <v>3571</v>
      </c>
      <c r="L1262">
        <v>98.801369863013704</v>
      </c>
    </row>
    <row r="1263" spans="1:12" hidden="1" x14ac:dyDescent="0.25">
      <c r="A1263" s="1" t="s">
        <v>3572</v>
      </c>
      <c r="B1263">
        <v>65.239999999999995</v>
      </c>
      <c r="C1263">
        <v>1651445120</v>
      </c>
      <c r="D1263">
        <v>1</v>
      </c>
      <c r="F1263">
        <v>0.69279999999999997</v>
      </c>
      <c r="H1263">
        <v>1.4050370124656471</v>
      </c>
      <c r="J1263" t="s">
        <v>3573</v>
      </c>
      <c r="K1263" t="s">
        <v>3574</v>
      </c>
      <c r="L1263">
        <v>99.400684931506845</v>
      </c>
    </row>
    <row r="1264" spans="1:12" hidden="1" x14ac:dyDescent="0.25">
      <c r="A1264" s="1" t="s">
        <v>3575</v>
      </c>
      <c r="B1264">
        <v>66.14</v>
      </c>
      <c r="C1264">
        <v>1213225344</v>
      </c>
      <c r="D1264">
        <v>1</v>
      </c>
      <c r="F1264">
        <v>0.47439999999999999</v>
      </c>
      <c r="H1264">
        <v>0.73464466321472432</v>
      </c>
      <c r="J1264" t="s">
        <v>3576</v>
      </c>
      <c r="K1264" t="s">
        <v>3577</v>
      </c>
      <c r="L1264">
        <v>99.828767123287676</v>
      </c>
    </row>
    <row r="1265" spans="1:12" hidden="1" x14ac:dyDescent="0.25">
      <c r="A1265" s="1" t="s">
        <v>3578</v>
      </c>
      <c r="B1265">
        <v>62.85</v>
      </c>
      <c r="C1265">
        <v>1388457536</v>
      </c>
      <c r="D1265">
        <v>0.99519999999999997</v>
      </c>
      <c r="F1265">
        <v>0.58160000000000001</v>
      </c>
      <c r="H1265">
        <v>1.144434991295401</v>
      </c>
      <c r="J1265" t="s">
        <v>3579</v>
      </c>
      <c r="K1265" t="s">
        <v>3580</v>
      </c>
      <c r="L1265">
        <v>97.43150684931507</v>
      </c>
    </row>
    <row r="1266" spans="1:12" hidden="1" x14ac:dyDescent="0.25">
      <c r="A1266" s="1" t="s">
        <v>3581</v>
      </c>
      <c r="B1266">
        <v>64.400000000000006</v>
      </c>
      <c r="C1266">
        <v>1253614096</v>
      </c>
      <c r="D1266">
        <v>0.99839999999999995</v>
      </c>
      <c r="F1266">
        <v>0.50160000000000005</v>
      </c>
      <c r="H1266">
        <v>0.90288256104074327</v>
      </c>
      <c r="J1266" t="s">
        <v>3582</v>
      </c>
      <c r="K1266" t="s">
        <v>3583</v>
      </c>
      <c r="L1266">
        <v>98.801369863013704</v>
      </c>
    </row>
    <row r="1267" spans="1:12" hidden="1" x14ac:dyDescent="0.25">
      <c r="A1267" s="1" t="s">
        <v>3584</v>
      </c>
      <c r="B1267">
        <v>63.45</v>
      </c>
      <c r="C1267">
        <v>1194229488</v>
      </c>
      <c r="D1267">
        <v>0.99519999999999997</v>
      </c>
      <c r="F1267">
        <v>0.46160000000000001</v>
      </c>
      <c r="H1267">
        <v>0.95262927547681309</v>
      </c>
      <c r="J1267" t="s">
        <v>3585</v>
      </c>
      <c r="K1267" t="s">
        <v>3586</v>
      </c>
      <c r="L1267">
        <v>97.859589041095902</v>
      </c>
    </row>
    <row r="1268" spans="1:12" hidden="1" x14ac:dyDescent="0.25">
      <c r="A1268" s="1" t="s">
        <v>3587</v>
      </c>
      <c r="B1268">
        <v>64.45</v>
      </c>
      <c r="C1268">
        <v>1439052208</v>
      </c>
      <c r="D1268">
        <v>0.99839999999999995</v>
      </c>
      <c r="F1268">
        <v>0.6048</v>
      </c>
      <c r="H1268">
        <v>1.205004751984486</v>
      </c>
      <c r="J1268" t="s">
        <v>3588</v>
      </c>
      <c r="K1268" t="s">
        <v>3589</v>
      </c>
      <c r="L1268">
        <v>98.801369863013704</v>
      </c>
    </row>
    <row r="1269" spans="1:12" hidden="1" x14ac:dyDescent="0.25">
      <c r="A1269" s="1" t="s">
        <v>3590</v>
      </c>
      <c r="B1269">
        <v>68.92</v>
      </c>
      <c r="C1269">
        <v>3012418000</v>
      </c>
      <c r="D1269">
        <v>1</v>
      </c>
      <c r="F1269">
        <v>0.97119999999999995</v>
      </c>
      <c r="H1269">
        <v>2.093334754120332</v>
      </c>
      <c r="J1269" t="s">
        <v>3591</v>
      </c>
      <c r="K1269" t="s">
        <v>3592</v>
      </c>
      <c r="L1269">
        <v>100</v>
      </c>
    </row>
    <row r="1270" spans="1:12" hidden="1" x14ac:dyDescent="0.25">
      <c r="A1270" s="1" t="s">
        <v>3593</v>
      </c>
      <c r="B1270">
        <v>65.61</v>
      </c>
      <c r="C1270">
        <v>2596624768</v>
      </c>
      <c r="D1270">
        <v>0.99839999999999995</v>
      </c>
      <c r="F1270">
        <v>0.93679999999999997</v>
      </c>
      <c r="H1270">
        <v>0.86197359330610823</v>
      </c>
      <c r="J1270" t="s">
        <v>3594</v>
      </c>
      <c r="K1270" t="s">
        <v>3595</v>
      </c>
      <c r="L1270">
        <v>99.486301369863014</v>
      </c>
    </row>
    <row r="1271" spans="1:12" hidden="1" x14ac:dyDescent="0.25">
      <c r="A1271" s="1" t="s">
        <v>3596</v>
      </c>
      <c r="B1271">
        <v>71.14</v>
      </c>
      <c r="C1271">
        <v>4312907520</v>
      </c>
      <c r="D1271">
        <v>1</v>
      </c>
      <c r="F1271">
        <v>0.99680000000000002</v>
      </c>
      <c r="H1271">
        <v>1.660966795491954</v>
      </c>
      <c r="J1271" t="s">
        <v>3597</v>
      </c>
      <c r="K1271" t="s">
        <v>3598</v>
      </c>
      <c r="L1271">
        <v>98.715753424657535</v>
      </c>
    </row>
    <row r="1272" spans="1:12" hidden="1" x14ac:dyDescent="0.25">
      <c r="A1272" s="1" t="s">
        <v>3599</v>
      </c>
      <c r="B1272">
        <v>70.290000000000006</v>
      </c>
      <c r="C1272">
        <v>2886059072</v>
      </c>
      <c r="D1272">
        <v>0.99919999999999998</v>
      </c>
      <c r="F1272">
        <v>0.96079999999999999</v>
      </c>
      <c r="H1272">
        <v>0.66916785454282124</v>
      </c>
      <c r="J1272" t="s">
        <v>3600</v>
      </c>
      <c r="K1272" t="s">
        <v>3601</v>
      </c>
      <c r="L1272">
        <v>98.030821917808225</v>
      </c>
    </row>
    <row r="1273" spans="1:12" hidden="1" x14ac:dyDescent="0.25">
      <c r="A1273" s="1" t="s">
        <v>3602</v>
      </c>
      <c r="B1273">
        <v>73.400000000000006</v>
      </c>
      <c r="C1273">
        <v>3330212464</v>
      </c>
      <c r="D1273">
        <v>1</v>
      </c>
      <c r="F1273">
        <v>0.98319999999999996</v>
      </c>
      <c r="H1273">
        <v>1.153896154208724</v>
      </c>
      <c r="J1273" t="s">
        <v>3603</v>
      </c>
      <c r="K1273" t="s">
        <v>3604</v>
      </c>
      <c r="L1273">
        <v>99.914383561643831</v>
      </c>
    </row>
    <row r="1274" spans="1:12" hidden="1" x14ac:dyDescent="0.25">
      <c r="A1274" s="1" t="s">
        <v>3605</v>
      </c>
      <c r="B1274">
        <v>73.849999999999994</v>
      </c>
      <c r="C1274">
        <v>3083809648</v>
      </c>
      <c r="D1274">
        <v>1</v>
      </c>
      <c r="F1274">
        <v>0.97199999999999998</v>
      </c>
      <c r="H1274">
        <v>0.92600988115213545</v>
      </c>
      <c r="J1274" t="s">
        <v>3606</v>
      </c>
      <c r="K1274" t="s">
        <v>3607</v>
      </c>
      <c r="L1274">
        <v>99.914383561643831</v>
      </c>
    </row>
    <row r="1275" spans="1:12" hidden="1" x14ac:dyDescent="0.25">
      <c r="A1275" s="1" t="s">
        <v>3608</v>
      </c>
      <c r="B1275">
        <v>77.88</v>
      </c>
      <c r="C1275">
        <v>4177205856</v>
      </c>
      <c r="D1275">
        <v>1</v>
      </c>
      <c r="F1275">
        <v>0.99519999999999997</v>
      </c>
      <c r="H1275">
        <v>1.3545602137632331</v>
      </c>
      <c r="J1275" t="s">
        <v>3609</v>
      </c>
      <c r="K1275" t="s">
        <v>3610</v>
      </c>
      <c r="L1275">
        <v>100</v>
      </c>
    </row>
    <row r="1276" spans="1:12" hidden="1" x14ac:dyDescent="0.25">
      <c r="A1276" s="1" t="s">
        <v>3611</v>
      </c>
      <c r="B1276">
        <v>78.459999999999994</v>
      </c>
      <c r="C1276">
        <v>4296715776</v>
      </c>
      <c r="D1276">
        <v>1</v>
      </c>
      <c r="F1276">
        <v>0.996</v>
      </c>
      <c r="H1276">
        <v>1.028610014473752</v>
      </c>
      <c r="J1276" t="s">
        <v>3612</v>
      </c>
      <c r="K1276" t="s">
        <v>3613</v>
      </c>
      <c r="L1276">
        <v>100</v>
      </c>
    </row>
    <row r="1277" spans="1:12" hidden="1" x14ac:dyDescent="0.25">
      <c r="A1277" s="1" t="s">
        <v>3614</v>
      </c>
      <c r="B1277">
        <v>77.400000000000006</v>
      </c>
      <c r="C1277">
        <v>3113825056</v>
      </c>
      <c r="D1277">
        <v>0.99839999999999995</v>
      </c>
      <c r="F1277">
        <v>0.97199999999999998</v>
      </c>
      <c r="H1277">
        <v>0.72469886730529698</v>
      </c>
      <c r="J1277" t="s">
        <v>3615</v>
      </c>
      <c r="K1277" t="s">
        <v>3616</v>
      </c>
      <c r="L1277">
        <v>99.828767123287676</v>
      </c>
    </row>
    <row r="1278" spans="1:12" hidden="1" x14ac:dyDescent="0.25">
      <c r="A1278" s="1" t="s">
        <v>3617</v>
      </c>
      <c r="B1278">
        <v>75.84</v>
      </c>
      <c r="C1278">
        <v>3021631440</v>
      </c>
      <c r="D1278">
        <v>0.99760000000000004</v>
      </c>
      <c r="F1278">
        <v>0.96799999999999997</v>
      </c>
      <c r="H1278">
        <v>0.97039216579545695</v>
      </c>
      <c r="J1278" t="s">
        <v>3618</v>
      </c>
      <c r="K1278" t="s">
        <v>3619</v>
      </c>
      <c r="L1278">
        <v>99.657534246575338</v>
      </c>
    </row>
    <row r="1279" spans="1:12" hidden="1" x14ac:dyDescent="0.25">
      <c r="A1279" s="1" t="s">
        <v>3620</v>
      </c>
      <c r="B1279">
        <v>78.34</v>
      </c>
      <c r="C1279">
        <v>2536913936</v>
      </c>
      <c r="D1279">
        <v>0.99919999999999998</v>
      </c>
      <c r="F1279">
        <v>0.93120000000000003</v>
      </c>
      <c r="H1279">
        <v>0.83958417377335737</v>
      </c>
      <c r="J1279" t="s">
        <v>3621</v>
      </c>
      <c r="K1279" t="s">
        <v>3622</v>
      </c>
      <c r="L1279">
        <v>99.914383561643831</v>
      </c>
    </row>
    <row r="1280" spans="1:12" hidden="1" x14ac:dyDescent="0.25">
      <c r="A1280" s="1" t="s">
        <v>3623</v>
      </c>
      <c r="B1280">
        <v>78.260000000000005</v>
      </c>
      <c r="C1280">
        <v>1936924432</v>
      </c>
      <c r="D1280">
        <v>0.99839999999999995</v>
      </c>
      <c r="F1280">
        <v>0.81279999999999997</v>
      </c>
      <c r="H1280">
        <v>0.76349631121266381</v>
      </c>
      <c r="J1280" t="s">
        <v>3624</v>
      </c>
      <c r="K1280" t="s">
        <v>3625</v>
      </c>
      <c r="L1280">
        <v>99.828767123287676</v>
      </c>
    </row>
    <row r="1281" spans="1:12" hidden="1" x14ac:dyDescent="0.25">
      <c r="A1281" s="1" t="s">
        <v>3626</v>
      </c>
      <c r="B1281">
        <v>77.099999999999994</v>
      </c>
      <c r="C1281">
        <v>3320826096</v>
      </c>
      <c r="D1281">
        <v>0.996</v>
      </c>
      <c r="F1281">
        <v>0.98160000000000003</v>
      </c>
      <c r="H1281">
        <v>1.714484076475318</v>
      </c>
      <c r="J1281" t="s">
        <v>3627</v>
      </c>
      <c r="K1281" t="s">
        <v>3628</v>
      </c>
      <c r="L1281">
        <v>99.571917808219183</v>
      </c>
    </row>
    <row r="1282" spans="1:12" hidden="1" x14ac:dyDescent="0.25">
      <c r="A1282" s="1" t="s">
        <v>3629</v>
      </c>
      <c r="B1282">
        <v>77.66</v>
      </c>
      <c r="C1282">
        <v>2613751008</v>
      </c>
      <c r="D1282">
        <v>0.99680000000000002</v>
      </c>
      <c r="F1282">
        <v>0.93520000000000003</v>
      </c>
      <c r="H1282">
        <v>0.78707855588954634</v>
      </c>
      <c r="J1282" t="s">
        <v>3630</v>
      </c>
      <c r="K1282" t="s">
        <v>3631</v>
      </c>
      <c r="L1282">
        <v>99.657534246575338</v>
      </c>
    </row>
    <row r="1283" spans="1:12" hidden="1" x14ac:dyDescent="0.25">
      <c r="A1283" s="1" t="s">
        <v>3632</v>
      </c>
      <c r="B1283">
        <v>77.03</v>
      </c>
      <c r="C1283">
        <v>2060518096</v>
      </c>
      <c r="D1283">
        <v>0.99439999999999995</v>
      </c>
      <c r="F1283">
        <v>0.84640000000000004</v>
      </c>
      <c r="H1283">
        <v>0.78833756149430434</v>
      </c>
      <c r="J1283" t="s">
        <v>3633</v>
      </c>
      <c r="K1283" t="s">
        <v>3634</v>
      </c>
      <c r="L1283">
        <v>99.400684931506845</v>
      </c>
    </row>
    <row r="1284" spans="1:12" hidden="1" x14ac:dyDescent="0.25">
      <c r="A1284" s="1" t="s">
        <v>3635</v>
      </c>
      <c r="B1284">
        <v>81.739999999999995</v>
      </c>
      <c r="C1284">
        <v>3844141232</v>
      </c>
      <c r="D1284">
        <v>1</v>
      </c>
      <c r="F1284">
        <v>0.99280000000000002</v>
      </c>
      <c r="H1284">
        <v>1.8656187681450001</v>
      </c>
      <c r="J1284" t="s">
        <v>3636</v>
      </c>
      <c r="K1284" t="s">
        <v>3637</v>
      </c>
      <c r="L1284">
        <v>100</v>
      </c>
    </row>
    <row r="1285" spans="1:12" hidden="1" x14ac:dyDescent="0.25">
      <c r="A1285" s="1" t="s">
        <v>3638</v>
      </c>
      <c r="B1285">
        <v>79.33</v>
      </c>
      <c r="C1285">
        <v>4276105440</v>
      </c>
      <c r="D1285">
        <v>0.99919999999999998</v>
      </c>
      <c r="F1285">
        <v>0.99519999999999997</v>
      </c>
      <c r="H1285">
        <v>1.1123694947532561</v>
      </c>
      <c r="J1285" t="s">
        <v>3639</v>
      </c>
      <c r="K1285" t="s">
        <v>3640</v>
      </c>
      <c r="L1285">
        <v>99.914383561643831</v>
      </c>
    </row>
    <row r="1286" spans="1:12" hidden="1" x14ac:dyDescent="0.25">
      <c r="A1286" s="1" t="s">
        <v>3641</v>
      </c>
      <c r="B1286">
        <v>81.209999999999994</v>
      </c>
      <c r="C1286">
        <v>4209477920</v>
      </c>
      <c r="D1286">
        <v>0.99919999999999998</v>
      </c>
      <c r="F1286">
        <v>0.99439999999999995</v>
      </c>
      <c r="H1286">
        <v>0.98441864426991299</v>
      </c>
      <c r="J1286" t="s">
        <v>3642</v>
      </c>
      <c r="K1286" t="s">
        <v>3643</v>
      </c>
      <c r="L1286">
        <v>99.914383561643831</v>
      </c>
    </row>
    <row r="1287" spans="1:12" hidden="1" x14ac:dyDescent="0.25">
      <c r="A1287" s="1" t="s">
        <v>3644</v>
      </c>
      <c r="B1287">
        <v>78.39</v>
      </c>
      <c r="C1287">
        <v>3622773264</v>
      </c>
      <c r="D1287">
        <v>0.99680000000000002</v>
      </c>
      <c r="F1287">
        <v>0.98640000000000005</v>
      </c>
      <c r="H1287">
        <v>0.86062294014835927</v>
      </c>
      <c r="J1287" t="s">
        <v>3645</v>
      </c>
      <c r="K1287" t="s">
        <v>3646</v>
      </c>
      <c r="L1287">
        <v>99.657534246575338</v>
      </c>
    </row>
    <row r="1288" spans="1:12" hidden="1" x14ac:dyDescent="0.25">
      <c r="A1288" s="1" t="s">
        <v>3647</v>
      </c>
      <c r="B1288">
        <v>77.3</v>
      </c>
      <c r="C1288">
        <v>2615178240</v>
      </c>
      <c r="D1288">
        <v>0.99199999999999999</v>
      </c>
      <c r="F1288">
        <v>0.93200000000000005</v>
      </c>
      <c r="H1288">
        <v>0.72187190569925774</v>
      </c>
      <c r="J1288" t="s">
        <v>3648</v>
      </c>
      <c r="K1288" t="s">
        <v>3649</v>
      </c>
      <c r="L1288">
        <v>99.143835616438352</v>
      </c>
    </row>
    <row r="1289" spans="1:12" hidden="1" x14ac:dyDescent="0.25">
      <c r="A1289" s="1" t="s">
        <v>3650</v>
      </c>
      <c r="B1289">
        <v>74.760000000000005</v>
      </c>
      <c r="C1289">
        <v>4132461360</v>
      </c>
      <c r="D1289">
        <v>0.98880000000000001</v>
      </c>
      <c r="F1289">
        <v>0.99199999999999999</v>
      </c>
      <c r="H1289">
        <v>1.580183444781186</v>
      </c>
      <c r="J1289" t="s">
        <v>3651</v>
      </c>
      <c r="K1289" t="s">
        <v>3652</v>
      </c>
      <c r="L1289">
        <v>98.715753424657535</v>
      </c>
    </row>
    <row r="1290" spans="1:12" hidden="1" x14ac:dyDescent="0.25">
      <c r="A1290" s="1" t="s">
        <v>3653</v>
      </c>
      <c r="B1290">
        <v>75.540000000000006</v>
      </c>
      <c r="C1290">
        <v>2020721664</v>
      </c>
      <c r="D1290">
        <v>0.98880000000000001</v>
      </c>
      <c r="F1290">
        <v>0.8256</v>
      </c>
      <c r="H1290">
        <v>0.48898743096777553</v>
      </c>
      <c r="J1290" t="s">
        <v>3654</v>
      </c>
      <c r="K1290" t="s">
        <v>3655</v>
      </c>
      <c r="L1290">
        <v>98.715753424657535</v>
      </c>
    </row>
    <row r="1291" spans="1:12" hidden="1" x14ac:dyDescent="0.25">
      <c r="A1291" s="1" t="s">
        <v>3656</v>
      </c>
      <c r="B1291">
        <v>74.59</v>
      </c>
      <c r="C1291">
        <v>2612282352</v>
      </c>
      <c r="D1291">
        <v>0.98719999999999997</v>
      </c>
      <c r="F1291">
        <v>0.92959999999999998</v>
      </c>
      <c r="H1291">
        <v>1.2927472390378649</v>
      </c>
      <c r="J1291" t="s">
        <v>3657</v>
      </c>
      <c r="K1291" t="s">
        <v>3658</v>
      </c>
      <c r="L1291">
        <v>98.544520547945197</v>
      </c>
    </row>
    <row r="1292" spans="1:12" hidden="1" x14ac:dyDescent="0.25">
      <c r="A1292" s="1" t="s">
        <v>3659</v>
      </c>
      <c r="B1292">
        <v>75.66</v>
      </c>
      <c r="C1292">
        <v>2071081952</v>
      </c>
      <c r="D1292">
        <v>0.98880000000000001</v>
      </c>
      <c r="F1292">
        <v>0.8448</v>
      </c>
      <c r="H1292">
        <v>0.79282469232866448</v>
      </c>
      <c r="J1292" t="s">
        <v>3660</v>
      </c>
      <c r="K1292" t="s">
        <v>3661</v>
      </c>
      <c r="L1292">
        <v>98.715753424657535</v>
      </c>
    </row>
    <row r="1293" spans="1:12" hidden="1" x14ac:dyDescent="0.25">
      <c r="A1293" s="1" t="s">
        <v>3662</v>
      </c>
      <c r="B1293">
        <v>77.650000000000006</v>
      </c>
      <c r="C1293">
        <v>3286902400</v>
      </c>
      <c r="D1293">
        <v>0.99280000000000002</v>
      </c>
      <c r="F1293">
        <v>0.97440000000000004</v>
      </c>
      <c r="H1293">
        <v>1.5870460349605711</v>
      </c>
      <c r="J1293" t="s">
        <v>3663</v>
      </c>
      <c r="K1293" t="s">
        <v>3664</v>
      </c>
      <c r="L1293">
        <v>99.229452054794521</v>
      </c>
    </row>
    <row r="1294" spans="1:12" hidden="1" x14ac:dyDescent="0.25">
      <c r="A1294" s="1" t="s">
        <v>3665</v>
      </c>
      <c r="B1294">
        <v>77.34</v>
      </c>
      <c r="C1294">
        <v>2276665600</v>
      </c>
      <c r="D1294">
        <v>0.99119999999999997</v>
      </c>
      <c r="F1294">
        <v>0.88880000000000003</v>
      </c>
      <c r="H1294">
        <v>0.69264776465525713</v>
      </c>
      <c r="J1294" t="s">
        <v>3666</v>
      </c>
      <c r="K1294" t="s">
        <v>3667</v>
      </c>
      <c r="L1294">
        <v>99.058219178082197</v>
      </c>
    </row>
    <row r="1295" spans="1:12" hidden="1" x14ac:dyDescent="0.25">
      <c r="A1295" s="1" t="s">
        <v>3668</v>
      </c>
      <c r="B1295">
        <v>76.099999999999994</v>
      </c>
      <c r="C1295">
        <v>2876036672</v>
      </c>
      <c r="D1295">
        <v>0.98799999999999999</v>
      </c>
      <c r="F1295">
        <v>0.95040000000000002</v>
      </c>
      <c r="H1295">
        <v>1.2632670656595331</v>
      </c>
      <c r="J1295" t="s">
        <v>3669</v>
      </c>
      <c r="K1295" t="s">
        <v>3670</v>
      </c>
      <c r="L1295">
        <v>98.715753424657535</v>
      </c>
    </row>
    <row r="1296" spans="1:12" hidden="1" x14ac:dyDescent="0.25">
      <c r="A1296" s="1" t="s">
        <v>3671</v>
      </c>
      <c r="B1296">
        <v>75.8</v>
      </c>
      <c r="C1296">
        <v>1786091232</v>
      </c>
      <c r="D1296">
        <v>0.98640000000000005</v>
      </c>
      <c r="F1296">
        <v>0.74080000000000001</v>
      </c>
      <c r="H1296">
        <v>0.6210251939374436</v>
      </c>
      <c r="J1296" t="s">
        <v>3672</v>
      </c>
      <c r="K1296" t="s">
        <v>3673</v>
      </c>
      <c r="L1296">
        <v>98.458904109589042</v>
      </c>
    </row>
    <row r="1297" spans="1:12" hidden="1" x14ac:dyDescent="0.25">
      <c r="A1297" s="1" t="s">
        <v>3674</v>
      </c>
      <c r="B1297">
        <v>74.44</v>
      </c>
      <c r="C1297">
        <v>3164772032</v>
      </c>
      <c r="D1297">
        <v>0.98240000000000005</v>
      </c>
      <c r="F1297">
        <v>0.96640000000000004</v>
      </c>
      <c r="H1297">
        <v>1.771898308047906</v>
      </c>
      <c r="J1297" t="s">
        <v>3675</v>
      </c>
      <c r="K1297" t="s">
        <v>3676</v>
      </c>
      <c r="L1297">
        <v>98.030821917808225</v>
      </c>
    </row>
    <row r="1298" spans="1:12" hidden="1" x14ac:dyDescent="0.25">
      <c r="A1298" s="1" t="s">
        <v>3677</v>
      </c>
      <c r="B1298">
        <v>71.3</v>
      </c>
      <c r="C1298">
        <v>3893407712</v>
      </c>
      <c r="D1298">
        <v>0.98</v>
      </c>
      <c r="F1298">
        <v>0.99039999999999995</v>
      </c>
      <c r="H1298">
        <v>1.2302332277435899</v>
      </c>
      <c r="J1298" t="s">
        <v>3678</v>
      </c>
      <c r="K1298" t="s">
        <v>3679</v>
      </c>
      <c r="L1298">
        <v>96.660958904109577</v>
      </c>
    </row>
    <row r="1299" spans="1:12" hidden="1" x14ac:dyDescent="0.25">
      <c r="A1299" s="1" t="s">
        <v>3680</v>
      </c>
      <c r="B1299">
        <v>72.84</v>
      </c>
      <c r="C1299">
        <v>2144184256</v>
      </c>
      <c r="D1299">
        <v>0.98</v>
      </c>
      <c r="F1299">
        <v>0.85840000000000005</v>
      </c>
      <c r="H1299">
        <v>0.55072173648583966</v>
      </c>
      <c r="J1299" t="s">
        <v>3681</v>
      </c>
      <c r="K1299" t="s">
        <v>3682</v>
      </c>
      <c r="L1299">
        <v>97.602739726027394</v>
      </c>
    </row>
    <row r="1300" spans="1:12" hidden="1" x14ac:dyDescent="0.25">
      <c r="A1300" s="1" t="s">
        <v>3683</v>
      </c>
      <c r="B1300">
        <v>71.739999999999995</v>
      </c>
      <c r="C1300">
        <v>1901113984</v>
      </c>
      <c r="D1300">
        <v>0.97919999999999996</v>
      </c>
      <c r="F1300">
        <v>0.78159999999999996</v>
      </c>
      <c r="H1300">
        <v>0.88663741405626662</v>
      </c>
      <c r="J1300" t="s">
        <v>3684</v>
      </c>
      <c r="K1300" t="s">
        <v>3685</v>
      </c>
      <c r="L1300">
        <v>96.746575342465761</v>
      </c>
    </row>
    <row r="1301" spans="1:12" hidden="1" x14ac:dyDescent="0.25">
      <c r="A1301" s="1" t="s">
        <v>3686</v>
      </c>
      <c r="B1301">
        <v>72.180000000000007</v>
      </c>
      <c r="C1301">
        <v>2213586000</v>
      </c>
      <c r="D1301">
        <v>0.97919999999999996</v>
      </c>
      <c r="F1301">
        <v>0.872</v>
      </c>
      <c r="H1301">
        <v>1.1643625887925719</v>
      </c>
      <c r="J1301" t="s">
        <v>3687</v>
      </c>
      <c r="K1301" t="s">
        <v>3688</v>
      </c>
      <c r="L1301">
        <v>97.174657534246577</v>
      </c>
    </row>
    <row r="1302" spans="1:12" hidden="1" x14ac:dyDescent="0.25">
      <c r="A1302" s="1" t="s">
        <v>3689</v>
      </c>
      <c r="B1302">
        <v>73.47</v>
      </c>
      <c r="C1302">
        <v>2794791696</v>
      </c>
      <c r="D1302">
        <v>0.98080000000000001</v>
      </c>
      <c r="F1302">
        <v>0.94240000000000002</v>
      </c>
      <c r="H1302">
        <v>1.2625629616378129</v>
      </c>
      <c r="J1302" t="s">
        <v>3690</v>
      </c>
      <c r="K1302" t="s">
        <v>3691</v>
      </c>
      <c r="L1302">
        <v>97.859589041095902</v>
      </c>
    </row>
    <row r="1303" spans="1:12" hidden="1" x14ac:dyDescent="0.25">
      <c r="A1303" s="1" t="s">
        <v>3692</v>
      </c>
      <c r="B1303">
        <v>75.84</v>
      </c>
      <c r="C1303">
        <v>3638872832</v>
      </c>
      <c r="D1303">
        <v>0.98680000000000001</v>
      </c>
      <c r="F1303">
        <v>0.98480000000000001</v>
      </c>
      <c r="H1303">
        <v>1.3020193373295319</v>
      </c>
      <c r="J1303" t="s">
        <v>3618</v>
      </c>
      <c r="K1303" t="s">
        <v>3619</v>
      </c>
      <c r="L1303">
        <v>98.544520547945197</v>
      </c>
    </row>
    <row r="1304" spans="1:12" hidden="1" x14ac:dyDescent="0.25">
      <c r="A1304" s="1" t="s">
        <v>3693</v>
      </c>
      <c r="B1304">
        <v>77.41</v>
      </c>
      <c r="C1304">
        <v>2841397968</v>
      </c>
      <c r="D1304">
        <v>0.99199999999999999</v>
      </c>
      <c r="F1304">
        <v>0.9456</v>
      </c>
      <c r="H1304">
        <v>0.78084563522334161</v>
      </c>
      <c r="J1304" t="s">
        <v>3694</v>
      </c>
      <c r="K1304" t="s">
        <v>3695</v>
      </c>
      <c r="L1304">
        <v>99.143835616438352</v>
      </c>
    </row>
    <row r="1305" spans="1:12" hidden="1" x14ac:dyDescent="0.25">
      <c r="A1305" s="1" t="s">
        <v>3696</v>
      </c>
      <c r="B1305">
        <v>77.040000000000006</v>
      </c>
      <c r="C1305">
        <v>2446471120</v>
      </c>
      <c r="D1305">
        <v>0.98799999999999999</v>
      </c>
      <c r="F1305">
        <v>0.90880000000000005</v>
      </c>
      <c r="H1305">
        <v>0.86100966761865438</v>
      </c>
      <c r="J1305" t="s">
        <v>3697</v>
      </c>
      <c r="K1305" t="s">
        <v>3698</v>
      </c>
      <c r="L1305">
        <v>98.715753424657535</v>
      </c>
    </row>
    <row r="1306" spans="1:12" hidden="1" x14ac:dyDescent="0.25">
      <c r="A1306" s="1" t="s">
        <v>3699</v>
      </c>
      <c r="B1306">
        <v>76.55</v>
      </c>
      <c r="C1306">
        <v>2499704928</v>
      </c>
      <c r="D1306">
        <v>0.98640000000000005</v>
      </c>
      <c r="F1306">
        <v>0.91359999999999997</v>
      </c>
      <c r="H1306">
        <v>1.0217594262874441</v>
      </c>
      <c r="J1306" t="s">
        <v>3700</v>
      </c>
      <c r="K1306" t="s">
        <v>3701</v>
      </c>
      <c r="L1306">
        <v>98.544520547945197</v>
      </c>
    </row>
    <row r="1307" spans="1:12" hidden="1" x14ac:dyDescent="0.25">
      <c r="A1307" s="1" t="s">
        <v>3702</v>
      </c>
      <c r="B1307">
        <v>77.489999999999995</v>
      </c>
      <c r="C1307">
        <v>2775989184</v>
      </c>
      <c r="D1307">
        <v>0.99199999999999999</v>
      </c>
      <c r="F1307">
        <v>0.93920000000000003</v>
      </c>
      <c r="H1307">
        <v>1.1105267477394041</v>
      </c>
      <c r="J1307" t="s">
        <v>3703</v>
      </c>
      <c r="K1307" t="s">
        <v>3704</v>
      </c>
      <c r="L1307">
        <v>99.143835616438352</v>
      </c>
    </row>
    <row r="1308" spans="1:12" hidden="1" x14ac:dyDescent="0.25">
      <c r="A1308" s="1" t="s">
        <v>3705</v>
      </c>
      <c r="B1308">
        <v>79.739999999999995</v>
      </c>
      <c r="C1308">
        <v>3606420448</v>
      </c>
      <c r="D1308">
        <v>0.99839999999999995</v>
      </c>
      <c r="F1308">
        <v>0.98240000000000005</v>
      </c>
      <c r="H1308">
        <v>1.2991478744897009</v>
      </c>
      <c r="J1308" t="s">
        <v>3706</v>
      </c>
      <c r="K1308" t="s">
        <v>3707</v>
      </c>
      <c r="L1308">
        <v>99.828767123287676</v>
      </c>
    </row>
    <row r="1309" spans="1:12" hidden="1" x14ac:dyDescent="0.25">
      <c r="A1309" s="1" t="s">
        <v>3708</v>
      </c>
      <c r="B1309">
        <v>80.63</v>
      </c>
      <c r="C1309">
        <v>1823517280</v>
      </c>
      <c r="D1309">
        <v>0.99839999999999995</v>
      </c>
      <c r="F1309">
        <v>0.74719999999999998</v>
      </c>
      <c r="H1309">
        <v>0.50563080658309312</v>
      </c>
      <c r="J1309" t="s">
        <v>3709</v>
      </c>
      <c r="K1309" t="s">
        <v>3710</v>
      </c>
      <c r="L1309">
        <v>99.828767123287676</v>
      </c>
    </row>
    <row r="1310" spans="1:12" hidden="1" x14ac:dyDescent="0.25">
      <c r="A1310" s="1" t="s">
        <v>3711</v>
      </c>
      <c r="B1310">
        <v>81.319999999999993</v>
      </c>
      <c r="C1310">
        <v>2025214064</v>
      </c>
      <c r="D1310">
        <v>0.99919999999999998</v>
      </c>
      <c r="F1310">
        <v>0.81359999999999999</v>
      </c>
      <c r="H1310">
        <v>1.110608649675094</v>
      </c>
      <c r="J1310" t="s">
        <v>3712</v>
      </c>
      <c r="K1310" t="s">
        <v>3713</v>
      </c>
      <c r="L1310">
        <v>99.914383561643831</v>
      </c>
    </row>
    <row r="1311" spans="1:12" hidden="1" x14ac:dyDescent="0.25">
      <c r="A1311" s="1" t="s">
        <v>3714</v>
      </c>
      <c r="B1311">
        <v>83.54</v>
      </c>
      <c r="C1311">
        <v>3781019568</v>
      </c>
      <c r="D1311">
        <v>1</v>
      </c>
      <c r="F1311">
        <v>0.98799999999999999</v>
      </c>
      <c r="H1311">
        <v>1.8669727981900881</v>
      </c>
      <c r="J1311" t="s">
        <v>3715</v>
      </c>
      <c r="K1311" t="s">
        <v>3716</v>
      </c>
      <c r="L1311">
        <v>100</v>
      </c>
    </row>
    <row r="1312" spans="1:12" hidden="1" x14ac:dyDescent="0.25">
      <c r="A1312" s="1" t="s">
        <v>3717</v>
      </c>
      <c r="B1312">
        <v>82.93</v>
      </c>
      <c r="C1312">
        <v>2053512080</v>
      </c>
      <c r="D1312">
        <v>0.99919999999999998</v>
      </c>
      <c r="F1312">
        <v>0.82479999999999998</v>
      </c>
      <c r="H1312">
        <v>0.54311067241744571</v>
      </c>
      <c r="J1312" t="s">
        <v>3718</v>
      </c>
      <c r="K1312" t="s">
        <v>3719</v>
      </c>
      <c r="L1312">
        <v>99.914383561643831</v>
      </c>
    </row>
    <row r="1313" spans="1:12" hidden="1" x14ac:dyDescent="0.25">
      <c r="A1313" s="1" t="s">
        <v>3720</v>
      </c>
      <c r="B1313">
        <v>83.72</v>
      </c>
      <c r="C1313">
        <v>2212516048</v>
      </c>
      <c r="D1313">
        <v>1</v>
      </c>
      <c r="F1313">
        <v>0.86399999999999999</v>
      </c>
      <c r="H1313">
        <v>1.077430256947892</v>
      </c>
      <c r="J1313" t="s">
        <v>3721</v>
      </c>
      <c r="K1313" t="s">
        <v>3722</v>
      </c>
      <c r="L1313">
        <v>100</v>
      </c>
    </row>
    <row r="1314" spans="1:12" hidden="1" x14ac:dyDescent="0.25">
      <c r="A1314" s="1" t="s">
        <v>3723</v>
      </c>
      <c r="B1314">
        <v>86.18</v>
      </c>
      <c r="C1314">
        <v>2633031808</v>
      </c>
      <c r="D1314">
        <v>1</v>
      </c>
      <c r="F1314">
        <v>0.92400000000000004</v>
      </c>
      <c r="H1314">
        <v>1.19006224175419</v>
      </c>
      <c r="J1314" t="s">
        <v>3724</v>
      </c>
      <c r="K1314" t="s">
        <v>3725</v>
      </c>
      <c r="L1314">
        <v>100</v>
      </c>
    </row>
    <row r="1315" spans="1:12" hidden="1" x14ac:dyDescent="0.25">
      <c r="A1315" s="1" t="s">
        <v>3726</v>
      </c>
      <c r="B1315">
        <v>86.75</v>
      </c>
      <c r="C1315">
        <v>3379358336</v>
      </c>
      <c r="D1315">
        <v>1</v>
      </c>
      <c r="F1315">
        <v>0.9768</v>
      </c>
      <c r="H1315">
        <v>1.283447592897442</v>
      </c>
      <c r="J1315" t="s">
        <v>3727</v>
      </c>
      <c r="K1315" t="s">
        <v>3728</v>
      </c>
      <c r="L1315">
        <v>100</v>
      </c>
    </row>
    <row r="1316" spans="1:12" hidden="1" x14ac:dyDescent="0.25">
      <c r="A1316" s="1" t="s">
        <v>3729</v>
      </c>
      <c r="B1316">
        <v>89.28</v>
      </c>
      <c r="C1316">
        <v>3515823440</v>
      </c>
      <c r="D1316">
        <v>1</v>
      </c>
      <c r="F1316">
        <v>0.97919999999999996</v>
      </c>
      <c r="H1316">
        <v>1.04038195729238</v>
      </c>
      <c r="J1316" t="s">
        <v>3730</v>
      </c>
      <c r="K1316" t="s">
        <v>3731</v>
      </c>
      <c r="L1316">
        <v>100</v>
      </c>
    </row>
    <row r="1317" spans="1:12" hidden="1" x14ac:dyDescent="0.25">
      <c r="A1317" s="1" t="s">
        <v>3732</v>
      </c>
      <c r="B1317">
        <v>88.7</v>
      </c>
      <c r="C1317">
        <v>3662399232</v>
      </c>
      <c r="D1317">
        <v>0.99919999999999998</v>
      </c>
      <c r="F1317">
        <v>0.98480000000000001</v>
      </c>
      <c r="H1317">
        <v>1.041690316508044</v>
      </c>
      <c r="J1317" t="s">
        <v>3733</v>
      </c>
      <c r="K1317" t="s">
        <v>3734</v>
      </c>
      <c r="L1317">
        <v>99.914383561643831</v>
      </c>
    </row>
    <row r="1318" spans="1:12" hidden="1" x14ac:dyDescent="0.25">
      <c r="A1318" s="1" t="s">
        <v>3735</v>
      </c>
      <c r="B1318">
        <v>92.56</v>
      </c>
      <c r="C1318">
        <v>4687111424</v>
      </c>
      <c r="D1318">
        <v>1</v>
      </c>
      <c r="F1318">
        <v>0.99839999999999995</v>
      </c>
      <c r="H1318">
        <v>1.2797925968984041</v>
      </c>
      <c r="J1318" t="s">
        <v>3736</v>
      </c>
      <c r="K1318" t="s">
        <v>3737</v>
      </c>
      <c r="L1318">
        <v>100</v>
      </c>
    </row>
    <row r="1319" spans="1:12" hidden="1" x14ac:dyDescent="0.25">
      <c r="A1319" s="1" t="s">
        <v>3738</v>
      </c>
      <c r="B1319">
        <v>90.75</v>
      </c>
      <c r="C1319">
        <v>3409516336</v>
      </c>
      <c r="D1319">
        <v>0.99919999999999998</v>
      </c>
      <c r="F1319">
        <v>0.97440000000000004</v>
      </c>
      <c r="H1319">
        <v>0.72742378569065569</v>
      </c>
      <c r="J1319" t="s">
        <v>3739</v>
      </c>
      <c r="K1319" t="s">
        <v>3740</v>
      </c>
      <c r="L1319">
        <v>99.914383561643831</v>
      </c>
    </row>
    <row r="1320" spans="1:12" hidden="1" x14ac:dyDescent="0.25">
      <c r="A1320" s="1" t="s">
        <v>3741</v>
      </c>
      <c r="B1320">
        <v>88.74</v>
      </c>
      <c r="C1320">
        <v>3506431344</v>
      </c>
      <c r="D1320">
        <v>0.99760000000000004</v>
      </c>
      <c r="F1320">
        <v>0.9768</v>
      </c>
      <c r="H1320">
        <v>1.028424855155174</v>
      </c>
      <c r="J1320" t="s">
        <v>3742</v>
      </c>
      <c r="K1320" t="s">
        <v>3743</v>
      </c>
      <c r="L1320">
        <v>99.743150684931507</v>
      </c>
    </row>
    <row r="1321" spans="1:12" hidden="1" x14ac:dyDescent="0.25">
      <c r="A1321" s="1" t="s">
        <v>3744</v>
      </c>
      <c r="B1321">
        <v>91.84</v>
      </c>
      <c r="C1321">
        <v>3670971680</v>
      </c>
      <c r="D1321">
        <v>0.99919999999999998</v>
      </c>
      <c r="F1321">
        <v>0.98399999999999999</v>
      </c>
      <c r="H1321">
        <v>1.0469252980759349</v>
      </c>
      <c r="J1321" t="s">
        <v>3745</v>
      </c>
      <c r="K1321" t="s">
        <v>3746</v>
      </c>
      <c r="L1321">
        <v>99.914383561643831</v>
      </c>
    </row>
    <row r="1322" spans="1:12" hidden="1" x14ac:dyDescent="0.25">
      <c r="A1322" s="1" t="s">
        <v>3747</v>
      </c>
      <c r="B1322">
        <v>91.08</v>
      </c>
      <c r="C1322">
        <v>3560584736</v>
      </c>
      <c r="D1322">
        <v>0.99839999999999995</v>
      </c>
      <c r="F1322">
        <v>0.97760000000000002</v>
      </c>
      <c r="H1322">
        <v>0.96992977510521139</v>
      </c>
      <c r="J1322" t="s">
        <v>3748</v>
      </c>
      <c r="K1322" t="s">
        <v>3749</v>
      </c>
      <c r="L1322">
        <v>99.828767123287676</v>
      </c>
    </row>
    <row r="1323" spans="1:12" hidden="1" x14ac:dyDescent="0.25">
      <c r="A1323" s="1" t="s">
        <v>3750</v>
      </c>
      <c r="B1323">
        <v>87.34</v>
      </c>
      <c r="C1323">
        <v>3780641248</v>
      </c>
      <c r="D1323">
        <v>0.99439999999999995</v>
      </c>
      <c r="F1323">
        <v>0.98640000000000005</v>
      </c>
      <c r="H1323">
        <v>1.0618034756412551</v>
      </c>
      <c r="J1323" t="s">
        <v>3751</v>
      </c>
      <c r="K1323" t="s">
        <v>3752</v>
      </c>
      <c r="L1323">
        <v>99.400684931506845</v>
      </c>
    </row>
    <row r="1324" spans="1:12" hidden="1" x14ac:dyDescent="0.25">
      <c r="A1324" s="1" t="s">
        <v>3753</v>
      </c>
      <c r="B1324">
        <v>87.43</v>
      </c>
      <c r="C1324">
        <v>3524028272</v>
      </c>
      <c r="D1324">
        <v>0.99439999999999995</v>
      </c>
      <c r="F1324">
        <v>0.97519999999999996</v>
      </c>
      <c r="H1324">
        <v>0.93212448387274216</v>
      </c>
      <c r="J1324" t="s">
        <v>3754</v>
      </c>
      <c r="K1324" t="s">
        <v>3755</v>
      </c>
      <c r="L1324">
        <v>99.400684931506845</v>
      </c>
    </row>
    <row r="1325" spans="1:12" hidden="1" x14ac:dyDescent="0.25">
      <c r="A1325" s="1" t="s">
        <v>3756</v>
      </c>
      <c r="B1325">
        <v>86.86</v>
      </c>
      <c r="C1325">
        <v>2849767536</v>
      </c>
      <c r="D1325">
        <v>0.99280000000000002</v>
      </c>
      <c r="F1325">
        <v>0.93679999999999997</v>
      </c>
      <c r="H1325">
        <v>0.80866761445777635</v>
      </c>
      <c r="J1325" t="s">
        <v>3757</v>
      </c>
      <c r="K1325" t="s">
        <v>3758</v>
      </c>
      <c r="L1325">
        <v>99.229452054794521</v>
      </c>
    </row>
    <row r="1326" spans="1:12" hidden="1" x14ac:dyDescent="0.25">
      <c r="A1326" s="1" t="s">
        <v>3759</v>
      </c>
      <c r="B1326">
        <v>82.59</v>
      </c>
      <c r="C1326">
        <v>4087923632</v>
      </c>
      <c r="D1326">
        <v>0.98799999999999999</v>
      </c>
      <c r="F1326">
        <v>0.99039999999999995</v>
      </c>
      <c r="H1326">
        <v>1.434476174059413</v>
      </c>
      <c r="J1326" t="s">
        <v>3760</v>
      </c>
      <c r="K1326" t="s">
        <v>3761</v>
      </c>
      <c r="L1326">
        <v>98.715753424657535</v>
      </c>
    </row>
    <row r="1327" spans="1:12" hidden="1" x14ac:dyDescent="0.25">
      <c r="A1327" s="1" t="s">
        <v>3762</v>
      </c>
      <c r="B1327">
        <v>84.02</v>
      </c>
      <c r="C1327">
        <v>3113133920</v>
      </c>
      <c r="D1327">
        <v>0.99039999999999995</v>
      </c>
      <c r="F1327">
        <v>0.95279999999999998</v>
      </c>
      <c r="H1327">
        <v>0.76154405029257166</v>
      </c>
      <c r="J1327" t="s">
        <v>3763</v>
      </c>
      <c r="K1327" t="s">
        <v>3764</v>
      </c>
      <c r="L1327">
        <v>98.972602739726028</v>
      </c>
    </row>
    <row r="1328" spans="1:12" hidden="1" x14ac:dyDescent="0.25">
      <c r="A1328" s="1" t="s">
        <v>3765</v>
      </c>
      <c r="B1328">
        <v>87.84</v>
      </c>
      <c r="C1328">
        <v>4074982800</v>
      </c>
      <c r="D1328">
        <v>0.99439999999999995</v>
      </c>
      <c r="F1328">
        <v>0.98960000000000004</v>
      </c>
      <c r="H1328">
        <v>1.308964826029714</v>
      </c>
      <c r="J1328" t="s">
        <v>3766</v>
      </c>
      <c r="K1328" t="s">
        <v>3767</v>
      </c>
      <c r="L1328">
        <v>99.400684931506845</v>
      </c>
    </row>
    <row r="1329" spans="1:12" hidden="1" x14ac:dyDescent="0.25">
      <c r="A1329" s="1" t="s">
        <v>3768</v>
      </c>
      <c r="B1329">
        <v>88.31</v>
      </c>
      <c r="C1329">
        <v>3069095088</v>
      </c>
      <c r="D1329">
        <v>0.99439999999999995</v>
      </c>
      <c r="F1329">
        <v>0.94879999999999998</v>
      </c>
      <c r="H1329">
        <v>0.75315534779680537</v>
      </c>
      <c r="J1329" t="s">
        <v>3769</v>
      </c>
      <c r="K1329" t="s">
        <v>3770</v>
      </c>
      <c r="L1329">
        <v>99.400684931506845</v>
      </c>
    </row>
    <row r="1330" spans="1:12" hidden="1" x14ac:dyDescent="0.25">
      <c r="A1330" s="1" t="s">
        <v>3771</v>
      </c>
      <c r="B1330">
        <v>89.72</v>
      </c>
      <c r="C1330">
        <v>3802697808</v>
      </c>
      <c r="D1330">
        <v>0.99680000000000002</v>
      </c>
      <c r="F1330">
        <v>0.98560000000000003</v>
      </c>
      <c r="H1330">
        <v>1.239028996810281</v>
      </c>
      <c r="J1330" t="s">
        <v>3772</v>
      </c>
      <c r="K1330" t="s">
        <v>3773</v>
      </c>
      <c r="L1330">
        <v>99.657534246575338</v>
      </c>
    </row>
    <row r="1331" spans="1:12" hidden="1" x14ac:dyDescent="0.25">
      <c r="A1331" s="1" t="s">
        <v>3774</v>
      </c>
      <c r="B1331">
        <v>85.68</v>
      </c>
      <c r="C1331">
        <v>4006657952</v>
      </c>
      <c r="D1331">
        <v>0.98799999999999999</v>
      </c>
      <c r="F1331">
        <v>0.98880000000000001</v>
      </c>
      <c r="H1331">
        <v>1.053635643508384</v>
      </c>
      <c r="J1331" t="s">
        <v>3775</v>
      </c>
      <c r="K1331" t="s">
        <v>3776</v>
      </c>
      <c r="L1331">
        <v>98.715753424657535</v>
      </c>
    </row>
    <row r="1332" spans="1:12" hidden="1" x14ac:dyDescent="0.25">
      <c r="A1332" s="1" t="s">
        <v>3777</v>
      </c>
      <c r="B1332">
        <v>85.69</v>
      </c>
      <c r="C1332">
        <v>2781047168</v>
      </c>
      <c r="D1332">
        <v>0.98799999999999999</v>
      </c>
      <c r="F1332">
        <v>0.92400000000000004</v>
      </c>
      <c r="H1332">
        <v>0.6941064601263971</v>
      </c>
      <c r="J1332" t="s">
        <v>3778</v>
      </c>
      <c r="K1332" t="s">
        <v>3779</v>
      </c>
      <c r="L1332">
        <v>98.715753424657535</v>
      </c>
    </row>
    <row r="1333" spans="1:12" hidden="1" x14ac:dyDescent="0.25">
      <c r="A1333" s="1" t="s">
        <v>3780</v>
      </c>
      <c r="B1333">
        <v>82.9</v>
      </c>
      <c r="C1333">
        <v>2959282880</v>
      </c>
      <c r="D1333">
        <v>0.98319999999999996</v>
      </c>
      <c r="F1333">
        <v>0.94</v>
      </c>
      <c r="H1333">
        <v>1.064089424318603</v>
      </c>
      <c r="J1333" t="s">
        <v>3781</v>
      </c>
      <c r="K1333" t="s">
        <v>3782</v>
      </c>
      <c r="L1333">
        <v>98.287671232876718</v>
      </c>
    </row>
    <row r="1334" spans="1:12" hidden="1" x14ac:dyDescent="0.25">
      <c r="A1334" s="1" t="s">
        <v>3783</v>
      </c>
      <c r="B1334">
        <v>84.07</v>
      </c>
      <c r="C1334">
        <v>3576339184</v>
      </c>
      <c r="D1334">
        <v>0.98640000000000005</v>
      </c>
      <c r="F1334">
        <v>0.97440000000000004</v>
      </c>
      <c r="H1334">
        <v>1.208515484670394</v>
      </c>
      <c r="J1334" t="s">
        <v>3784</v>
      </c>
      <c r="K1334" t="s">
        <v>3785</v>
      </c>
      <c r="L1334">
        <v>98.544520547945197</v>
      </c>
    </row>
    <row r="1335" spans="1:12" hidden="1" x14ac:dyDescent="0.25">
      <c r="A1335" s="1" t="s">
        <v>3786</v>
      </c>
      <c r="B1335">
        <v>85.94</v>
      </c>
      <c r="C1335">
        <v>2784442672</v>
      </c>
      <c r="D1335">
        <v>0.98799999999999999</v>
      </c>
      <c r="F1335">
        <v>0.92320000000000002</v>
      </c>
      <c r="H1335">
        <v>0.77857343186495698</v>
      </c>
      <c r="J1335" t="s">
        <v>3787</v>
      </c>
      <c r="K1335" t="s">
        <v>3788</v>
      </c>
      <c r="L1335">
        <v>98.715753424657535</v>
      </c>
    </row>
    <row r="1336" spans="1:12" hidden="1" x14ac:dyDescent="0.25">
      <c r="A1336" s="1" t="s">
        <v>3789</v>
      </c>
      <c r="B1336">
        <v>86.32</v>
      </c>
      <c r="C1336">
        <v>3125263984</v>
      </c>
      <c r="D1336">
        <v>0.98880000000000001</v>
      </c>
      <c r="F1336">
        <v>0.95040000000000002</v>
      </c>
      <c r="H1336">
        <v>1.1224019856566829</v>
      </c>
      <c r="J1336" t="s">
        <v>3790</v>
      </c>
      <c r="K1336" t="s">
        <v>3791</v>
      </c>
      <c r="L1336">
        <v>98.801369863013704</v>
      </c>
    </row>
    <row r="1337" spans="1:12" hidden="1" x14ac:dyDescent="0.25">
      <c r="A1337" s="1" t="s">
        <v>3792</v>
      </c>
      <c r="B1337">
        <v>85.38</v>
      </c>
      <c r="C1337">
        <v>3178416768</v>
      </c>
      <c r="D1337">
        <v>0.98480000000000001</v>
      </c>
      <c r="F1337">
        <v>0.95120000000000005</v>
      </c>
      <c r="H1337">
        <v>1.0170074541773491</v>
      </c>
      <c r="J1337" t="s">
        <v>3793</v>
      </c>
      <c r="K1337" t="s">
        <v>3794</v>
      </c>
      <c r="L1337">
        <v>98.373287671232873</v>
      </c>
    </row>
    <row r="1338" spans="1:12" hidden="1" x14ac:dyDescent="0.25">
      <c r="A1338" s="1" t="s">
        <v>3795</v>
      </c>
      <c r="B1338">
        <v>84.14</v>
      </c>
      <c r="C1338">
        <v>3514921392</v>
      </c>
      <c r="D1338">
        <v>0.98399999999999999</v>
      </c>
      <c r="F1338">
        <v>0.96960000000000002</v>
      </c>
      <c r="H1338">
        <v>1.105871774711201</v>
      </c>
      <c r="J1338" t="s">
        <v>3796</v>
      </c>
      <c r="K1338" t="s">
        <v>3797</v>
      </c>
      <c r="L1338">
        <v>98.287671232876718</v>
      </c>
    </row>
    <row r="1339" spans="1:12" hidden="1" x14ac:dyDescent="0.25">
      <c r="A1339" s="1" t="s">
        <v>3798</v>
      </c>
      <c r="B1339">
        <v>84.99</v>
      </c>
      <c r="C1339">
        <v>3600456016</v>
      </c>
      <c r="D1339">
        <v>0.98399999999999999</v>
      </c>
      <c r="F1339">
        <v>0.97440000000000004</v>
      </c>
      <c r="H1339">
        <v>1.0243347188914891</v>
      </c>
      <c r="J1339" t="s">
        <v>3799</v>
      </c>
      <c r="K1339" t="s">
        <v>3800</v>
      </c>
      <c r="L1339">
        <v>98.287671232876718</v>
      </c>
    </row>
    <row r="1340" spans="1:12" hidden="1" x14ac:dyDescent="0.25">
      <c r="A1340" s="1" t="s">
        <v>3801</v>
      </c>
      <c r="B1340">
        <v>84.4</v>
      </c>
      <c r="C1340">
        <v>3614401920</v>
      </c>
      <c r="D1340">
        <v>0.98319999999999996</v>
      </c>
      <c r="F1340">
        <v>0.97599999999999998</v>
      </c>
      <c r="H1340">
        <v>1.0038733715779411</v>
      </c>
      <c r="J1340" t="s">
        <v>3802</v>
      </c>
      <c r="K1340" t="s">
        <v>3803</v>
      </c>
      <c r="L1340">
        <v>98.202054794520549</v>
      </c>
    </row>
    <row r="1341" spans="1:12" hidden="1" x14ac:dyDescent="0.25">
      <c r="A1341" s="1" t="s">
        <v>3804</v>
      </c>
      <c r="B1341">
        <v>89.64</v>
      </c>
      <c r="C1341">
        <v>5347054592</v>
      </c>
      <c r="D1341">
        <v>0.996</v>
      </c>
      <c r="F1341">
        <v>1</v>
      </c>
      <c r="H1341">
        <v>1.479374654603991</v>
      </c>
      <c r="J1341" t="s">
        <v>3805</v>
      </c>
      <c r="K1341" t="s">
        <v>3806</v>
      </c>
      <c r="L1341">
        <v>99.65782720273738</v>
      </c>
    </row>
    <row r="1342" spans="1:12" hidden="1" x14ac:dyDescent="0.25">
      <c r="A1342" s="1" t="s">
        <v>3807</v>
      </c>
      <c r="B1342">
        <v>94.85</v>
      </c>
      <c r="C1342">
        <v>5641813760</v>
      </c>
      <c r="D1342">
        <v>1</v>
      </c>
      <c r="F1342">
        <v>1</v>
      </c>
      <c r="H1342">
        <v>1.0551255205886629</v>
      </c>
      <c r="J1342" t="s">
        <v>3808</v>
      </c>
      <c r="K1342" t="s">
        <v>3809</v>
      </c>
      <c r="L1342">
        <v>100</v>
      </c>
    </row>
    <row r="1343" spans="1:12" hidden="1" x14ac:dyDescent="0.25">
      <c r="A1343" s="1" t="s">
        <v>3810</v>
      </c>
      <c r="B1343">
        <v>86.04</v>
      </c>
      <c r="C1343">
        <v>9433652480</v>
      </c>
      <c r="D1343">
        <v>0.98560000000000003</v>
      </c>
      <c r="F1343">
        <v>1</v>
      </c>
      <c r="H1343">
        <v>1.6720956914394851</v>
      </c>
      <c r="J1343" t="s">
        <v>3811</v>
      </c>
      <c r="K1343" t="s">
        <v>3812</v>
      </c>
      <c r="L1343">
        <v>98.544520547945197</v>
      </c>
    </row>
    <row r="1344" spans="1:12" hidden="1" x14ac:dyDescent="0.25">
      <c r="A1344" s="1" t="s">
        <v>3813</v>
      </c>
      <c r="B1344">
        <v>85.73</v>
      </c>
      <c r="C1344">
        <v>6722204928</v>
      </c>
      <c r="D1344">
        <v>0.98399999999999999</v>
      </c>
      <c r="F1344">
        <v>0.99919999999999998</v>
      </c>
      <c r="H1344">
        <v>0.71257712134844298</v>
      </c>
      <c r="J1344" t="s">
        <v>3814</v>
      </c>
      <c r="K1344" t="s">
        <v>3815</v>
      </c>
      <c r="L1344">
        <v>98.287671232876718</v>
      </c>
    </row>
    <row r="1345" spans="1:12" hidden="1" x14ac:dyDescent="0.25">
      <c r="A1345" s="1" t="s">
        <v>3816</v>
      </c>
      <c r="B1345">
        <v>78.180000000000007</v>
      </c>
      <c r="C1345">
        <v>8324148736</v>
      </c>
      <c r="D1345">
        <v>0.96479999999999999</v>
      </c>
      <c r="F1345">
        <v>0.99919999999999998</v>
      </c>
      <c r="H1345">
        <v>1.23830630353553</v>
      </c>
      <c r="J1345" t="s">
        <v>3817</v>
      </c>
      <c r="K1345" t="s">
        <v>3818</v>
      </c>
      <c r="L1345">
        <v>96.489726027397253</v>
      </c>
    </row>
    <row r="1346" spans="1:12" hidden="1" x14ac:dyDescent="0.25">
      <c r="A1346" s="1" t="s">
        <v>3819</v>
      </c>
      <c r="B1346">
        <v>78.680000000000007</v>
      </c>
      <c r="C1346">
        <v>5494666752</v>
      </c>
      <c r="D1346">
        <v>0.96799999999999997</v>
      </c>
      <c r="F1346">
        <v>0.99680000000000002</v>
      </c>
      <c r="H1346">
        <v>0.66008752681662797</v>
      </c>
      <c r="J1346" t="s">
        <v>3820</v>
      </c>
      <c r="K1346" t="s">
        <v>3821</v>
      </c>
      <c r="L1346">
        <v>96.575342465753423</v>
      </c>
    </row>
    <row r="1347" spans="1:12" hidden="1" x14ac:dyDescent="0.25">
      <c r="A1347" s="1" t="s">
        <v>3822</v>
      </c>
      <c r="B1347">
        <v>82.76</v>
      </c>
      <c r="C1347">
        <v>9587929088</v>
      </c>
      <c r="D1347">
        <v>0.97360000000000002</v>
      </c>
      <c r="F1347">
        <v>1</v>
      </c>
      <c r="H1347">
        <v>1.7449518816605381</v>
      </c>
      <c r="J1347" t="s">
        <v>3823</v>
      </c>
      <c r="K1347" t="s">
        <v>3824</v>
      </c>
      <c r="L1347">
        <v>97.345890410958901</v>
      </c>
    </row>
    <row r="1348" spans="1:12" hidden="1" x14ac:dyDescent="0.25">
      <c r="A1348" s="1" t="s">
        <v>3825</v>
      </c>
      <c r="B1348">
        <v>81.680000000000007</v>
      </c>
      <c r="C1348">
        <v>3934052800</v>
      </c>
      <c r="D1348">
        <v>0.97119999999999995</v>
      </c>
      <c r="F1348">
        <v>0.98160000000000003</v>
      </c>
      <c r="H1348">
        <v>0.41031308887377538</v>
      </c>
      <c r="J1348" t="s">
        <v>3826</v>
      </c>
      <c r="K1348" t="s">
        <v>3827</v>
      </c>
      <c r="L1348">
        <v>97.003424657534239</v>
      </c>
    </row>
    <row r="1349" spans="1:12" hidden="1" x14ac:dyDescent="0.25">
      <c r="A1349" s="1" t="s">
        <v>3828</v>
      </c>
      <c r="B1349">
        <v>80.819999999999993</v>
      </c>
      <c r="C1349">
        <v>5569084672</v>
      </c>
      <c r="D1349">
        <v>0.96879999999999999</v>
      </c>
      <c r="F1349">
        <v>0.996</v>
      </c>
      <c r="H1349">
        <v>1.4156100477349971</v>
      </c>
      <c r="J1349" t="s">
        <v>3829</v>
      </c>
      <c r="K1349" t="s">
        <v>3830</v>
      </c>
      <c r="L1349">
        <v>96.660958904109577</v>
      </c>
    </row>
    <row r="1350" spans="1:12" hidden="1" x14ac:dyDescent="0.25">
      <c r="A1350" s="1" t="s">
        <v>3831</v>
      </c>
      <c r="B1350">
        <v>81.069999999999993</v>
      </c>
      <c r="C1350">
        <v>3475175712</v>
      </c>
      <c r="D1350">
        <v>0.96879999999999999</v>
      </c>
      <c r="F1350">
        <v>0.95920000000000005</v>
      </c>
      <c r="H1350">
        <v>0.6240120085572296</v>
      </c>
      <c r="J1350" t="s">
        <v>3832</v>
      </c>
      <c r="K1350" t="s">
        <v>3833</v>
      </c>
      <c r="L1350">
        <v>96.829477292202228</v>
      </c>
    </row>
    <row r="1351" spans="1:12" hidden="1" x14ac:dyDescent="0.25">
      <c r="A1351" s="1" t="s">
        <v>3834</v>
      </c>
      <c r="B1351">
        <v>81.260000000000005</v>
      </c>
      <c r="C1351">
        <v>4469317376</v>
      </c>
      <c r="D1351">
        <v>0.96960000000000002</v>
      </c>
      <c r="F1351">
        <v>0.99119999999999997</v>
      </c>
      <c r="H1351">
        <v>1.2860694670969199</v>
      </c>
      <c r="J1351" t="s">
        <v>3835</v>
      </c>
      <c r="K1351" t="s">
        <v>3836</v>
      </c>
      <c r="L1351">
        <v>96.829477292202228</v>
      </c>
    </row>
    <row r="1352" spans="1:12" hidden="1" x14ac:dyDescent="0.25">
      <c r="A1352" s="1" t="s">
        <v>3837</v>
      </c>
      <c r="B1352">
        <v>81.23</v>
      </c>
      <c r="C1352">
        <v>3072269136</v>
      </c>
      <c r="D1352">
        <v>0.96879999999999999</v>
      </c>
      <c r="F1352">
        <v>0.93359999999999999</v>
      </c>
      <c r="H1352">
        <v>0.68741350804441059</v>
      </c>
      <c r="J1352" t="s">
        <v>3838</v>
      </c>
      <c r="K1352" t="s">
        <v>3839</v>
      </c>
      <c r="L1352">
        <v>96.743787489288778</v>
      </c>
    </row>
    <row r="1353" spans="1:12" hidden="1" x14ac:dyDescent="0.25">
      <c r="A1353" s="1" t="s">
        <v>3840</v>
      </c>
      <c r="B1353">
        <v>77.64</v>
      </c>
      <c r="C1353">
        <v>4041856224</v>
      </c>
      <c r="D1353">
        <v>0.95599999999999996</v>
      </c>
      <c r="F1353">
        <v>0.98160000000000003</v>
      </c>
      <c r="H1353">
        <v>1.315593147956553</v>
      </c>
      <c r="J1353" t="s">
        <v>3841</v>
      </c>
      <c r="K1353" t="s">
        <v>3842</v>
      </c>
      <c r="L1353">
        <v>95.544130248500423</v>
      </c>
    </row>
    <row r="1354" spans="1:12" hidden="1" x14ac:dyDescent="0.25">
      <c r="A1354" s="1" t="s">
        <v>3843</v>
      </c>
      <c r="B1354">
        <v>77.239999999999995</v>
      </c>
      <c r="C1354">
        <v>3626107488</v>
      </c>
      <c r="D1354">
        <v>0.95120000000000005</v>
      </c>
      <c r="F1354">
        <v>0.96799999999999997</v>
      </c>
      <c r="H1354">
        <v>0.89713915761492458</v>
      </c>
      <c r="J1354" t="s">
        <v>3844</v>
      </c>
      <c r="K1354" t="s">
        <v>3845</v>
      </c>
      <c r="L1354">
        <v>95.201371036846609</v>
      </c>
    </row>
    <row r="1355" spans="1:12" hidden="1" x14ac:dyDescent="0.25">
      <c r="A1355" s="1" t="s">
        <v>3846</v>
      </c>
      <c r="B1355">
        <v>73.239999999999995</v>
      </c>
      <c r="C1355">
        <v>4260904992</v>
      </c>
      <c r="D1355">
        <v>0.93759999999999999</v>
      </c>
      <c r="F1355">
        <v>0.98640000000000005</v>
      </c>
      <c r="H1355">
        <v>1.175063068621313</v>
      </c>
      <c r="J1355" t="s">
        <v>3847</v>
      </c>
      <c r="K1355" t="s">
        <v>3848</v>
      </c>
      <c r="L1355">
        <v>93.401885175664106</v>
      </c>
    </row>
    <row r="1356" spans="1:12" hidden="1" x14ac:dyDescent="0.25">
      <c r="A1356" s="1" t="s">
        <v>3849</v>
      </c>
      <c r="B1356">
        <v>69.73</v>
      </c>
      <c r="C1356">
        <v>4741767424</v>
      </c>
      <c r="D1356">
        <v>0.93200000000000005</v>
      </c>
      <c r="F1356">
        <v>0.99199999999999999</v>
      </c>
      <c r="H1356">
        <v>1.112854530411459</v>
      </c>
      <c r="J1356" t="s">
        <v>3850</v>
      </c>
      <c r="K1356" t="s">
        <v>3851</v>
      </c>
      <c r="L1356">
        <v>90.317052270779769</v>
      </c>
    </row>
    <row r="1357" spans="1:12" hidden="1" x14ac:dyDescent="0.25">
      <c r="A1357" s="1" t="s">
        <v>3852</v>
      </c>
      <c r="B1357">
        <v>71.400000000000006</v>
      </c>
      <c r="C1357">
        <v>3942944032</v>
      </c>
      <c r="D1357">
        <v>0.93440000000000001</v>
      </c>
      <c r="F1357">
        <v>0.97760000000000002</v>
      </c>
      <c r="H1357">
        <v>0.83153467461165809</v>
      </c>
      <c r="J1357" t="s">
        <v>3853</v>
      </c>
      <c r="K1357" t="s">
        <v>3854</v>
      </c>
      <c r="L1357">
        <v>91.859468723221937</v>
      </c>
    </row>
    <row r="1358" spans="1:12" hidden="1" x14ac:dyDescent="0.25">
      <c r="A1358" s="1" t="s">
        <v>3855</v>
      </c>
      <c r="B1358">
        <v>73.69</v>
      </c>
      <c r="C1358">
        <v>3495579072</v>
      </c>
      <c r="D1358">
        <v>0.93920000000000003</v>
      </c>
      <c r="F1358">
        <v>0.95440000000000003</v>
      </c>
      <c r="H1358">
        <v>0.88654037278508346</v>
      </c>
      <c r="J1358" t="s">
        <v>3856</v>
      </c>
      <c r="K1358" t="s">
        <v>3857</v>
      </c>
      <c r="L1358">
        <v>93.487574978577541</v>
      </c>
    </row>
    <row r="1359" spans="1:12" hidden="1" x14ac:dyDescent="0.25">
      <c r="A1359" s="1" t="s">
        <v>3858</v>
      </c>
      <c r="B1359">
        <v>73.7</v>
      </c>
      <c r="C1359">
        <v>2806048368</v>
      </c>
      <c r="D1359">
        <v>0.93920000000000003</v>
      </c>
      <c r="F1359">
        <v>0.90639999999999998</v>
      </c>
      <c r="H1359">
        <v>0.80274206653678004</v>
      </c>
      <c r="J1359" t="s">
        <v>3859</v>
      </c>
      <c r="K1359" t="s">
        <v>3860</v>
      </c>
      <c r="L1359">
        <v>93.487574978577541</v>
      </c>
    </row>
    <row r="1360" spans="1:12" hidden="1" x14ac:dyDescent="0.25">
      <c r="A1360" s="1" t="s">
        <v>3861</v>
      </c>
      <c r="B1360">
        <v>70.040000000000006</v>
      </c>
      <c r="C1360">
        <v>4035896112</v>
      </c>
      <c r="D1360">
        <v>0.92959999999999998</v>
      </c>
      <c r="F1360">
        <v>0.97919999999999996</v>
      </c>
      <c r="H1360">
        <v>1.4382845848364929</v>
      </c>
      <c r="J1360" t="s">
        <v>3862</v>
      </c>
      <c r="K1360" t="s">
        <v>3863</v>
      </c>
      <c r="L1360">
        <v>90.574121679520132</v>
      </c>
    </row>
    <row r="1361" spans="1:12" hidden="1" x14ac:dyDescent="0.25">
      <c r="A1361" s="1" t="s">
        <v>3864</v>
      </c>
      <c r="B1361">
        <v>70.319999999999993</v>
      </c>
      <c r="C1361">
        <v>2877253728</v>
      </c>
      <c r="D1361">
        <v>0.9304</v>
      </c>
      <c r="F1361">
        <v>0.91279999999999994</v>
      </c>
      <c r="H1361">
        <v>0.71291570648833391</v>
      </c>
      <c r="J1361" t="s">
        <v>3865</v>
      </c>
      <c r="K1361" t="s">
        <v>3866</v>
      </c>
      <c r="L1361">
        <v>90.745501285347046</v>
      </c>
    </row>
    <row r="1362" spans="1:12" hidden="1" x14ac:dyDescent="0.25">
      <c r="A1362" s="1" t="s">
        <v>3867</v>
      </c>
      <c r="B1362">
        <v>71.81</v>
      </c>
      <c r="C1362">
        <v>3081574544</v>
      </c>
      <c r="D1362">
        <v>0.93359999999999999</v>
      </c>
      <c r="F1362">
        <v>0.92879999999999996</v>
      </c>
      <c r="H1362">
        <v>1.0710124428762231</v>
      </c>
      <c r="J1362" t="s">
        <v>3868</v>
      </c>
      <c r="K1362" t="s">
        <v>3869</v>
      </c>
      <c r="L1362">
        <v>92.116538131962301</v>
      </c>
    </row>
    <row r="1363" spans="1:12" hidden="1" x14ac:dyDescent="0.25">
      <c r="A1363" s="1" t="s">
        <v>3870</v>
      </c>
      <c r="B1363">
        <v>74.45</v>
      </c>
      <c r="C1363">
        <v>2986372288</v>
      </c>
      <c r="D1363">
        <v>0.94079999999999997</v>
      </c>
      <c r="F1363">
        <v>0.9224</v>
      </c>
      <c r="H1363">
        <v>0.96910597013291011</v>
      </c>
      <c r="J1363" t="s">
        <v>3871</v>
      </c>
      <c r="K1363" t="s">
        <v>3872</v>
      </c>
      <c r="L1363">
        <v>93.658954584404455</v>
      </c>
    </row>
    <row r="1364" spans="1:12" hidden="1" x14ac:dyDescent="0.25">
      <c r="A1364" s="1" t="s">
        <v>3873</v>
      </c>
      <c r="B1364">
        <v>73.05</v>
      </c>
      <c r="C1364">
        <v>2610073936</v>
      </c>
      <c r="D1364">
        <v>0.93440000000000001</v>
      </c>
      <c r="F1364">
        <v>0.88080000000000003</v>
      </c>
      <c r="H1364">
        <v>0.87399482860457078</v>
      </c>
      <c r="J1364" t="s">
        <v>3874</v>
      </c>
      <c r="K1364" t="s">
        <v>3875</v>
      </c>
      <c r="L1364">
        <v>92.887746358183378</v>
      </c>
    </row>
    <row r="1365" spans="1:12" hidden="1" x14ac:dyDescent="0.25">
      <c r="A1365" s="1" t="s">
        <v>3876</v>
      </c>
      <c r="B1365">
        <v>71.12</v>
      </c>
      <c r="C1365">
        <v>2620969360</v>
      </c>
      <c r="D1365">
        <v>0.92800000000000005</v>
      </c>
      <c r="F1365">
        <v>0.88319999999999999</v>
      </c>
      <c r="H1365">
        <v>1.0041743737024931</v>
      </c>
      <c r="J1365" t="s">
        <v>3877</v>
      </c>
      <c r="K1365" t="s">
        <v>3878</v>
      </c>
      <c r="L1365">
        <v>91.25964010282776</v>
      </c>
    </row>
    <row r="1366" spans="1:12" hidden="1" x14ac:dyDescent="0.25">
      <c r="A1366" s="1" t="s">
        <v>3879</v>
      </c>
      <c r="B1366">
        <v>69.209999999999994</v>
      </c>
      <c r="C1366">
        <v>3027477696</v>
      </c>
      <c r="D1366">
        <v>0.92400000000000004</v>
      </c>
      <c r="F1366">
        <v>0.92479999999999996</v>
      </c>
      <c r="H1366">
        <v>1.1550984693693629</v>
      </c>
      <c r="J1366" t="s">
        <v>3880</v>
      </c>
      <c r="K1366" t="s">
        <v>3881</v>
      </c>
      <c r="L1366">
        <v>88.946015424164528</v>
      </c>
    </row>
    <row r="1367" spans="1:12" hidden="1" x14ac:dyDescent="0.25">
      <c r="A1367" s="1" t="s">
        <v>3882</v>
      </c>
      <c r="B1367">
        <v>69.42</v>
      </c>
      <c r="C1367">
        <v>1923709264</v>
      </c>
      <c r="D1367">
        <v>0.92400000000000004</v>
      </c>
      <c r="F1367">
        <v>0.73919999999999997</v>
      </c>
      <c r="H1367">
        <v>0.6354164942459084</v>
      </c>
      <c r="J1367" t="s">
        <v>3883</v>
      </c>
      <c r="K1367" t="s">
        <v>3884</v>
      </c>
      <c r="L1367">
        <v>89.203084832904892</v>
      </c>
    </row>
    <row r="1368" spans="1:12" hidden="1" x14ac:dyDescent="0.25">
      <c r="A1368" s="1" t="s">
        <v>3885</v>
      </c>
      <c r="B1368">
        <v>68.42</v>
      </c>
      <c r="C1368">
        <v>1990607888</v>
      </c>
      <c r="D1368">
        <v>0.92159999999999997</v>
      </c>
      <c r="F1368">
        <v>0.76</v>
      </c>
      <c r="H1368">
        <v>1.034775849579731</v>
      </c>
      <c r="J1368" t="s">
        <v>3886</v>
      </c>
      <c r="K1368" t="s">
        <v>3887</v>
      </c>
      <c r="L1368">
        <v>88.260497000856901</v>
      </c>
    </row>
    <row r="1369" spans="1:12" hidden="1" x14ac:dyDescent="0.25">
      <c r="A1369" s="1" t="s">
        <v>3888</v>
      </c>
      <c r="B1369">
        <v>69.75</v>
      </c>
      <c r="C1369">
        <v>2533340704</v>
      </c>
      <c r="D1369">
        <v>0.92479999999999996</v>
      </c>
      <c r="F1369">
        <v>0.87360000000000004</v>
      </c>
      <c r="H1369">
        <v>1.272646772511935</v>
      </c>
      <c r="J1369" t="s">
        <v>3889</v>
      </c>
      <c r="K1369" t="s">
        <v>3890</v>
      </c>
      <c r="L1369">
        <v>89.545844044558692</v>
      </c>
    </row>
    <row r="1370" spans="1:12" hidden="1" x14ac:dyDescent="0.25">
      <c r="A1370" s="1" t="s">
        <v>3891</v>
      </c>
      <c r="B1370">
        <v>69.209999999999994</v>
      </c>
      <c r="C1370">
        <v>2406536464</v>
      </c>
      <c r="D1370">
        <v>0.92200000000000004</v>
      </c>
      <c r="F1370">
        <v>0.85919999999999996</v>
      </c>
      <c r="H1370">
        <v>0.94994584036810237</v>
      </c>
      <c r="J1370" t="s">
        <v>3880</v>
      </c>
      <c r="K1370" t="s">
        <v>3881</v>
      </c>
      <c r="L1370">
        <v>88.774635818337629</v>
      </c>
    </row>
    <row r="1371" spans="1:12" hidden="1" x14ac:dyDescent="0.25">
      <c r="A1371" s="1" t="s">
        <v>3892</v>
      </c>
      <c r="B1371">
        <v>70.209999999999994</v>
      </c>
      <c r="C1371">
        <v>2898062096</v>
      </c>
      <c r="D1371">
        <v>0.92559999999999998</v>
      </c>
      <c r="F1371">
        <v>0.91200000000000003</v>
      </c>
      <c r="H1371">
        <v>1.2042460770293151</v>
      </c>
      <c r="J1371" t="s">
        <v>3893</v>
      </c>
      <c r="K1371" t="s">
        <v>3894</v>
      </c>
      <c r="L1371">
        <v>90.317052270779769</v>
      </c>
    </row>
    <row r="1372" spans="1:12" hidden="1" x14ac:dyDescent="0.25">
      <c r="A1372" s="1" t="s">
        <v>3895</v>
      </c>
      <c r="B1372">
        <v>69.97</v>
      </c>
      <c r="C1372">
        <v>2245618464</v>
      </c>
      <c r="D1372">
        <v>0.92400000000000004</v>
      </c>
      <c r="F1372">
        <v>0.8296</v>
      </c>
      <c r="H1372">
        <v>0.77486899507759888</v>
      </c>
      <c r="J1372" t="s">
        <v>3896</v>
      </c>
      <c r="K1372" t="s">
        <v>3897</v>
      </c>
      <c r="L1372">
        <v>89.802913453299055</v>
      </c>
    </row>
    <row r="1373" spans="1:12" hidden="1" x14ac:dyDescent="0.25">
      <c r="A1373" s="1" t="s">
        <v>3898</v>
      </c>
      <c r="B1373">
        <v>73.17</v>
      </c>
      <c r="C1373">
        <v>2987621056</v>
      </c>
      <c r="D1373">
        <v>0.93440000000000001</v>
      </c>
      <c r="F1373">
        <v>0.92159999999999997</v>
      </c>
      <c r="H1373">
        <v>1.3304223775744659</v>
      </c>
      <c r="J1373" t="s">
        <v>3899</v>
      </c>
      <c r="K1373" t="s">
        <v>3900</v>
      </c>
      <c r="L1373">
        <v>92.973436161096828</v>
      </c>
    </row>
    <row r="1374" spans="1:12" hidden="1" x14ac:dyDescent="0.25">
      <c r="A1374" s="1" t="s">
        <v>3901</v>
      </c>
      <c r="B1374">
        <v>74.849999999999994</v>
      </c>
      <c r="C1374">
        <v>2546245040</v>
      </c>
      <c r="D1374">
        <v>0.94240000000000002</v>
      </c>
      <c r="F1374">
        <v>0.87280000000000002</v>
      </c>
      <c r="H1374">
        <v>0.85226506048563611</v>
      </c>
      <c r="J1374" t="s">
        <v>3902</v>
      </c>
      <c r="K1374" t="s">
        <v>3903</v>
      </c>
      <c r="L1374">
        <v>93.744644387317905</v>
      </c>
    </row>
    <row r="1375" spans="1:12" hidden="1" x14ac:dyDescent="0.25">
      <c r="A1375" s="1" t="s">
        <v>3904</v>
      </c>
      <c r="B1375">
        <v>72.12</v>
      </c>
      <c r="C1375">
        <v>2190978640</v>
      </c>
      <c r="D1375">
        <v>0.9304</v>
      </c>
      <c r="F1375">
        <v>0.81040000000000001</v>
      </c>
      <c r="H1375">
        <v>0.86047438702128998</v>
      </c>
      <c r="J1375" t="s">
        <v>3905</v>
      </c>
      <c r="K1375" t="s">
        <v>3906</v>
      </c>
      <c r="L1375">
        <v>92.202227934875751</v>
      </c>
    </row>
    <row r="1376" spans="1:12" hidden="1" x14ac:dyDescent="0.25">
      <c r="A1376" s="1" t="s">
        <v>3907</v>
      </c>
      <c r="B1376">
        <v>70.459999999999994</v>
      </c>
      <c r="C1376">
        <v>2467818336</v>
      </c>
      <c r="D1376">
        <v>0.92479999999999996</v>
      </c>
      <c r="F1376">
        <v>0.86240000000000006</v>
      </c>
      <c r="H1376">
        <v>1.1263543564258569</v>
      </c>
      <c r="J1376" t="s">
        <v>3908</v>
      </c>
      <c r="K1376" t="s">
        <v>3909</v>
      </c>
      <c r="L1376">
        <v>90.317052270779769</v>
      </c>
    </row>
    <row r="1377" spans="1:12" hidden="1" x14ac:dyDescent="0.25">
      <c r="A1377" s="1" t="s">
        <v>3910</v>
      </c>
      <c r="B1377">
        <v>70.42</v>
      </c>
      <c r="C1377">
        <v>1502128960</v>
      </c>
      <c r="D1377">
        <v>0.92400000000000004</v>
      </c>
      <c r="F1377">
        <v>0.56159999999999999</v>
      </c>
      <c r="H1377">
        <v>0.60868700831307865</v>
      </c>
      <c r="J1377" t="s">
        <v>3911</v>
      </c>
      <c r="K1377" t="s">
        <v>3912</v>
      </c>
      <c r="L1377">
        <v>90.231362467866333</v>
      </c>
    </row>
    <row r="1378" spans="1:12" hidden="1" x14ac:dyDescent="0.25">
      <c r="A1378" s="1" t="s">
        <v>3913</v>
      </c>
      <c r="B1378">
        <v>68.19</v>
      </c>
      <c r="C1378">
        <v>2610503424</v>
      </c>
      <c r="D1378">
        <v>0.91359999999999997</v>
      </c>
      <c r="F1378">
        <v>0.87760000000000005</v>
      </c>
      <c r="H1378">
        <v>1.737869046875975</v>
      </c>
      <c r="J1378" t="s">
        <v>3914</v>
      </c>
      <c r="K1378" t="s">
        <v>3915</v>
      </c>
      <c r="L1378">
        <v>87.31790916880891</v>
      </c>
    </row>
    <row r="1379" spans="1:12" hidden="1" x14ac:dyDescent="0.25">
      <c r="A1379" s="1" t="s">
        <v>3916</v>
      </c>
      <c r="B1379">
        <v>67.040000000000006</v>
      </c>
      <c r="C1379">
        <v>2012933376</v>
      </c>
      <c r="D1379">
        <v>0.91279999999999994</v>
      </c>
      <c r="F1379">
        <v>0.75760000000000005</v>
      </c>
      <c r="H1379">
        <v>0.77109011139147998</v>
      </c>
      <c r="J1379" t="s">
        <v>3917</v>
      </c>
      <c r="K1379" t="s">
        <v>3918</v>
      </c>
      <c r="L1379">
        <v>86.461011139674383</v>
      </c>
    </row>
    <row r="1380" spans="1:12" hidden="1" x14ac:dyDescent="0.25">
      <c r="A1380" s="1" t="s">
        <v>3919</v>
      </c>
      <c r="B1380">
        <v>66.430000000000007</v>
      </c>
      <c r="C1380">
        <v>1686748576</v>
      </c>
      <c r="D1380">
        <v>0.91200000000000003</v>
      </c>
      <c r="F1380">
        <v>0.63600000000000001</v>
      </c>
      <c r="H1380">
        <v>0.83795549128000546</v>
      </c>
      <c r="J1380" t="s">
        <v>3920</v>
      </c>
      <c r="K1380" t="s">
        <v>3921</v>
      </c>
      <c r="L1380">
        <v>86.118251928020555</v>
      </c>
    </row>
    <row r="1381" spans="1:12" hidden="1" x14ac:dyDescent="0.25">
      <c r="A1381" s="1" t="s">
        <v>3922</v>
      </c>
      <c r="B1381">
        <v>67.87</v>
      </c>
      <c r="C1381">
        <v>1685738016</v>
      </c>
      <c r="D1381">
        <v>0.91279999999999994</v>
      </c>
      <c r="F1381">
        <v>0.63519999999999999</v>
      </c>
      <c r="H1381">
        <v>0.99940088284977457</v>
      </c>
      <c r="J1381" t="s">
        <v>3923</v>
      </c>
      <c r="K1381" t="s">
        <v>3924</v>
      </c>
      <c r="L1381">
        <v>87.060839760068546</v>
      </c>
    </row>
    <row r="1382" spans="1:12" hidden="1" x14ac:dyDescent="0.25">
      <c r="A1382" s="1" t="s">
        <v>3925</v>
      </c>
      <c r="B1382">
        <v>68.02</v>
      </c>
      <c r="C1382">
        <v>1393503616</v>
      </c>
      <c r="D1382">
        <v>0.91279999999999994</v>
      </c>
      <c r="F1382">
        <v>0.50800000000000001</v>
      </c>
      <c r="H1382">
        <v>0.82664305056521903</v>
      </c>
      <c r="J1382" t="s">
        <v>3926</v>
      </c>
      <c r="K1382" t="s">
        <v>3927</v>
      </c>
      <c r="L1382">
        <v>87.146529562981996</v>
      </c>
    </row>
    <row r="1383" spans="1:12" hidden="1" x14ac:dyDescent="0.25">
      <c r="A1383" s="1" t="s">
        <v>3928</v>
      </c>
      <c r="B1383">
        <v>67.64</v>
      </c>
      <c r="C1383">
        <v>1222574464</v>
      </c>
      <c r="D1383">
        <v>0.91120000000000001</v>
      </c>
      <c r="F1383">
        <v>0.41199999999999998</v>
      </c>
      <c r="H1383">
        <v>0.87733856587279924</v>
      </c>
      <c r="J1383" t="s">
        <v>3929</v>
      </c>
      <c r="K1383" t="s">
        <v>3930</v>
      </c>
      <c r="L1383">
        <v>86.803770351328197</v>
      </c>
    </row>
    <row r="1384" spans="1:12" hidden="1" x14ac:dyDescent="0.25">
      <c r="A1384" s="1" t="s">
        <v>3931</v>
      </c>
      <c r="B1384">
        <v>69.41</v>
      </c>
      <c r="C1384">
        <v>2175802608</v>
      </c>
      <c r="D1384">
        <v>0.91679999999999995</v>
      </c>
      <c r="F1384">
        <v>0.80400000000000005</v>
      </c>
      <c r="H1384">
        <v>1.7796892312646899</v>
      </c>
      <c r="J1384" t="s">
        <v>3932</v>
      </c>
      <c r="K1384" t="s">
        <v>3933</v>
      </c>
      <c r="L1384">
        <v>88.431876606683801</v>
      </c>
    </row>
    <row r="1385" spans="1:12" hidden="1" x14ac:dyDescent="0.25">
      <c r="A1385" s="1" t="s">
        <v>3934</v>
      </c>
      <c r="B1385">
        <v>68.72</v>
      </c>
      <c r="C1385">
        <v>1866628048</v>
      </c>
      <c r="D1385">
        <v>0.91359999999999997</v>
      </c>
      <c r="F1385">
        <v>0.70879999999999999</v>
      </c>
      <c r="H1385">
        <v>0.85790321288189209</v>
      </c>
      <c r="J1385" t="s">
        <v>3935</v>
      </c>
      <c r="K1385" t="s">
        <v>3936</v>
      </c>
      <c r="L1385">
        <v>87.660668380462724</v>
      </c>
    </row>
    <row r="1386" spans="1:12" hidden="1" x14ac:dyDescent="0.25">
      <c r="A1386" s="1" t="s">
        <v>3937</v>
      </c>
      <c r="B1386">
        <v>67.34</v>
      </c>
      <c r="C1386">
        <v>2010416384</v>
      </c>
      <c r="D1386">
        <v>0.90880000000000005</v>
      </c>
      <c r="F1386">
        <v>0.75600000000000001</v>
      </c>
      <c r="H1386">
        <v>1.0770310593768599</v>
      </c>
      <c r="J1386" t="s">
        <v>3938</v>
      </c>
      <c r="K1386" t="s">
        <v>3939</v>
      </c>
      <c r="L1386">
        <v>86.461011139674383</v>
      </c>
    </row>
    <row r="1387" spans="1:12" hidden="1" x14ac:dyDescent="0.25">
      <c r="A1387" s="1" t="s">
        <v>3940</v>
      </c>
      <c r="B1387">
        <v>67.989999999999995</v>
      </c>
      <c r="C1387">
        <v>1841507584</v>
      </c>
      <c r="D1387">
        <v>0.91039999999999999</v>
      </c>
      <c r="F1387">
        <v>0.69840000000000002</v>
      </c>
      <c r="H1387">
        <v>0.91598317575191424</v>
      </c>
      <c r="J1387" t="s">
        <v>3941</v>
      </c>
      <c r="K1387" t="s">
        <v>3942</v>
      </c>
      <c r="L1387">
        <v>86.889460154241647</v>
      </c>
    </row>
    <row r="1388" spans="1:12" hidden="1" x14ac:dyDescent="0.25">
      <c r="A1388" s="1" t="s">
        <v>3943</v>
      </c>
      <c r="B1388">
        <v>71.599999999999994</v>
      </c>
      <c r="C1388">
        <v>3741273488</v>
      </c>
      <c r="D1388">
        <v>0.92800000000000005</v>
      </c>
      <c r="F1388">
        <v>0.96960000000000002</v>
      </c>
      <c r="H1388">
        <v>2.0316362096502769</v>
      </c>
      <c r="J1388" t="s">
        <v>3944</v>
      </c>
      <c r="K1388" t="s">
        <v>3945</v>
      </c>
      <c r="L1388">
        <v>91.34532990574121</v>
      </c>
    </row>
    <row r="1389" spans="1:12" hidden="1" x14ac:dyDescent="0.25">
      <c r="A1389" s="1" t="s">
        <v>3946</v>
      </c>
      <c r="B1389">
        <v>67.77</v>
      </c>
      <c r="C1389">
        <v>3424838080</v>
      </c>
      <c r="D1389">
        <v>0.90800000000000003</v>
      </c>
      <c r="F1389">
        <v>0.94879999999999998</v>
      </c>
      <c r="H1389">
        <v>0.91542040189925833</v>
      </c>
      <c r="J1389" t="s">
        <v>3947</v>
      </c>
      <c r="K1389" t="s">
        <v>3948</v>
      </c>
      <c r="L1389">
        <v>86.461011139674383</v>
      </c>
    </row>
    <row r="1390" spans="1:12" hidden="1" x14ac:dyDescent="0.25">
      <c r="A1390" s="1" t="s">
        <v>3949</v>
      </c>
      <c r="B1390">
        <v>68.459999999999994</v>
      </c>
      <c r="C1390">
        <v>1531692784</v>
      </c>
      <c r="D1390">
        <v>0.91200000000000003</v>
      </c>
      <c r="F1390">
        <v>0.56720000000000004</v>
      </c>
      <c r="H1390">
        <v>0.44723071521092173</v>
      </c>
      <c r="J1390" t="s">
        <v>3950</v>
      </c>
      <c r="K1390" t="s">
        <v>3951</v>
      </c>
      <c r="L1390">
        <v>87.31790916880891</v>
      </c>
    </row>
    <row r="1391" spans="1:12" hidden="1" x14ac:dyDescent="0.25">
      <c r="A1391" s="1" t="s">
        <v>3952</v>
      </c>
      <c r="B1391">
        <v>69.290000000000006</v>
      </c>
      <c r="C1391">
        <v>1452688944</v>
      </c>
      <c r="D1391">
        <v>0.91520000000000001</v>
      </c>
      <c r="F1391">
        <v>0.52880000000000005</v>
      </c>
      <c r="H1391">
        <v>0.94842057047909945</v>
      </c>
      <c r="J1391" t="s">
        <v>3953</v>
      </c>
      <c r="K1391" t="s">
        <v>3954</v>
      </c>
      <c r="L1391">
        <v>88.089117395029987</v>
      </c>
    </row>
    <row r="1392" spans="1:12" hidden="1" x14ac:dyDescent="0.25">
      <c r="A1392" s="1" t="s">
        <v>3955</v>
      </c>
      <c r="B1392">
        <v>71.17</v>
      </c>
      <c r="C1392">
        <v>2474034000</v>
      </c>
      <c r="D1392">
        <v>0.92559999999999998</v>
      </c>
      <c r="F1392">
        <v>0.86</v>
      </c>
      <c r="H1392">
        <v>1.7030720927686771</v>
      </c>
      <c r="J1392" t="s">
        <v>3956</v>
      </c>
      <c r="K1392" t="s">
        <v>3957</v>
      </c>
      <c r="L1392">
        <v>90.916880891173946</v>
      </c>
    </row>
    <row r="1393" spans="1:12" hidden="1" x14ac:dyDescent="0.25">
      <c r="A1393" s="1" t="s">
        <v>3958</v>
      </c>
      <c r="B1393">
        <v>67.91</v>
      </c>
      <c r="C1393">
        <v>4702118144</v>
      </c>
      <c r="D1393">
        <v>0.90639999999999998</v>
      </c>
      <c r="F1393">
        <v>0.99119999999999997</v>
      </c>
      <c r="H1393">
        <v>1.9005875198158151</v>
      </c>
      <c r="J1393" t="s">
        <v>3959</v>
      </c>
      <c r="K1393" t="s">
        <v>3960</v>
      </c>
      <c r="L1393">
        <v>71.293916023993148</v>
      </c>
    </row>
    <row r="1394" spans="1:12" hidden="1" x14ac:dyDescent="0.25">
      <c r="A1394" s="1" t="s">
        <v>3961</v>
      </c>
      <c r="B1394">
        <v>65.3</v>
      </c>
      <c r="C1394">
        <v>3841342544</v>
      </c>
      <c r="D1394">
        <v>0.8992</v>
      </c>
      <c r="F1394">
        <v>0.9728</v>
      </c>
      <c r="H1394">
        <v>0.81693875533553584</v>
      </c>
      <c r="J1394" t="s">
        <v>3962</v>
      </c>
      <c r="K1394" t="s">
        <v>3963</v>
      </c>
      <c r="L1394">
        <v>67.982832618025739</v>
      </c>
    </row>
    <row r="1395" spans="1:12" hidden="1" x14ac:dyDescent="0.25">
      <c r="A1395" s="1" t="s">
        <v>3964</v>
      </c>
      <c r="B1395">
        <v>62.82</v>
      </c>
      <c r="C1395">
        <v>3308412784</v>
      </c>
      <c r="D1395">
        <v>0.89119999999999999</v>
      </c>
      <c r="F1395">
        <v>0.94</v>
      </c>
      <c r="H1395">
        <v>0.86126471307995911</v>
      </c>
      <c r="J1395" t="s">
        <v>3965</v>
      </c>
      <c r="K1395" t="s">
        <v>3966</v>
      </c>
      <c r="L1395">
        <v>65.579399141630901</v>
      </c>
    </row>
    <row r="1396" spans="1:12" hidden="1" x14ac:dyDescent="0.25">
      <c r="A1396" s="1" t="s">
        <v>3967</v>
      </c>
      <c r="B1396">
        <v>65.739999999999995</v>
      </c>
      <c r="C1396">
        <v>4265793296</v>
      </c>
      <c r="D1396">
        <v>0.9</v>
      </c>
      <c r="F1396">
        <v>0.98480000000000001</v>
      </c>
      <c r="H1396">
        <v>1.2893775881383489</v>
      </c>
      <c r="J1396" t="s">
        <v>3968</v>
      </c>
      <c r="K1396" t="s">
        <v>3969</v>
      </c>
      <c r="L1396">
        <v>68.75536480686695</v>
      </c>
    </row>
    <row r="1397" spans="1:12" hidden="1" x14ac:dyDescent="0.25">
      <c r="A1397" s="1" t="s">
        <v>3970</v>
      </c>
      <c r="B1397">
        <v>66.08</v>
      </c>
      <c r="C1397">
        <v>2127125360</v>
      </c>
      <c r="D1397">
        <v>0.9</v>
      </c>
      <c r="F1397">
        <v>0.78879999999999995</v>
      </c>
      <c r="H1397">
        <v>0.49864707743682479</v>
      </c>
      <c r="J1397" t="s">
        <v>3971</v>
      </c>
      <c r="K1397" t="s">
        <v>3972</v>
      </c>
      <c r="L1397">
        <v>69.27038626609442</v>
      </c>
    </row>
    <row r="1398" spans="1:12" hidden="1" x14ac:dyDescent="0.25">
      <c r="A1398" s="1" t="s">
        <v>3973</v>
      </c>
      <c r="B1398">
        <v>65.010000000000005</v>
      </c>
      <c r="C1398">
        <v>2106351408</v>
      </c>
      <c r="D1398">
        <v>0.89600000000000002</v>
      </c>
      <c r="F1398">
        <v>0.78400000000000003</v>
      </c>
      <c r="H1398">
        <v>0.99023379045229376</v>
      </c>
      <c r="J1398" t="s">
        <v>3974</v>
      </c>
      <c r="K1398" t="s">
        <v>3975</v>
      </c>
      <c r="L1398">
        <v>67.553648068669531</v>
      </c>
    </row>
    <row r="1399" spans="1:12" hidden="1" x14ac:dyDescent="0.25">
      <c r="A1399" s="1" t="s">
        <v>3976</v>
      </c>
      <c r="B1399">
        <v>62.89</v>
      </c>
      <c r="C1399">
        <v>2482149424</v>
      </c>
      <c r="D1399">
        <v>0.88959999999999995</v>
      </c>
      <c r="F1399">
        <v>0.85919999999999996</v>
      </c>
      <c r="H1399">
        <v>1.1784118331692921</v>
      </c>
      <c r="J1399" t="s">
        <v>3977</v>
      </c>
      <c r="K1399" t="s">
        <v>3978</v>
      </c>
      <c r="L1399">
        <v>65.493562231759654</v>
      </c>
    </row>
    <row r="1400" spans="1:12" hidden="1" x14ac:dyDescent="0.25">
      <c r="A1400" s="1" t="s">
        <v>3979</v>
      </c>
      <c r="B1400">
        <v>64.180000000000007</v>
      </c>
      <c r="C1400">
        <v>2297770128</v>
      </c>
      <c r="D1400">
        <v>0.89359999999999995</v>
      </c>
      <c r="F1400">
        <v>0.83199999999999996</v>
      </c>
      <c r="H1400">
        <v>0.92571789022158402</v>
      </c>
      <c r="J1400" t="s">
        <v>3980</v>
      </c>
      <c r="K1400" t="s">
        <v>3981</v>
      </c>
      <c r="L1400">
        <v>67.210300429184542</v>
      </c>
    </row>
    <row r="1401" spans="1:12" hidden="1" x14ac:dyDescent="0.25">
      <c r="A1401" s="1" t="s">
        <v>3982</v>
      </c>
      <c r="B1401">
        <v>66.14</v>
      </c>
      <c r="C1401">
        <v>3276114960</v>
      </c>
      <c r="D1401">
        <v>0.90039999999999998</v>
      </c>
      <c r="F1401">
        <v>0.93679999999999997</v>
      </c>
      <c r="H1401">
        <v>1.4257801161561621</v>
      </c>
      <c r="J1401" t="s">
        <v>3983</v>
      </c>
      <c r="K1401" t="s">
        <v>3984</v>
      </c>
      <c r="L1401">
        <v>69.27038626609442</v>
      </c>
    </row>
    <row r="1402" spans="1:12" hidden="1" x14ac:dyDescent="0.25">
      <c r="A1402" s="1" t="s">
        <v>3985</v>
      </c>
      <c r="B1402">
        <v>65.58</v>
      </c>
      <c r="C1402">
        <v>2106345392</v>
      </c>
      <c r="D1402">
        <v>0.89680000000000004</v>
      </c>
      <c r="F1402">
        <v>0.78080000000000005</v>
      </c>
      <c r="H1402">
        <v>0.64294001209286011</v>
      </c>
      <c r="J1402" t="s">
        <v>3986</v>
      </c>
      <c r="K1402" t="s">
        <v>3987</v>
      </c>
      <c r="L1402">
        <v>68.154506437768234</v>
      </c>
    </row>
    <row r="1403" spans="1:12" hidden="1" x14ac:dyDescent="0.25">
      <c r="A1403" s="1" t="s">
        <v>3988</v>
      </c>
      <c r="B1403">
        <v>65.069999999999993</v>
      </c>
      <c r="C1403">
        <v>1736145792</v>
      </c>
      <c r="D1403">
        <v>0.89439999999999997</v>
      </c>
      <c r="F1403">
        <v>0.64080000000000004</v>
      </c>
      <c r="H1403">
        <v>0.82424553854935867</v>
      </c>
      <c r="J1403" t="s">
        <v>3989</v>
      </c>
      <c r="K1403" t="s">
        <v>3990</v>
      </c>
      <c r="L1403">
        <v>67.409948542024011</v>
      </c>
    </row>
    <row r="1404" spans="1:12" hidden="1" x14ac:dyDescent="0.25">
      <c r="A1404" s="1" t="s">
        <v>3991</v>
      </c>
      <c r="B1404">
        <v>68.44</v>
      </c>
      <c r="C1404">
        <v>5884598528</v>
      </c>
      <c r="D1404">
        <v>0.90959999999999996</v>
      </c>
      <c r="F1404">
        <v>0.99680000000000002</v>
      </c>
      <c r="H1404">
        <v>3.3894610436034158</v>
      </c>
      <c r="J1404" t="s">
        <v>3992</v>
      </c>
      <c r="K1404" t="s">
        <v>3993</v>
      </c>
      <c r="L1404">
        <v>72.493573264781489</v>
      </c>
    </row>
    <row r="1405" spans="1:12" hidden="1" x14ac:dyDescent="0.25">
      <c r="A1405" s="1" t="s">
        <v>3994</v>
      </c>
      <c r="B1405">
        <v>69.290000000000006</v>
      </c>
      <c r="C1405">
        <v>4119754976</v>
      </c>
      <c r="D1405">
        <v>0.91400000000000003</v>
      </c>
      <c r="F1405">
        <v>0.97919999999999996</v>
      </c>
      <c r="H1405">
        <v>0.70009108631582084</v>
      </c>
      <c r="J1405" t="s">
        <v>3995</v>
      </c>
      <c r="K1405" t="s">
        <v>3996</v>
      </c>
      <c r="L1405">
        <v>74.058219178082197</v>
      </c>
    </row>
    <row r="1406" spans="1:12" hidden="1" x14ac:dyDescent="0.25">
      <c r="A1406" s="1" t="s">
        <v>3997</v>
      </c>
      <c r="B1406">
        <v>69.94</v>
      </c>
      <c r="C1406">
        <v>2956298656</v>
      </c>
      <c r="D1406">
        <v>0.91759999999999997</v>
      </c>
      <c r="F1406">
        <v>0.90880000000000005</v>
      </c>
      <c r="H1406">
        <v>0.7175908939299015</v>
      </c>
      <c r="J1406" t="s">
        <v>3998</v>
      </c>
      <c r="K1406" t="s">
        <v>3999</v>
      </c>
      <c r="L1406">
        <v>74.764756201881951</v>
      </c>
    </row>
    <row r="1407" spans="1:12" hidden="1" x14ac:dyDescent="0.25">
      <c r="A1407" s="1" t="s">
        <v>4000</v>
      </c>
      <c r="B1407">
        <v>71.02</v>
      </c>
      <c r="C1407">
        <v>3478155184</v>
      </c>
      <c r="D1407">
        <v>0.92320000000000002</v>
      </c>
      <c r="F1407">
        <v>0.94799999999999995</v>
      </c>
      <c r="H1407">
        <v>1.176523615752034</v>
      </c>
      <c r="J1407" t="s">
        <v>4001</v>
      </c>
      <c r="K1407" t="s">
        <v>4002</v>
      </c>
      <c r="L1407">
        <v>75.726495726495727</v>
      </c>
    </row>
    <row r="1408" spans="1:12" hidden="1" x14ac:dyDescent="0.25">
      <c r="A1408" s="1" t="s">
        <v>4003</v>
      </c>
      <c r="B1408">
        <v>72.069999999999993</v>
      </c>
      <c r="C1408">
        <v>3021930592</v>
      </c>
      <c r="D1408">
        <v>0.92959999999999998</v>
      </c>
      <c r="F1408">
        <v>0.91600000000000004</v>
      </c>
      <c r="H1408">
        <v>0.86883144429590231</v>
      </c>
      <c r="J1408" t="s">
        <v>3558</v>
      </c>
      <c r="K1408" t="s">
        <v>4004</v>
      </c>
      <c r="L1408">
        <v>77.028181041844576</v>
      </c>
    </row>
    <row r="1409" spans="1:12" hidden="1" x14ac:dyDescent="0.25">
      <c r="A1409" s="1" t="s">
        <v>4005</v>
      </c>
      <c r="B1409">
        <v>71.64</v>
      </c>
      <c r="C1409">
        <v>2486863200</v>
      </c>
      <c r="D1409">
        <v>0.92720000000000002</v>
      </c>
      <c r="F1409">
        <v>0.85440000000000005</v>
      </c>
      <c r="H1409">
        <v>0.82293855675689853</v>
      </c>
      <c r="J1409" t="s">
        <v>4006</v>
      </c>
      <c r="K1409" t="s">
        <v>4007</v>
      </c>
      <c r="L1409">
        <v>76.62116040955631</v>
      </c>
    </row>
    <row r="1410" spans="1:12" hidden="1" x14ac:dyDescent="0.25">
      <c r="A1410" s="1" t="s">
        <v>4008</v>
      </c>
      <c r="B1410">
        <v>70.27</v>
      </c>
      <c r="C1410">
        <v>3196831616</v>
      </c>
      <c r="D1410">
        <v>0.91759999999999997</v>
      </c>
      <c r="F1410">
        <v>0.9264</v>
      </c>
      <c r="H1410">
        <v>1.2854875233989549</v>
      </c>
      <c r="J1410" t="s">
        <v>4009</v>
      </c>
      <c r="K1410" t="s">
        <v>4010</v>
      </c>
      <c r="L1410">
        <v>74.765558397271946</v>
      </c>
    </row>
    <row r="1411" spans="1:12" hidden="1" x14ac:dyDescent="0.25">
      <c r="A1411" s="1" t="s">
        <v>4011</v>
      </c>
      <c r="B1411">
        <v>68.739999999999995</v>
      </c>
      <c r="C1411">
        <v>4208270640</v>
      </c>
      <c r="D1411">
        <v>0.90639999999999998</v>
      </c>
      <c r="F1411">
        <v>0.98160000000000003</v>
      </c>
      <c r="H1411">
        <v>1.316387957044028</v>
      </c>
      <c r="J1411" t="s">
        <v>4012</v>
      </c>
      <c r="K1411" t="s">
        <v>4013</v>
      </c>
      <c r="L1411">
        <v>72.402044293015337</v>
      </c>
    </row>
    <row r="1412" spans="1:12" hidden="1" x14ac:dyDescent="0.25">
      <c r="A1412" s="1" t="s">
        <v>4014</v>
      </c>
      <c r="B1412">
        <v>67.91</v>
      </c>
      <c r="C1412">
        <v>3776569520</v>
      </c>
      <c r="D1412">
        <v>0.89959999999999996</v>
      </c>
      <c r="F1412">
        <v>0.96479999999999999</v>
      </c>
      <c r="H1412">
        <v>0.89741602740645021</v>
      </c>
      <c r="J1412" t="s">
        <v>4015</v>
      </c>
      <c r="K1412" t="s">
        <v>4016</v>
      </c>
      <c r="L1412">
        <v>70.638297872340431</v>
      </c>
    </row>
    <row r="1413" spans="1:12" hidden="1" x14ac:dyDescent="0.25">
      <c r="A1413" s="1" t="s">
        <v>4017</v>
      </c>
      <c r="B1413">
        <v>68.84</v>
      </c>
      <c r="C1413">
        <v>2706286208</v>
      </c>
      <c r="D1413">
        <v>0.90639999999999998</v>
      </c>
      <c r="F1413">
        <v>0.87680000000000002</v>
      </c>
      <c r="H1413">
        <v>0.71659907057662209</v>
      </c>
      <c r="J1413" t="s">
        <v>4018</v>
      </c>
      <c r="K1413" t="s">
        <v>4019</v>
      </c>
      <c r="L1413">
        <v>69.446808510638306</v>
      </c>
    </row>
    <row r="1414" spans="1:12" hidden="1" x14ac:dyDescent="0.25">
      <c r="A1414" s="1" t="s">
        <v>4020</v>
      </c>
      <c r="B1414">
        <v>67.27</v>
      </c>
      <c r="C1414">
        <v>3262957920</v>
      </c>
      <c r="D1414">
        <v>0.89439999999999997</v>
      </c>
      <c r="F1414">
        <v>0.9304</v>
      </c>
      <c r="H1414">
        <v>1.205695802001441</v>
      </c>
      <c r="J1414" t="s">
        <v>4021</v>
      </c>
      <c r="K1414" t="s">
        <v>4022</v>
      </c>
      <c r="L1414">
        <v>67.659574468085111</v>
      </c>
    </row>
    <row r="1415" spans="1:12" hidden="1" x14ac:dyDescent="0.25">
      <c r="A1415" s="1" t="s">
        <v>4023</v>
      </c>
      <c r="B1415">
        <v>67.069999999999993</v>
      </c>
      <c r="C1415">
        <v>2194930976</v>
      </c>
      <c r="D1415">
        <v>0.89359999999999995</v>
      </c>
      <c r="F1415">
        <v>0.79359999999999997</v>
      </c>
      <c r="H1415">
        <v>0.67268136145623358</v>
      </c>
      <c r="J1415" t="s">
        <v>4024</v>
      </c>
      <c r="K1415" t="s">
        <v>4025</v>
      </c>
      <c r="L1415">
        <v>67.148936170212764</v>
      </c>
    </row>
    <row r="1416" spans="1:12" hidden="1" x14ac:dyDescent="0.25">
      <c r="A1416" s="1" t="s">
        <v>4026</v>
      </c>
      <c r="B1416">
        <v>66.12</v>
      </c>
      <c r="C1416">
        <v>2124176464</v>
      </c>
      <c r="D1416">
        <v>0.88959999999999995</v>
      </c>
      <c r="F1416">
        <v>0.77600000000000002</v>
      </c>
      <c r="H1416">
        <v>0.96776458450236025</v>
      </c>
      <c r="J1416" t="s">
        <v>4027</v>
      </c>
      <c r="K1416" t="s">
        <v>4028</v>
      </c>
      <c r="L1416">
        <v>66.212765957446805</v>
      </c>
    </row>
    <row r="1417" spans="1:12" hidden="1" x14ac:dyDescent="0.25">
      <c r="A1417" s="1" t="s">
        <v>4029</v>
      </c>
      <c r="B1417">
        <v>65.36</v>
      </c>
      <c r="C1417">
        <v>2446270928</v>
      </c>
      <c r="D1417">
        <v>0.88560000000000005</v>
      </c>
      <c r="F1417">
        <v>0.84160000000000001</v>
      </c>
      <c r="H1417">
        <v>1.151632630084541</v>
      </c>
      <c r="J1417" t="s">
        <v>4030</v>
      </c>
      <c r="K1417" t="s">
        <v>4031</v>
      </c>
      <c r="L1417">
        <v>65.531914893617014</v>
      </c>
    </row>
    <row r="1418" spans="1:12" hidden="1" x14ac:dyDescent="0.25">
      <c r="A1418" s="1" t="s">
        <v>4032</v>
      </c>
      <c r="B1418">
        <v>64.930000000000007</v>
      </c>
      <c r="C1418">
        <v>1900479888</v>
      </c>
      <c r="D1418">
        <v>0.88160000000000005</v>
      </c>
      <c r="F1418">
        <v>0.69599999999999995</v>
      </c>
      <c r="H1418">
        <v>0.77688855565715165</v>
      </c>
      <c r="J1418" t="s">
        <v>4033</v>
      </c>
      <c r="K1418" t="s">
        <v>4034</v>
      </c>
      <c r="L1418">
        <v>65.021276595744681</v>
      </c>
    </row>
    <row r="1419" spans="1:12" hidden="1" x14ac:dyDescent="0.25">
      <c r="A1419" s="1" t="s">
        <v>4035</v>
      </c>
      <c r="B1419">
        <v>64.739999999999995</v>
      </c>
      <c r="C1419">
        <v>2419455648</v>
      </c>
      <c r="D1419">
        <v>0.88080000000000003</v>
      </c>
      <c r="F1419">
        <v>0.84079999999999999</v>
      </c>
      <c r="H1419">
        <v>1.27307616527642</v>
      </c>
      <c r="J1419" t="s">
        <v>4036</v>
      </c>
      <c r="K1419" t="s">
        <v>4037</v>
      </c>
      <c r="L1419">
        <v>64.625850340136054</v>
      </c>
    </row>
    <row r="1420" spans="1:12" hidden="1" x14ac:dyDescent="0.25">
      <c r="A1420" s="1" t="s">
        <v>4038</v>
      </c>
      <c r="B1420">
        <v>63.34</v>
      </c>
      <c r="C1420">
        <v>3444045472</v>
      </c>
      <c r="D1420">
        <v>0.87439999999999996</v>
      </c>
      <c r="F1420">
        <v>0.94240000000000002</v>
      </c>
      <c r="H1420">
        <v>1.423479481778043</v>
      </c>
      <c r="J1420" t="s">
        <v>4039</v>
      </c>
      <c r="K1420" t="s">
        <v>4040</v>
      </c>
      <c r="L1420">
        <v>62.616822429906527</v>
      </c>
    </row>
    <row r="1421" spans="1:12" hidden="1" x14ac:dyDescent="0.25">
      <c r="A1421" s="1" t="s">
        <v>4041</v>
      </c>
      <c r="B1421">
        <v>62.58</v>
      </c>
      <c r="C1421">
        <v>3245305088</v>
      </c>
      <c r="D1421">
        <v>0.86960000000000004</v>
      </c>
      <c r="F1421">
        <v>0.92800000000000005</v>
      </c>
      <c r="H1421">
        <v>0.94229449476908644</v>
      </c>
      <c r="J1421" t="s">
        <v>4042</v>
      </c>
      <c r="K1421" t="s">
        <v>4043</v>
      </c>
      <c r="L1421">
        <v>60.034013605442169</v>
      </c>
    </row>
    <row r="1422" spans="1:12" hidden="1" x14ac:dyDescent="0.25">
      <c r="A1422" s="1" t="s">
        <v>4044</v>
      </c>
      <c r="B1422">
        <v>64.34</v>
      </c>
      <c r="C1422">
        <v>3359892672</v>
      </c>
      <c r="D1422">
        <v>0.87839999999999996</v>
      </c>
      <c r="F1422">
        <v>0.93840000000000001</v>
      </c>
      <c r="H1422">
        <v>1.035308724724743</v>
      </c>
      <c r="J1422" t="s">
        <v>4045</v>
      </c>
      <c r="K1422" t="s">
        <v>4046</v>
      </c>
      <c r="L1422">
        <v>63.69047619047619</v>
      </c>
    </row>
    <row r="1423" spans="1:12" hidden="1" x14ac:dyDescent="0.25">
      <c r="A1423" s="1" t="s">
        <v>4047</v>
      </c>
      <c r="B1423">
        <v>62.8</v>
      </c>
      <c r="C1423">
        <v>2214198272</v>
      </c>
      <c r="D1423">
        <v>0.86960000000000004</v>
      </c>
      <c r="F1423">
        <v>0.79600000000000004</v>
      </c>
      <c r="H1423">
        <v>0.65900863157095513</v>
      </c>
      <c r="J1423" t="s">
        <v>4048</v>
      </c>
      <c r="K1423" t="s">
        <v>4049</v>
      </c>
      <c r="L1423">
        <v>60.544217687074827</v>
      </c>
    </row>
    <row r="1424" spans="1:12" hidden="1" x14ac:dyDescent="0.25">
      <c r="A1424" s="1" t="s">
        <v>4050</v>
      </c>
      <c r="B1424">
        <v>63.14</v>
      </c>
      <c r="C1424">
        <v>2831313008</v>
      </c>
      <c r="D1424">
        <v>0.87280000000000002</v>
      </c>
      <c r="F1424">
        <v>0.88719999999999999</v>
      </c>
      <c r="H1424">
        <v>1.278707983744646</v>
      </c>
      <c r="J1424" t="s">
        <v>4051</v>
      </c>
      <c r="K1424" t="s">
        <v>4052</v>
      </c>
      <c r="L1424">
        <v>61.564625850340143</v>
      </c>
    </row>
    <row r="1425" spans="1:12" hidden="1" x14ac:dyDescent="0.25">
      <c r="A1425" s="1" t="s">
        <v>4053</v>
      </c>
      <c r="B1425">
        <v>61.34</v>
      </c>
      <c r="C1425">
        <v>3450150416</v>
      </c>
      <c r="D1425">
        <v>0.86480000000000001</v>
      </c>
      <c r="F1425">
        <v>0.94240000000000002</v>
      </c>
      <c r="H1425">
        <v>1.218569054799469</v>
      </c>
      <c r="J1425" t="s">
        <v>4054</v>
      </c>
      <c r="K1425" t="s">
        <v>4055</v>
      </c>
      <c r="L1425">
        <v>55.952380952380963</v>
      </c>
    </row>
    <row r="1426" spans="1:12" hidden="1" x14ac:dyDescent="0.25">
      <c r="A1426" s="1" t="s">
        <v>4056</v>
      </c>
      <c r="B1426">
        <v>60.62</v>
      </c>
      <c r="C1426">
        <v>2942649264</v>
      </c>
      <c r="D1426">
        <v>0.86319999999999997</v>
      </c>
      <c r="F1426">
        <v>0.9</v>
      </c>
      <c r="H1426">
        <v>0.85290462999918093</v>
      </c>
      <c r="J1426" t="s">
        <v>4057</v>
      </c>
      <c r="K1426" t="s">
        <v>4058</v>
      </c>
      <c r="L1426">
        <v>53.571428571428569</v>
      </c>
    </row>
    <row r="1427" spans="1:12" hidden="1" x14ac:dyDescent="0.25">
      <c r="A1427" s="1" t="s">
        <v>4059</v>
      </c>
      <c r="B1427">
        <v>62.51</v>
      </c>
      <c r="C1427">
        <v>3139531920</v>
      </c>
      <c r="D1427">
        <v>0.86560000000000004</v>
      </c>
      <c r="F1427">
        <v>0.91839999999999999</v>
      </c>
      <c r="H1427">
        <v>1.0669065995763201</v>
      </c>
      <c r="J1427" t="s">
        <v>4060</v>
      </c>
      <c r="K1427" t="s">
        <v>4061</v>
      </c>
      <c r="L1427">
        <v>59.438775510204081</v>
      </c>
    </row>
    <row r="1428" spans="1:12" hidden="1" x14ac:dyDescent="0.25">
      <c r="A1428" s="1" t="s">
        <v>4062</v>
      </c>
      <c r="B1428">
        <v>62.54</v>
      </c>
      <c r="C1428">
        <v>2103271904</v>
      </c>
      <c r="D1428">
        <v>0.86599999999999999</v>
      </c>
      <c r="F1428">
        <v>0.76</v>
      </c>
      <c r="H1428">
        <v>0.66993168331921271</v>
      </c>
      <c r="J1428" t="s">
        <v>4063</v>
      </c>
      <c r="K1428" t="s">
        <v>4064</v>
      </c>
      <c r="L1428">
        <v>59.60884353741497</v>
      </c>
    </row>
    <row r="1429" spans="1:12" hidden="1" x14ac:dyDescent="0.25">
      <c r="A1429" s="1" t="s">
        <v>4065</v>
      </c>
      <c r="B1429">
        <v>62.51</v>
      </c>
      <c r="C1429">
        <v>3019079360</v>
      </c>
      <c r="D1429">
        <v>0.86439999999999995</v>
      </c>
      <c r="F1429">
        <v>0.90720000000000001</v>
      </c>
      <c r="H1429">
        <v>1.4354203820525151</v>
      </c>
      <c r="J1429" t="s">
        <v>4060</v>
      </c>
      <c r="K1429" t="s">
        <v>4061</v>
      </c>
      <c r="L1429">
        <v>59.353741496598637</v>
      </c>
    </row>
    <row r="1430" spans="1:12" hidden="1" x14ac:dyDescent="0.25">
      <c r="A1430" s="1" t="s">
        <v>4066</v>
      </c>
      <c r="B1430">
        <v>62.55</v>
      </c>
      <c r="C1430">
        <v>2240502736</v>
      </c>
      <c r="D1430">
        <v>0.86639999999999995</v>
      </c>
      <c r="F1430">
        <v>0.7984</v>
      </c>
      <c r="H1430">
        <v>0.74211455508079127</v>
      </c>
      <c r="J1430" t="s">
        <v>4067</v>
      </c>
      <c r="K1430" t="s">
        <v>4068</v>
      </c>
      <c r="L1430">
        <v>59.60884353741497</v>
      </c>
    </row>
    <row r="1431" spans="1:12" hidden="1" x14ac:dyDescent="0.25">
      <c r="A1431" s="1" t="s">
        <v>4069</v>
      </c>
      <c r="B1431">
        <v>60.8</v>
      </c>
      <c r="C1431">
        <v>2518377824</v>
      </c>
      <c r="D1431">
        <v>0.86</v>
      </c>
      <c r="F1431">
        <v>0.84799999999999998</v>
      </c>
      <c r="H1431">
        <v>1.124023543258909</v>
      </c>
      <c r="J1431" t="s">
        <v>4070</v>
      </c>
      <c r="K1431" t="s">
        <v>3323</v>
      </c>
      <c r="L1431">
        <v>53.911564625850339</v>
      </c>
    </row>
    <row r="1432" spans="1:12" hidden="1" x14ac:dyDescent="0.25">
      <c r="A1432" s="1" t="s">
        <v>4071</v>
      </c>
      <c r="B1432">
        <v>60.71</v>
      </c>
      <c r="C1432">
        <v>2022265552</v>
      </c>
      <c r="D1432">
        <v>0.85919999999999996</v>
      </c>
      <c r="F1432">
        <v>0.72799999999999998</v>
      </c>
      <c r="H1432">
        <v>0.803003239914171</v>
      </c>
      <c r="J1432" t="s">
        <v>4072</v>
      </c>
      <c r="K1432" t="s">
        <v>4073</v>
      </c>
      <c r="L1432">
        <v>53.486394557823132</v>
      </c>
    </row>
    <row r="1433" spans="1:12" hidden="1" x14ac:dyDescent="0.25">
      <c r="A1433" s="1" t="s">
        <v>4074</v>
      </c>
      <c r="B1433">
        <v>62.58</v>
      </c>
      <c r="C1433">
        <v>3221962176</v>
      </c>
      <c r="D1433">
        <v>0.86680000000000001</v>
      </c>
      <c r="F1433">
        <v>0.92400000000000004</v>
      </c>
      <c r="H1433">
        <v>1.593243860982309</v>
      </c>
      <c r="J1433" t="s">
        <v>4075</v>
      </c>
      <c r="K1433" t="s">
        <v>4076</v>
      </c>
      <c r="L1433">
        <v>60.119047619047613</v>
      </c>
    </row>
    <row r="1434" spans="1:12" hidden="1" x14ac:dyDescent="0.25">
      <c r="A1434" s="1" t="s">
        <v>4077</v>
      </c>
      <c r="B1434">
        <v>60.44</v>
      </c>
      <c r="C1434">
        <v>2873257072</v>
      </c>
      <c r="D1434">
        <v>0.85680000000000001</v>
      </c>
      <c r="F1434">
        <v>0.88800000000000001</v>
      </c>
      <c r="H1434">
        <v>0.8917724402237055</v>
      </c>
      <c r="J1434" t="s">
        <v>4078</v>
      </c>
      <c r="K1434" t="s">
        <v>4079</v>
      </c>
      <c r="L1434">
        <v>52.465986394557831</v>
      </c>
    </row>
    <row r="1435" spans="1:12" hidden="1" x14ac:dyDescent="0.25">
      <c r="A1435" s="1" t="s">
        <v>4080</v>
      </c>
      <c r="B1435">
        <v>57.54</v>
      </c>
      <c r="C1435">
        <v>5309270272</v>
      </c>
      <c r="D1435">
        <v>0.82879999999999998</v>
      </c>
      <c r="F1435">
        <v>0.99280000000000002</v>
      </c>
      <c r="H1435">
        <v>1.84782291975857</v>
      </c>
      <c r="J1435" t="s">
        <v>4081</v>
      </c>
      <c r="K1435" t="s">
        <v>4082</v>
      </c>
      <c r="L1435">
        <v>42.261904761904759</v>
      </c>
    </row>
    <row r="1436" spans="1:12" hidden="1" x14ac:dyDescent="0.25">
      <c r="A1436" s="1" t="s">
        <v>4083</v>
      </c>
      <c r="B1436">
        <v>57.95</v>
      </c>
      <c r="C1436">
        <v>2802133744</v>
      </c>
      <c r="D1436">
        <v>0.83360000000000001</v>
      </c>
      <c r="F1436">
        <v>0.87839999999999996</v>
      </c>
      <c r="H1436">
        <v>0.52778133348717948</v>
      </c>
      <c r="J1436" t="s">
        <v>4084</v>
      </c>
      <c r="K1436" t="s">
        <v>4085</v>
      </c>
      <c r="L1436">
        <v>43.707482993197267</v>
      </c>
    </row>
    <row r="1437" spans="1:12" hidden="1" x14ac:dyDescent="0.25">
      <c r="A1437" s="1" t="s">
        <v>4086</v>
      </c>
      <c r="B1437">
        <v>59.73</v>
      </c>
      <c r="C1437">
        <v>3961973984</v>
      </c>
      <c r="D1437">
        <v>0.85040000000000004</v>
      </c>
      <c r="F1437">
        <v>0.97199999999999998</v>
      </c>
      <c r="H1437">
        <v>1.413913233971605</v>
      </c>
      <c r="J1437" t="s">
        <v>4087</v>
      </c>
      <c r="K1437" t="s">
        <v>4088</v>
      </c>
      <c r="L1437">
        <v>50.255102040816332</v>
      </c>
    </row>
    <row r="1438" spans="1:12" hidden="1" x14ac:dyDescent="0.25">
      <c r="A1438" s="1" t="s">
        <v>4089</v>
      </c>
      <c r="B1438">
        <v>59.34</v>
      </c>
      <c r="C1438">
        <v>2508845296</v>
      </c>
      <c r="D1438">
        <v>0.84640000000000004</v>
      </c>
      <c r="F1438">
        <v>0.84079999999999999</v>
      </c>
      <c r="H1438">
        <v>0.63323113834964551</v>
      </c>
      <c r="J1438" t="s">
        <v>4090</v>
      </c>
      <c r="K1438" t="s">
        <v>4091</v>
      </c>
      <c r="L1438">
        <v>48.639455782312922</v>
      </c>
    </row>
    <row r="1439" spans="1:12" hidden="1" x14ac:dyDescent="0.25">
      <c r="A1439" s="1" t="s">
        <v>4092</v>
      </c>
      <c r="B1439">
        <v>58.54</v>
      </c>
      <c r="C1439">
        <v>2016604912</v>
      </c>
      <c r="D1439">
        <v>0.84</v>
      </c>
      <c r="F1439">
        <v>0.72</v>
      </c>
      <c r="H1439">
        <v>0.80379803219241619</v>
      </c>
      <c r="J1439" t="s">
        <v>4093</v>
      </c>
      <c r="K1439" t="s">
        <v>4094</v>
      </c>
      <c r="L1439">
        <v>45.833333333333329</v>
      </c>
    </row>
    <row r="1440" spans="1:12" hidden="1" x14ac:dyDescent="0.25">
      <c r="A1440" s="1" t="s">
        <v>4095</v>
      </c>
      <c r="B1440">
        <v>60.04</v>
      </c>
      <c r="C1440">
        <v>2860148832</v>
      </c>
      <c r="D1440">
        <v>0.85360000000000003</v>
      </c>
      <c r="F1440">
        <v>0.88480000000000003</v>
      </c>
      <c r="H1440">
        <v>1.4182990505380659</v>
      </c>
      <c r="J1440" t="s">
        <v>4096</v>
      </c>
      <c r="K1440" t="s">
        <v>4097</v>
      </c>
      <c r="L1440">
        <v>51.020408163265309</v>
      </c>
    </row>
    <row r="1441" spans="1:12" hidden="1" x14ac:dyDescent="0.25">
      <c r="A1441" s="1" t="s">
        <v>4098</v>
      </c>
      <c r="B1441">
        <v>62.14</v>
      </c>
      <c r="C1441">
        <v>3430086448</v>
      </c>
      <c r="D1441">
        <v>0.86160000000000003</v>
      </c>
      <c r="F1441">
        <v>0.93920000000000003</v>
      </c>
      <c r="H1441">
        <v>1.1992685169468831</v>
      </c>
      <c r="J1441" t="s">
        <v>4099</v>
      </c>
      <c r="K1441" t="s">
        <v>4100</v>
      </c>
      <c r="L1441">
        <v>58.503401360544217</v>
      </c>
    </row>
    <row r="1442" spans="1:12" hidden="1" x14ac:dyDescent="0.25">
      <c r="A1442" s="1" t="s">
        <v>4101</v>
      </c>
      <c r="B1442">
        <v>61.34</v>
      </c>
      <c r="C1442">
        <v>2405155840</v>
      </c>
      <c r="D1442">
        <v>0.85960000000000003</v>
      </c>
      <c r="F1442">
        <v>0.82320000000000004</v>
      </c>
      <c r="H1442">
        <v>0.70119394261983914</v>
      </c>
      <c r="J1442" t="s">
        <v>4102</v>
      </c>
      <c r="K1442" t="s">
        <v>4103</v>
      </c>
      <c r="L1442">
        <v>55.527210884353742</v>
      </c>
    </row>
    <row r="1443" spans="1:12" hidden="1" x14ac:dyDescent="0.25">
      <c r="A1443" s="1" t="s">
        <v>4104</v>
      </c>
      <c r="B1443">
        <v>60.51</v>
      </c>
      <c r="C1443">
        <v>2276242688</v>
      </c>
      <c r="D1443">
        <v>0.85519999999999996</v>
      </c>
      <c r="F1443">
        <v>0.7984</v>
      </c>
      <c r="H1443">
        <v>0.94640133090086997</v>
      </c>
      <c r="J1443" t="s">
        <v>4105</v>
      </c>
      <c r="K1443" t="s">
        <v>4106</v>
      </c>
      <c r="L1443">
        <v>52.636054421768698</v>
      </c>
    </row>
    <row r="1444" spans="1:12" hidden="1" x14ac:dyDescent="0.25">
      <c r="A1444" s="1" t="s">
        <v>4107</v>
      </c>
      <c r="B1444">
        <v>59.04</v>
      </c>
      <c r="C1444">
        <v>3180537680</v>
      </c>
      <c r="D1444">
        <v>0.84119999999999995</v>
      </c>
      <c r="F1444">
        <v>0.91679999999999995</v>
      </c>
      <c r="H1444">
        <v>1.3972752979141041</v>
      </c>
      <c r="J1444" t="s">
        <v>4108</v>
      </c>
      <c r="K1444" t="s">
        <v>4109</v>
      </c>
      <c r="L1444">
        <v>47.193877551020407</v>
      </c>
    </row>
    <row r="1445" spans="1:12" hidden="1" x14ac:dyDescent="0.25">
      <c r="A1445" s="1" t="s">
        <v>4110</v>
      </c>
      <c r="B1445">
        <v>59.48</v>
      </c>
      <c r="C1445">
        <v>2124892128</v>
      </c>
      <c r="D1445">
        <v>0.8448</v>
      </c>
      <c r="F1445">
        <v>0.75680000000000003</v>
      </c>
      <c r="H1445">
        <v>0.66809210950772324</v>
      </c>
      <c r="J1445" t="s">
        <v>4111</v>
      </c>
      <c r="K1445" t="s">
        <v>4112</v>
      </c>
      <c r="L1445">
        <v>48.894557823129247</v>
      </c>
    </row>
    <row r="1446" spans="1:12" hidden="1" x14ac:dyDescent="0.25">
      <c r="A1446" s="1" t="s">
        <v>4113</v>
      </c>
      <c r="B1446">
        <v>58.95</v>
      </c>
      <c r="C1446">
        <v>1603201072</v>
      </c>
      <c r="D1446">
        <v>0.83919999999999995</v>
      </c>
      <c r="F1446">
        <v>0.55359999999999998</v>
      </c>
      <c r="H1446">
        <v>0.75448586348191315</v>
      </c>
      <c r="J1446" t="s">
        <v>4114</v>
      </c>
      <c r="K1446" t="s">
        <v>4115</v>
      </c>
      <c r="L1446">
        <v>46.7687074829932</v>
      </c>
    </row>
    <row r="1447" spans="1:12" hidden="1" x14ac:dyDescent="0.25">
      <c r="A1447" s="1" t="s">
        <v>4116</v>
      </c>
      <c r="B1447">
        <v>57.33</v>
      </c>
      <c r="C1447">
        <v>3525935840</v>
      </c>
      <c r="D1447">
        <v>0.81759999999999999</v>
      </c>
      <c r="F1447">
        <v>0.94879999999999998</v>
      </c>
      <c r="H1447">
        <v>2.1993098068487318</v>
      </c>
      <c r="J1447" t="s">
        <v>4117</v>
      </c>
      <c r="K1447" t="s">
        <v>4118</v>
      </c>
      <c r="L1447">
        <v>40.7312925170068</v>
      </c>
    </row>
    <row r="1448" spans="1:12" hidden="1" x14ac:dyDescent="0.25">
      <c r="A1448" s="1" t="s">
        <v>4119</v>
      </c>
      <c r="B1448">
        <v>57.64</v>
      </c>
      <c r="C1448">
        <v>2952043808</v>
      </c>
      <c r="D1448">
        <v>0.82079999999999997</v>
      </c>
      <c r="F1448">
        <v>0.89359999999999995</v>
      </c>
      <c r="H1448">
        <v>0.83723696118077973</v>
      </c>
      <c r="J1448" t="s">
        <v>4120</v>
      </c>
      <c r="K1448" t="s">
        <v>4121</v>
      </c>
      <c r="L1448">
        <v>41.666666666666671</v>
      </c>
    </row>
    <row r="1449" spans="1:12" hidden="1" x14ac:dyDescent="0.25">
      <c r="A1449" s="1" t="s">
        <v>4122</v>
      </c>
      <c r="B1449">
        <v>56.3</v>
      </c>
      <c r="C1449">
        <v>2851914800</v>
      </c>
      <c r="D1449">
        <v>0.81279999999999997</v>
      </c>
      <c r="F1449">
        <v>0.88080000000000003</v>
      </c>
      <c r="H1449">
        <v>0.96608146270436379</v>
      </c>
      <c r="J1449" t="s">
        <v>4123</v>
      </c>
      <c r="K1449" t="s">
        <v>4124</v>
      </c>
      <c r="L1449">
        <v>37.5</v>
      </c>
    </row>
    <row r="1450" spans="1:12" hidden="1" x14ac:dyDescent="0.25">
      <c r="A1450" s="1" t="s">
        <v>4125</v>
      </c>
      <c r="B1450">
        <v>54.02</v>
      </c>
      <c r="C1450">
        <v>3709400704</v>
      </c>
      <c r="D1450">
        <v>0.80400000000000005</v>
      </c>
      <c r="F1450">
        <v>0.96160000000000001</v>
      </c>
      <c r="H1450">
        <v>1.3006702388163911</v>
      </c>
      <c r="J1450" t="s">
        <v>4126</v>
      </c>
      <c r="K1450" t="s">
        <v>4127</v>
      </c>
      <c r="L1450">
        <v>31.80272108843538</v>
      </c>
    </row>
    <row r="1451" spans="1:12" hidden="1" x14ac:dyDescent="0.25">
      <c r="A1451" s="1" t="s">
        <v>4128</v>
      </c>
      <c r="B1451">
        <v>50.74</v>
      </c>
      <c r="C1451">
        <v>3893777296</v>
      </c>
      <c r="D1451">
        <v>0.79520000000000002</v>
      </c>
      <c r="F1451">
        <v>0.96960000000000002</v>
      </c>
      <c r="H1451">
        <v>1.049705223757891</v>
      </c>
      <c r="J1451" t="s">
        <v>4129</v>
      </c>
      <c r="K1451" t="s">
        <v>4130</v>
      </c>
      <c r="L1451">
        <v>23.3843537414966</v>
      </c>
    </row>
    <row r="1452" spans="1:12" hidden="1" x14ac:dyDescent="0.25">
      <c r="A1452" s="1" t="s">
        <v>4131</v>
      </c>
      <c r="B1452">
        <v>52.62</v>
      </c>
      <c r="C1452">
        <v>2994650496</v>
      </c>
      <c r="D1452">
        <v>0.80079999999999996</v>
      </c>
      <c r="F1452">
        <v>0.8992</v>
      </c>
      <c r="H1452">
        <v>0.76908622870556698</v>
      </c>
      <c r="J1452" t="s">
        <v>4132</v>
      </c>
      <c r="K1452" t="s">
        <v>4133</v>
      </c>
      <c r="L1452">
        <v>28.741496598639451</v>
      </c>
    </row>
    <row r="1453" spans="1:12" hidden="1" x14ac:dyDescent="0.25">
      <c r="A1453" s="1" t="s">
        <v>4134</v>
      </c>
      <c r="B1453">
        <v>52.64</v>
      </c>
      <c r="C1453">
        <v>2485962576</v>
      </c>
      <c r="D1453">
        <v>0.80079999999999996</v>
      </c>
      <c r="F1453">
        <v>0.83040000000000003</v>
      </c>
      <c r="H1453">
        <v>0.83013446120692147</v>
      </c>
      <c r="J1453" t="s">
        <v>4135</v>
      </c>
      <c r="K1453" t="s">
        <v>4136</v>
      </c>
      <c r="L1453">
        <v>28.741496598639451</v>
      </c>
    </row>
    <row r="1454" spans="1:12" hidden="1" x14ac:dyDescent="0.25">
      <c r="A1454" s="1" t="s">
        <v>4137</v>
      </c>
      <c r="B1454">
        <v>52.85</v>
      </c>
      <c r="C1454">
        <v>2648623984</v>
      </c>
      <c r="D1454">
        <v>0.80159999999999998</v>
      </c>
      <c r="F1454">
        <v>0.85199999999999998</v>
      </c>
      <c r="H1454">
        <v>1.0654319616756771</v>
      </c>
      <c r="J1454" t="s">
        <v>4138</v>
      </c>
      <c r="K1454" t="s">
        <v>4139</v>
      </c>
      <c r="L1454">
        <v>29.251700680272108</v>
      </c>
    </row>
    <row r="1455" spans="1:12" hidden="1" x14ac:dyDescent="0.25">
      <c r="A1455" s="1" t="s">
        <v>4140</v>
      </c>
      <c r="B1455">
        <v>55.42</v>
      </c>
      <c r="C1455">
        <v>3553099536</v>
      </c>
      <c r="D1455">
        <v>0.81040000000000001</v>
      </c>
      <c r="F1455">
        <v>0.94799999999999995</v>
      </c>
      <c r="H1455">
        <v>1.341488847591739</v>
      </c>
      <c r="J1455" t="s">
        <v>4141</v>
      </c>
      <c r="K1455" t="s">
        <v>4142</v>
      </c>
      <c r="L1455">
        <v>35.629251700680271</v>
      </c>
    </row>
    <row r="1456" spans="1:12" hidden="1" x14ac:dyDescent="0.25">
      <c r="A1456" s="1" t="s">
        <v>4143</v>
      </c>
      <c r="B1456">
        <v>60.26</v>
      </c>
      <c r="C1456">
        <v>6224743168</v>
      </c>
      <c r="D1456">
        <v>0.8528</v>
      </c>
      <c r="F1456">
        <v>0.99680000000000002</v>
      </c>
      <c r="H1456">
        <v>1.751919163797949</v>
      </c>
      <c r="J1456" t="s">
        <v>4144</v>
      </c>
      <c r="K1456" t="s">
        <v>4145</v>
      </c>
      <c r="L1456">
        <v>51.700680272108848</v>
      </c>
    </row>
    <row r="1457" spans="1:12" hidden="1" x14ac:dyDescent="0.25">
      <c r="A1457" s="1" t="s">
        <v>4146</v>
      </c>
      <c r="B1457">
        <v>59.33</v>
      </c>
      <c r="C1457">
        <v>3000695824</v>
      </c>
      <c r="D1457">
        <v>0.84079999999999999</v>
      </c>
      <c r="F1457">
        <v>0.89759999999999995</v>
      </c>
      <c r="H1457">
        <v>0.4820593786786096</v>
      </c>
      <c r="J1457" t="s">
        <v>4147</v>
      </c>
      <c r="K1457" t="s">
        <v>4148</v>
      </c>
      <c r="L1457">
        <v>48.214285714285722</v>
      </c>
    </row>
    <row r="1458" spans="1:12" hidden="1" x14ac:dyDescent="0.25">
      <c r="A1458" s="1" t="s">
        <v>4149</v>
      </c>
      <c r="B1458">
        <v>59.24</v>
      </c>
      <c r="C1458">
        <v>3201066032</v>
      </c>
      <c r="D1458">
        <v>0.84</v>
      </c>
      <c r="F1458">
        <v>0.91359999999999997</v>
      </c>
      <c r="H1458">
        <v>1.066774581547856</v>
      </c>
      <c r="J1458" t="s">
        <v>4150</v>
      </c>
      <c r="K1458" t="s">
        <v>3281</v>
      </c>
      <c r="L1458">
        <v>47.789115646258502</v>
      </c>
    </row>
    <row r="1459" spans="1:12" hidden="1" x14ac:dyDescent="0.25">
      <c r="A1459" s="1" t="s">
        <v>4151</v>
      </c>
      <c r="B1459">
        <v>59.69</v>
      </c>
      <c r="C1459">
        <v>2410494000</v>
      </c>
      <c r="D1459">
        <v>0.84560000000000002</v>
      </c>
      <c r="F1459">
        <v>0.81520000000000004</v>
      </c>
      <c r="H1459">
        <v>0.75302851484570688</v>
      </c>
      <c r="J1459" t="s">
        <v>4152</v>
      </c>
      <c r="K1459" t="s">
        <v>4153</v>
      </c>
      <c r="L1459">
        <v>49.744897959183668</v>
      </c>
    </row>
    <row r="1460" spans="1:12" hidden="1" x14ac:dyDescent="0.25">
      <c r="A1460" s="1" t="s">
        <v>4154</v>
      </c>
      <c r="B1460">
        <v>61.81</v>
      </c>
      <c r="C1460">
        <v>3711851360</v>
      </c>
      <c r="D1460">
        <v>0.86080000000000001</v>
      </c>
      <c r="F1460">
        <v>0.96</v>
      </c>
      <c r="H1460">
        <v>1.5398716445674621</v>
      </c>
      <c r="J1460" t="s">
        <v>4155</v>
      </c>
      <c r="K1460" t="s">
        <v>4156</v>
      </c>
      <c r="L1460">
        <v>57.142857142857139</v>
      </c>
    </row>
    <row r="1461" spans="1:12" hidden="1" x14ac:dyDescent="0.25">
      <c r="A1461" s="1" t="s">
        <v>4157</v>
      </c>
      <c r="B1461">
        <v>62.19</v>
      </c>
      <c r="C1461">
        <v>2326129712</v>
      </c>
      <c r="D1461">
        <v>0.86160000000000003</v>
      </c>
      <c r="F1461">
        <v>0.79759999999999998</v>
      </c>
      <c r="H1461">
        <v>0.62667641734447044</v>
      </c>
      <c r="J1461" t="s">
        <v>4158</v>
      </c>
      <c r="K1461" t="s">
        <v>4159</v>
      </c>
      <c r="L1461">
        <v>58.588435374149661</v>
      </c>
    </row>
    <row r="1462" spans="1:12" hidden="1" x14ac:dyDescent="0.25">
      <c r="A1462" s="1" t="s">
        <v>4160</v>
      </c>
      <c r="B1462">
        <v>61.27</v>
      </c>
      <c r="C1462">
        <v>2073013760</v>
      </c>
      <c r="D1462">
        <v>0.85680000000000001</v>
      </c>
      <c r="F1462">
        <v>0.72799999999999998</v>
      </c>
      <c r="H1462">
        <v>0.89118579643507001</v>
      </c>
      <c r="J1462" t="s">
        <v>4161</v>
      </c>
      <c r="K1462" t="s">
        <v>4162</v>
      </c>
      <c r="L1462">
        <v>55.017006802721092</v>
      </c>
    </row>
    <row r="1463" spans="1:12" hidden="1" x14ac:dyDescent="0.25">
      <c r="A1463" s="1" t="s">
        <v>4163</v>
      </c>
      <c r="B1463">
        <v>60.26</v>
      </c>
      <c r="C1463">
        <v>2176736608</v>
      </c>
      <c r="D1463">
        <v>0.85</v>
      </c>
      <c r="F1463">
        <v>0.75600000000000001</v>
      </c>
      <c r="H1463">
        <v>1.0500348092238421</v>
      </c>
      <c r="J1463" t="s">
        <v>4144</v>
      </c>
      <c r="K1463" t="s">
        <v>4145</v>
      </c>
      <c r="L1463">
        <v>51.445578231292522</v>
      </c>
    </row>
    <row r="1464" spans="1:12" hidden="1" x14ac:dyDescent="0.25">
      <c r="A1464" s="1" t="s">
        <v>4164</v>
      </c>
      <c r="B1464">
        <v>60.95</v>
      </c>
      <c r="C1464">
        <v>2153012736</v>
      </c>
      <c r="D1464">
        <v>0.85519999999999996</v>
      </c>
      <c r="F1464">
        <v>0.75119999999999998</v>
      </c>
      <c r="H1464">
        <v>0.98910117470675629</v>
      </c>
      <c r="J1464" t="s">
        <v>4165</v>
      </c>
      <c r="K1464" t="s">
        <v>4166</v>
      </c>
      <c r="L1464">
        <v>53.741496598639458</v>
      </c>
    </row>
    <row r="1465" spans="1:12" hidden="1" x14ac:dyDescent="0.25">
      <c r="A1465" s="1" t="s">
        <v>4167</v>
      </c>
      <c r="B1465">
        <v>64.33</v>
      </c>
      <c r="C1465">
        <v>4925830144</v>
      </c>
      <c r="D1465">
        <v>0.87760000000000005</v>
      </c>
      <c r="F1465">
        <v>0.99039999999999995</v>
      </c>
      <c r="H1465">
        <v>2.2878778474629522</v>
      </c>
      <c r="J1465" t="s">
        <v>4168</v>
      </c>
      <c r="K1465" t="s">
        <v>4169</v>
      </c>
      <c r="L1465">
        <v>63.775510204081627</v>
      </c>
    </row>
    <row r="1466" spans="1:12" hidden="1" x14ac:dyDescent="0.25">
      <c r="A1466" s="1" t="s">
        <v>4170</v>
      </c>
      <c r="B1466">
        <v>62.74</v>
      </c>
      <c r="C1466">
        <v>3078533152</v>
      </c>
      <c r="D1466">
        <v>0.86680000000000001</v>
      </c>
      <c r="F1466">
        <v>0.90159999999999996</v>
      </c>
      <c r="H1466">
        <v>0.62497752906682447</v>
      </c>
      <c r="J1466" t="s">
        <v>4171</v>
      </c>
      <c r="K1466" t="s">
        <v>4172</v>
      </c>
      <c r="L1466">
        <v>60.374149659863939</v>
      </c>
    </row>
    <row r="1467" spans="1:12" hidden="1" x14ac:dyDescent="0.25">
      <c r="A1467" s="1" t="s">
        <v>4173</v>
      </c>
      <c r="B1467">
        <v>63.84</v>
      </c>
      <c r="C1467">
        <v>2419424672</v>
      </c>
      <c r="D1467">
        <v>0.87480000000000002</v>
      </c>
      <c r="F1467">
        <v>0.81359999999999999</v>
      </c>
      <c r="H1467">
        <v>0.78590177611964207</v>
      </c>
      <c r="J1467" t="s">
        <v>4174</v>
      </c>
      <c r="K1467" t="s">
        <v>4175</v>
      </c>
      <c r="L1467">
        <v>63.010204081632651</v>
      </c>
    </row>
    <row r="1468" spans="1:12" hidden="1" x14ac:dyDescent="0.25">
      <c r="A1468" s="1" t="s">
        <v>4176</v>
      </c>
      <c r="B1468">
        <v>61.28</v>
      </c>
      <c r="C1468">
        <v>2403024432</v>
      </c>
      <c r="D1468">
        <v>0.85440000000000005</v>
      </c>
      <c r="F1468">
        <v>0.80800000000000005</v>
      </c>
      <c r="H1468">
        <v>0.99322142979287598</v>
      </c>
      <c r="J1468" t="s">
        <v>4177</v>
      </c>
      <c r="K1468" t="s">
        <v>4178</v>
      </c>
      <c r="L1468">
        <v>55.017006802721092</v>
      </c>
    </row>
    <row r="1469" spans="1:12" hidden="1" x14ac:dyDescent="0.25">
      <c r="A1469" s="1" t="s">
        <v>4179</v>
      </c>
      <c r="B1469">
        <v>61.34</v>
      </c>
      <c r="C1469">
        <v>2143875728</v>
      </c>
      <c r="D1469">
        <v>0.85519999999999996</v>
      </c>
      <c r="F1469">
        <v>0.74560000000000004</v>
      </c>
      <c r="H1469">
        <v>0.89215727457905425</v>
      </c>
      <c r="J1469" t="s">
        <v>4180</v>
      </c>
      <c r="K1469" t="s">
        <v>4181</v>
      </c>
      <c r="L1469">
        <v>55.272108843537417</v>
      </c>
    </row>
    <row r="1470" spans="1:12" hidden="1" x14ac:dyDescent="0.25">
      <c r="A1470" s="1" t="s">
        <v>4182</v>
      </c>
      <c r="B1470">
        <v>59.95</v>
      </c>
      <c r="C1470">
        <v>1715542960</v>
      </c>
      <c r="D1470">
        <v>0.84160000000000001</v>
      </c>
      <c r="F1470">
        <v>0.58079999999999998</v>
      </c>
      <c r="H1470">
        <v>0.80020634479611963</v>
      </c>
      <c r="J1470" t="s">
        <v>4183</v>
      </c>
      <c r="K1470" t="s">
        <v>4184</v>
      </c>
      <c r="L1470">
        <v>49.744897959183668</v>
      </c>
    </row>
    <row r="1471" spans="1:12" hidden="1" x14ac:dyDescent="0.25">
      <c r="A1471" s="1" t="s">
        <v>4185</v>
      </c>
      <c r="B1471">
        <v>59.84</v>
      </c>
      <c r="C1471">
        <v>2700934784</v>
      </c>
      <c r="D1471">
        <v>0.84</v>
      </c>
      <c r="F1471">
        <v>0.85199999999999998</v>
      </c>
      <c r="H1471">
        <v>1.5743906430649801</v>
      </c>
      <c r="J1471" t="s">
        <v>4186</v>
      </c>
      <c r="K1471" t="s">
        <v>4187</v>
      </c>
      <c r="L1471">
        <v>49.489795918367349</v>
      </c>
    </row>
    <row r="1472" spans="1:12" hidden="1" x14ac:dyDescent="0.25">
      <c r="A1472" s="1" t="s">
        <v>4188</v>
      </c>
      <c r="B1472">
        <v>58.49</v>
      </c>
      <c r="C1472">
        <v>1761336896</v>
      </c>
      <c r="D1472">
        <v>0.82079999999999997</v>
      </c>
      <c r="F1472">
        <v>0.59599999999999997</v>
      </c>
      <c r="H1472">
        <v>0.65212122352377389</v>
      </c>
      <c r="J1472" t="s">
        <v>4189</v>
      </c>
      <c r="K1472" t="s">
        <v>4190</v>
      </c>
      <c r="L1472">
        <v>43.877551020408163</v>
      </c>
    </row>
    <row r="1473" spans="1:12" hidden="1" x14ac:dyDescent="0.25">
      <c r="A1473" s="1" t="s">
        <v>4191</v>
      </c>
      <c r="B1473">
        <v>57.27</v>
      </c>
      <c r="C1473">
        <v>2082846688</v>
      </c>
      <c r="D1473">
        <v>0.8024</v>
      </c>
      <c r="F1473">
        <v>0.72319999999999995</v>
      </c>
      <c r="H1473">
        <v>1.1825373628010341</v>
      </c>
      <c r="J1473" t="s">
        <v>4192</v>
      </c>
      <c r="K1473" t="s">
        <v>4193</v>
      </c>
      <c r="L1473">
        <v>38.775510204081627</v>
      </c>
    </row>
    <row r="1474" spans="1:12" hidden="1" x14ac:dyDescent="0.25">
      <c r="A1474" s="1" t="s">
        <v>4194</v>
      </c>
      <c r="B1474">
        <v>57.14</v>
      </c>
      <c r="C1474">
        <v>1670326400</v>
      </c>
      <c r="D1474">
        <v>0.80159999999999998</v>
      </c>
      <c r="F1474">
        <v>0.56000000000000005</v>
      </c>
      <c r="H1474">
        <v>0.80194399790600435</v>
      </c>
      <c r="J1474" t="s">
        <v>4195</v>
      </c>
      <c r="K1474" t="s">
        <v>2178</v>
      </c>
      <c r="L1474">
        <v>36.394557823129247</v>
      </c>
    </row>
    <row r="1475" spans="1:12" hidden="1" x14ac:dyDescent="0.25">
      <c r="A1475" s="1" t="s">
        <v>4196</v>
      </c>
      <c r="B1475">
        <v>55.32</v>
      </c>
      <c r="C1475">
        <v>2990768864</v>
      </c>
      <c r="D1475">
        <v>0.7944</v>
      </c>
      <c r="F1475">
        <v>0.89280000000000004</v>
      </c>
      <c r="H1475">
        <v>1.79052960187901</v>
      </c>
      <c r="J1475" t="s">
        <v>2666</v>
      </c>
      <c r="K1475" t="s">
        <v>4197</v>
      </c>
      <c r="L1475">
        <v>31.547619047619051</v>
      </c>
    </row>
    <row r="1476" spans="1:12" hidden="1" x14ac:dyDescent="0.25">
      <c r="A1476" s="1" t="s">
        <v>4198</v>
      </c>
      <c r="B1476">
        <v>55.34</v>
      </c>
      <c r="C1476">
        <v>2120020160</v>
      </c>
      <c r="D1476">
        <v>0.7944</v>
      </c>
      <c r="F1476">
        <v>0.73440000000000005</v>
      </c>
      <c r="H1476">
        <v>0.70885456429574489</v>
      </c>
      <c r="J1476" t="s">
        <v>4199</v>
      </c>
      <c r="K1476" t="s">
        <v>4200</v>
      </c>
      <c r="L1476">
        <v>35.374149659863953</v>
      </c>
    </row>
    <row r="1477" spans="1:12" hidden="1" x14ac:dyDescent="0.25">
      <c r="A1477" s="1" t="s">
        <v>4201</v>
      </c>
      <c r="B1477">
        <v>58.49</v>
      </c>
      <c r="C1477">
        <v>3688604128</v>
      </c>
      <c r="D1477">
        <v>0.82040000000000002</v>
      </c>
      <c r="F1477">
        <v>0.95679999999999998</v>
      </c>
      <c r="H1477">
        <v>1.739891062168013</v>
      </c>
      <c r="J1477" t="s">
        <v>4202</v>
      </c>
      <c r="K1477" t="s">
        <v>4203</v>
      </c>
      <c r="L1477">
        <v>46.513605442176868</v>
      </c>
    </row>
    <row r="1478" spans="1:12" hidden="1" x14ac:dyDescent="0.25">
      <c r="A1478" s="1" t="s">
        <v>4204</v>
      </c>
      <c r="B1478">
        <v>58.53</v>
      </c>
      <c r="C1478">
        <v>2930294688</v>
      </c>
      <c r="D1478">
        <v>0.82079999999999997</v>
      </c>
      <c r="F1478">
        <v>0.88160000000000005</v>
      </c>
      <c r="H1478">
        <v>0.79441831823488107</v>
      </c>
      <c r="J1478" t="s">
        <v>4205</v>
      </c>
      <c r="K1478" t="s">
        <v>4206</v>
      </c>
      <c r="L1478">
        <v>46.683673469387763</v>
      </c>
    </row>
    <row r="1479" spans="1:12" hidden="1" x14ac:dyDescent="0.25">
      <c r="A1479" s="1" t="s">
        <v>4207</v>
      </c>
      <c r="B1479">
        <v>59.38</v>
      </c>
      <c r="C1479">
        <v>1995822448</v>
      </c>
      <c r="D1479">
        <v>0.83199999999999996</v>
      </c>
      <c r="F1479">
        <v>0.68559999999999999</v>
      </c>
      <c r="H1479">
        <v>0.68109956864515875</v>
      </c>
      <c r="J1479" t="s">
        <v>4208</v>
      </c>
      <c r="K1479" t="s">
        <v>4209</v>
      </c>
      <c r="L1479">
        <v>50.085034013605437</v>
      </c>
    </row>
    <row r="1480" spans="1:12" hidden="1" x14ac:dyDescent="0.25">
      <c r="A1480" s="1" t="s">
        <v>4210</v>
      </c>
      <c r="B1480">
        <v>61.46</v>
      </c>
      <c r="C1480">
        <v>2853865984</v>
      </c>
      <c r="D1480">
        <v>0.85599999999999998</v>
      </c>
      <c r="F1480">
        <v>0.87039999999999995</v>
      </c>
      <c r="H1480">
        <v>1.4299197741060781</v>
      </c>
      <c r="J1480" t="s">
        <v>4211</v>
      </c>
      <c r="K1480" t="s">
        <v>4212</v>
      </c>
      <c r="L1480">
        <v>58.333333333333343</v>
      </c>
    </row>
    <row r="1481" spans="1:12" hidden="1" x14ac:dyDescent="0.25">
      <c r="A1481" s="1" t="s">
        <v>4213</v>
      </c>
      <c r="B1481">
        <v>62.36</v>
      </c>
      <c r="C1481">
        <v>2852011280</v>
      </c>
      <c r="D1481">
        <v>0.85919999999999996</v>
      </c>
      <c r="F1481">
        <v>0.86960000000000004</v>
      </c>
      <c r="H1481">
        <v>0.99935010823549586</v>
      </c>
      <c r="J1481" t="s">
        <v>4214</v>
      </c>
      <c r="K1481" t="s">
        <v>1426</v>
      </c>
      <c r="L1481">
        <v>61.819727891156461</v>
      </c>
    </row>
    <row r="1482" spans="1:12" hidden="1" x14ac:dyDescent="0.25">
      <c r="A1482" s="1" t="s">
        <v>4215</v>
      </c>
      <c r="B1482">
        <v>62.06</v>
      </c>
      <c r="C1482">
        <v>1945966048</v>
      </c>
      <c r="D1482">
        <v>0.85680000000000001</v>
      </c>
      <c r="F1482">
        <v>0.66800000000000004</v>
      </c>
      <c r="H1482">
        <v>0.68231358748342674</v>
      </c>
      <c r="J1482" t="s">
        <v>4216</v>
      </c>
      <c r="K1482" t="s">
        <v>4217</v>
      </c>
      <c r="L1482">
        <v>60.289115646258509</v>
      </c>
    </row>
    <row r="1483" spans="1:12" hidden="1" x14ac:dyDescent="0.25">
      <c r="A1483" s="1" t="s">
        <v>4218</v>
      </c>
      <c r="B1483">
        <v>61.36</v>
      </c>
      <c r="C1483">
        <v>1611240096</v>
      </c>
      <c r="D1483">
        <v>0.85360000000000003</v>
      </c>
      <c r="F1483">
        <v>0.5272</v>
      </c>
      <c r="H1483">
        <v>0.8279898293477318</v>
      </c>
      <c r="J1483" t="s">
        <v>2693</v>
      </c>
      <c r="K1483" t="s">
        <v>2131</v>
      </c>
      <c r="L1483">
        <v>57.653061224489797</v>
      </c>
    </row>
    <row r="1484" spans="1:12" hidden="1" x14ac:dyDescent="0.25">
      <c r="A1484" s="1" t="s">
        <v>4219</v>
      </c>
      <c r="B1484">
        <v>61.74</v>
      </c>
      <c r="C1484">
        <v>1520883792</v>
      </c>
      <c r="D1484">
        <v>0.85519999999999996</v>
      </c>
      <c r="F1484">
        <v>0.4904</v>
      </c>
      <c r="H1484">
        <v>0.94392126646778785</v>
      </c>
      <c r="J1484" t="s">
        <v>4220</v>
      </c>
      <c r="K1484" t="s">
        <v>4221</v>
      </c>
      <c r="L1484">
        <v>59.013605442176868</v>
      </c>
    </row>
    <row r="1485" spans="1:12" hidden="1" x14ac:dyDescent="0.25">
      <c r="A1485" s="1" t="s">
        <v>4222</v>
      </c>
      <c r="B1485">
        <v>60.32</v>
      </c>
      <c r="C1485">
        <v>1519720224</v>
      </c>
      <c r="D1485">
        <v>0.84160000000000001</v>
      </c>
      <c r="F1485">
        <v>0.48799999999999999</v>
      </c>
      <c r="H1485">
        <v>0.99923493957518617</v>
      </c>
      <c r="J1485" t="s">
        <v>4223</v>
      </c>
      <c r="K1485" t="s">
        <v>4224</v>
      </c>
      <c r="L1485">
        <v>53.401360544217688</v>
      </c>
    </row>
    <row r="1486" spans="1:12" hidden="1" x14ac:dyDescent="0.25">
      <c r="A1486" s="1" t="s">
        <v>4225</v>
      </c>
      <c r="B1486">
        <v>57.77</v>
      </c>
      <c r="C1486">
        <v>2132022304</v>
      </c>
      <c r="D1486">
        <v>0.80200000000000005</v>
      </c>
      <c r="F1486">
        <v>0.73760000000000003</v>
      </c>
      <c r="H1486">
        <v>1.402904475659593</v>
      </c>
      <c r="J1486" t="s">
        <v>4226</v>
      </c>
      <c r="K1486" t="s">
        <v>4227</v>
      </c>
      <c r="L1486">
        <v>42.857142857142847</v>
      </c>
    </row>
    <row r="1487" spans="1:12" hidden="1" x14ac:dyDescent="0.25">
      <c r="A1487" s="1" t="s">
        <v>4228</v>
      </c>
      <c r="B1487">
        <v>55.86</v>
      </c>
      <c r="C1487">
        <v>2652852000</v>
      </c>
      <c r="D1487">
        <v>0.78879999999999995</v>
      </c>
      <c r="F1487">
        <v>0.84240000000000004</v>
      </c>
      <c r="H1487">
        <v>1.2442890466121499</v>
      </c>
      <c r="J1487" t="s">
        <v>4229</v>
      </c>
      <c r="K1487" t="s">
        <v>4230</v>
      </c>
      <c r="L1487">
        <v>35.629251700680271</v>
      </c>
    </row>
    <row r="1488" spans="1:12" hidden="1" x14ac:dyDescent="0.25">
      <c r="A1488" s="1" t="s">
        <v>4231</v>
      </c>
      <c r="B1488">
        <v>55.29</v>
      </c>
      <c r="C1488">
        <v>1952956768</v>
      </c>
      <c r="D1488">
        <v>0.78400000000000003</v>
      </c>
      <c r="F1488">
        <v>0.66800000000000004</v>
      </c>
      <c r="H1488">
        <v>0.73617252979058012</v>
      </c>
      <c r="J1488" t="s">
        <v>4232</v>
      </c>
      <c r="K1488" t="s">
        <v>4233</v>
      </c>
      <c r="L1488">
        <v>34.239592183517424</v>
      </c>
    </row>
    <row r="1489" spans="1:12" hidden="1" x14ac:dyDescent="0.25">
      <c r="A1489" s="1" t="s">
        <v>4234</v>
      </c>
      <c r="B1489">
        <v>57.6</v>
      </c>
      <c r="C1489">
        <v>1757915168</v>
      </c>
      <c r="D1489">
        <v>0.79759999999999998</v>
      </c>
      <c r="F1489">
        <v>0.58560000000000001</v>
      </c>
      <c r="H1489">
        <v>0.90013009852760861</v>
      </c>
      <c r="J1489" t="s">
        <v>4235</v>
      </c>
      <c r="K1489" t="s">
        <v>4236</v>
      </c>
      <c r="L1489">
        <v>42.359932088285227</v>
      </c>
    </row>
    <row r="1490" spans="1:12" hidden="1" x14ac:dyDescent="0.25">
      <c r="A1490" s="1" t="s">
        <v>4237</v>
      </c>
      <c r="B1490">
        <v>55.42</v>
      </c>
      <c r="C1490">
        <v>1589166512</v>
      </c>
      <c r="D1490">
        <v>0.78520000000000001</v>
      </c>
      <c r="F1490">
        <v>0.51680000000000004</v>
      </c>
      <c r="H1490">
        <v>0.90400637125624939</v>
      </c>
      <c r="J1490" t="s">
        <v>4238</v>
      </c>
      <c r="K1490" t="s">
        <v>4239</v>
      </c>
      <c r="L1490">
        <v>34.60884353741497</v>
      </c>
    </row>
    <row r="1491" spans="1:12" hidden="1" x14ac:dyDescent="0.25">
      <c r="A1491" s="1" t="s">
        <v>4240</v>
      </c>
      <c r="B1491">
        <v>56.13</v>
      </c>
      <c r="C1491">
        <v>1327533712</v>
      </c>
      <c r="D1491">
        <v>0.78800000000000003</v>
      </c>
      <c r="F1491">
        <v>0.38879999999999998</v>
      </c>
      <c r="H1491">
        <v>0.83536476635747281</v>
      </c>
      <c r="J1491" t="s">
        <v>4241</v>
      </c>
      <c r="K1491" t="s">
        <v>4242</v>
      </c>
      <c r="L1491">
        <v>36.139455782312922</v>
      </c>
    </row>
    <row r="1492" spans="1:12" hidden="1" x14ac:dyDescent="0.25">
      <c r="A1492" s="1" t="s">
        <v>4243</v>
      </c>
      <c r="B1492">
        <v>56.54</v>
      </c>
      <c r="C1492">
        <v>1841748624</v>
      </c>
      <c r="D1492">
        <v>0.78959999999999997</v>
      </c>
      <c r="F1492">
        <v>0.62560000000000004</v>
      </c>
      <c r="H1492">
        <v>1.3873460292208379</v>
      </c>
      <c r="J1492" t="s">
        <v>4244</v>
      </c>
      <c r="K1492" t="s">
        <v>4245</v>
      </c>
      <c r="L1492">
        <v>37.585034013605437</v>
      </c>
    </row>
    <row r="1493" spans="1:12" hidden="1" x14ac:dyDescent="0.25">
      <c r="A1493" s="1" t="s">
        <v>4246</v>
      </c>
      <c r="B1493">
        <v>58.04</v>
      </c>
      <c r="C1493">
        <v>2292141632</v>
      </c>
      <c r="D1493">
        <v>0.80679999999999996</v>
      </c>
      <c r="F1493">
        <v>0.78080000000000005</v>
      </c>
      <c r="H1493">
        <v>1.2445464066761811</v>
      </c>
      <c r="J1493" t="s">
        <v>4247</v>
      </c>
      <c r="K1493" t="s">
        <v>4248</v>
      </c>
      <c r="L1493">
        <v>43.877551020408163</v>
      </c>
    </row>
    <row r="1494" spans="1:12" hidden="1" x14ac:dyDescent="0.25">
      <c r="A1494" s="1" t="s">
        <v>4249</v>
      </c>
      <c r="B1494">
        <v>59.61</v>
      </c>
      <c r="C1494">
        <v>2424145968</v>
      </c>
      <c r="D1494">
        <v>0.83040000000000003</v>
      </c>
      <c r="F1494">
        <v>0.80879999999999996</v>
      </c>
      <c r="H1494">
        <v>1.057589956116638</v>
      </c>
      <c r="J1494" t="s">
        <v>4250</v>
      </c>
      <c r="K1494" t="s">
        <v>4251</v>
      </c>
      <c r="L1494">
        <v>50.595238095238088</v>
      </c>
    </row>
    <row r="1495" spans="1:12" hidden="1" x14ac:dyDescent="0.25">
      <c r="A1495" s="1" t="s">
        <v>4252</v>
      </c>
      <c r="B1495">
        <v>59.61</v>
      </c>
      <c r="C1495">
        <v>2075477392</v>
      </c>
      <c r="D1495">
        <v>0.83</v>
      </c>
      <c r="F1495">
        <v>0.71279999999999999</v>
      </c>
      <c r="H1495">
        <v>0.85616848960309799</v>
      </c>
      <c r="J1495" t="s">
        <v>4250</v>
      </c>
      <c r="K1495" t="s">
        <v>4251</v>
      </c>
      <c r="L1495">
        <v>50.595238095238088</v>
      </c>
    </row>
    <row r="1496" spans="1:12" hidden="1" x14ac:dyDescent="0.25">
      <c r="A1496" s="1" t="s">
        <v>4253</v>
      </c>
      <c r="B1496">
        <v>58.94</v>
      </c>
      <c r="C1496">
        <v>1537243040</v>
      </c>
      <c r="D1496">
        <v>0.81840000000000002</v>
      </c>
      <c r="F1496">
        <v>0.48799999999999999</v>
      </c>
      <c r="H1496">
        <v>0.74066961457896718</v>
      </c>
      <c r="J1496" t="s">
        <v>4254</v>
      </c>
      <c r="K1496" t="s">
        <v>4255</v>
      </c>
      <c r="L1496">
        <v>47.789115646258502</v>
      </c>
    </row>
    <row r="1497" spans="1:12" hidden="1" x14ac:dyDescent="0.25">
      <c r="A1497" s="1" t="s">
        <v>4256</v>
      </c>
      <c r="B1497">
        <v>61.84</v>
      </c>
      <c r="C1497">
        <v>2987690480</v>
      </c>
      <c r="D1497">
        <v>0.85599999999999998</v>
      </c>
      <c r="F1497">
        <v>0.89039999999999997</v>
      </c>
      <c r="H1497">
        <v>1.943538140852471</v>
      </c>
      <c r="J1497" t="s">
        <v>4257</v>
      </c>
      <c r="K1497" t="s">
        <v>4258</v>
      </c>
      <c r="L1497">
        <v>59.778911564625837</v>
      </c>
    </row>
    <row r="1498" spans="1:12" hidden="1" x14ac:dyDescent="0.25">
      <c r="A1498" s="1" t="s">
        <v>4259</v>
      </c>
      <c r="B1498">
        <v>60.42</v>
      </c>
      <c r="C1498">
        <v>1683573328</v>
      </c>
      <c r="D1498">
        <v>0.84160000000000001</v>
      </c>
      <c r="F1498">
        <v>0.55120000000000002</v>
      </c>
      <c r="H1498">
        <v>0.56350326088664981</v>
      </c>
      <c r="J1498" t="s">
        <v>4260</v>
      </c>
      <c r="K1498" t="s">
        <v>4261</v>
      </c>
      <c r="L1498">
        <v>53.486394557823132</v>
      </c>
    </row>
    <row r="1499" spans="1:12" hidden="1" x14ac:dyDescent="0.25">
      <c r="A1499" s="1" t="s">
        <v>4262</v>
      </c>
      <c r="B1499">
        <v>60.96</v>
      </c>
      <c r="C1499">
        <v>1548732752</v>
      </c>
      <c r="D1499">
        <v>0.84640000000000004</v>
      </c>
      <c r="F1499">
        <v>0.49120000000000003</v>
      </c>
      <c r="H1499">
        <v>0.91990810631326414</v>
      </c>
      <c r="J1499" t="s">
        <v>4263</v>
      </c>
      <c r="K1499" t="s">
        <v>4264</v>
      </c>
      <c r="L1499">
        <v>55.527210884353742</v>
      </c>
    </row>
    <row r="1500" spans="1:12" hidden="1" x14ac:dyDescent="0.25">
      <c r="A1500" s="1" t="s">
        <v>4265</v>
      </c>
      <c r="B1500">
        <v>60.34</v>
      </c>
      <c r="C1500">
        <v>1139319632</v>
      </c>
      <c r="D1500">
        <v>0.83960000000000001</v>
      </c>
      <c r="F1500">
        <v>0.26800000000000002</v>
      </c>
      <c r="H1500">
        <v>0.73564637315812376</v>
      </c>
      <c r="J1500" t="s">
        <v>1453</v>
      </c>
      <c r="K1500" t="s">
        <v>4266</v>
      </c>
      <c r="L1500">
        <v>53.2312925170068</v>
      </c>
    </row>
    <row r="1501" spans="1:12" hidden="1" x14ac:dyDescent="0.25">
      <c r="A1501" s="1" t="s">
        <v>4267</v>
      </c>
      <c r="B1501">
        <v>59.47</v>
      </c>
      <c r="C1501">
        <v>1143450656</v>
      </c>
      <c r="D1501">
        <v>0.82320000000000004</v>
      </c>
      <c r="F1501">
        <v>0.27039999999999997</v>
      </c>
      <c r="H1501">
        <v>1.0036258692328059</v>
      </c>
      <c r="J1501" t="s">
        <v>4268</v>
      </c>
      <c r="K1501" t="s">
        <v>4269</v>
      </c>
      <c r="L1501">
        <v>49.574829931972793</v>
      </c>
    </row>
    <row r="1502" spans="1:12" hidden="1" x14ac:dyDescent="0.25">
      <c r="A1502" s="1" t="s">
        <v>4270</v>
      </c>
      <c r="B1502">
        <v>60.34</v>
      </c>
      <c r="C1502">
        <v>1447693568</v>
      </c>
      <c r="D1502">
        <v>0.83919999999999995</v>
      </c>
      <c r="F1502">
        <v>0.44240000000000002</v>
      </c>
      <c r="H1502">
        <v>1.2660743691942931</v>
      </c>
      <c r="J1502" t="s">
        <v>1453</v>
      </c>
      <c r="K1502" t="s">
        <v>4266</v>
      </c>
      <c r="L1502">
        <v>53.2312925170068</v>
      </c>
    </row>
    <row r="1503" spans="1:12" hidden="1" x14ac:dyDescent="0.25">
      <c r="A1503" s="1" t="s">
        <v>4271</v>
      </c>
      <c r="B1503">
        <v>58.96</v>
      </c>
      <c r="C1503">
        <v>1524555392</v>
      </c>
      <c r="D1503">
        <v>0.81440000000000001</v>
      </c>
      <c r="F1503">
        <v>0.4824</v>
      </c>
      <c r="H1503">
        <v>1.0530926058517931</v>
      </c>
      <c r="J1503" t="s">
        <v>4272</v>
      </c>
      <c r="K1503" t="s">
        <v>4273</v>
      </c>
      <c r="L1503">
        <v>47.363945578231302</v>
      </c>
    </row>
    <row r="1504" spans="1:12" hidden="1" x14ac:dyDescent="0.25">
      <c r="A1504" s="1" t="s">
        <v>4274</v>
      </c>
      <c r="B1504">
        <v>59.22</v>
      </c>
      <c r="C1504">
        <v>1265164864</v>
      </c>
      <c r="D1504">
        <v>0.81679999999999997</v>
      </c>
      <c r="F1504">
        <v>0.34720000000000001</v>
      </c>
      <c r="H1504">
        <v>0.82985824630503158</v>
      </c>
      <c r="J1504" t="s">
        <v>4275</v>
      </c>
      <c r="K1504" t="s">
        <v>4276</v>
      </c>
      <c r="L1504">
        <v>48.384353741496597</v>
      </c>
    </row>
    <row r="1505" spans="1:12" hidden="1" x14ac:dyDescent="0.25">
      <c r="A1505" s="1" t="s">
        <v>4277</v>
      </c>
      <c r="B1505">
        <v>57.41</v>
      </c>
      <c r="C1505">
        <v>2074541248</v>
      </c>
      <c r="D1505">
        <v>0.78639999999999999</v>
      </c>
      <c r="F1505">
        <v>0.71120000000000005</v>
      </c>
      <c r="H1505">
        <v>1.639739852908213</v>
      </c>
      <c r="J1505" t="s">
        <v>4278</v>
      </c>
      <c r="K1505" t="s">
        <v>4279</v>
      </c>
      <c r="L1505">
        <v>40.901360544217688</v>
      </c>
    </row>
    <row r="1506" spans="1:12" hidden="1" x14ac:dyDescent="0.25">
      <c r="A1506" s="1" t="s">
        <v>4280</v>
      </c>
      <c r="B1506">
        <v>59.02</v>
      </c>
      <c r="C1506">
        <v>1416973728</v>
      </c>
      <c r="D1506">
        <v>0.81359999999999999</v>
      </c>
      <c r="F1506">
        <v>0.4264</v>
      </c>
      <c r="H1506">
        <v>0.68302991293427395</v>
      </c>
      <c r="J1506" t="s">
        <v>4281</v>
      </c>
      <c r="K1506" t="s">
        <v>4282</v>
      </c>
      <c r="L1506">
        <v>47.534013605442183</v>
      </c>
    </row>
    <row r="1507" spans="1:12" hidden="1" x14ac:dyDescent="0.25">
      <c r="A1507" s="1" t="s">
        <v>4283</v>
      </c>
      <c r="B1507">
        <v>63.84</v>
      </c>
      <c r="C1507">
        <v>6030294016</v>
      </c>
      <c r="D1507">
        <v>0.87439999999999996</v>
      </c>
      <c r="F1507">
        <v>0.996</v>
      </c>
      <c r="H1507">
        <v>4.2557556973985049</v>
      </c>
      <c r="J1507" t="s">
        <v>4284</v>
      </c>
      <c r="K1507" t="s">
        <v>4285</v>
      </c>
      <c r="L1507">
        <v>64.455782312925166</v>
      </c>
    </row>
    <row r="1508" spans="1:12" hidden="1" x14ac:dyDescent="0.25">
      <c r="A1508" s="1" t="s">
        <v>4286</v>
      </c>
      <c r="B1508">
        <v>61.74</v>
      </c>
      <c r="C1508">
        <v>3124400480</v>
      </c>
      <c r="D1508">
        <v>0.85319999999999996</v>
      </c>
      <c r="F1508">
        <v>0.90480000000000005</v>
      </c>
      <c r="H1508">
        <v>0.51811743701221213</v>
      </c>
      <c r="J1508" t="s">
        <v>4220</v>
      </c>
      <c r="K1508" t="s">
        <v>4221</v>
      </c>
      <c r="L1508">
        <v>58.843537414965994</v>
      </c>
    </row>
    <row r="1509" spans="1:12" hidden="1" x14ac:dyDescent="0.25">
      <c r="A1509" s="1" t="s">
        <v>4287</v>
      </c>
      <c r="B1509">
        <v>59.36</v>
      </c>
      <c r="C1509">
        <v>2798221888</v>
      </c>
      <c r="D1509">
        <v>0.81759999999999999</v>
      </c>
      <c r="F1509">
        <v>0.85680000000000001</v>
      </c>
      <c r="H1509">
        <v>0.89560282233729527</v>
      </c>
      <c r="J1509" t="s">
        <v>4288</v>
      </c>
      <c r="K1509" t="s">
        <v>4289</v>
      </c>
      <c r="L1509">
        <v>48.639455782312922</v>
      </c>
    </row>
    <row r="1510" spans="1:12" hidden="1" x14ac:dyDescent="0.25">
      <c r="A1510" s="1" t="s">
        <v>4290</v>
      </c>
      <c r="B1510">
        <v>56.34</v>
      </c>
      <c r="C1510">
        <v>4597497856</v>
      </c>
      <c r="D1510">
        <v>0.77439999999999998</v>
      </c>
      <c r="F1510">
        <v>0.98560000000000003</v>
      </c>
      <c r="H1510">
        <v>1.6430068950986629</v>
      </c>
      <c r="J1510" t="s">
        <v>4291</v>
      </c>
      <c r="K1510" t="s">
        <v>4292</v>
      </c>
      <c r="L1510">
        <v>35.544217687074827</v>
      </c>
    </row>
    <row r="1511" spans="1:12" hidden="1" x14ac:dyDescent="0.25">
      <c r="A1511" s="1" t="s">
        <v>4293</v>
      </c>
      <c r="B1511">
        <v>57.46</v>
      </c>
      <c r="C1511">
        <v>1876958736</v>
      </c>
      <c r="D1511">
        <v>0.78320000000000001</v>
      </c>
      <c r="F1511">
        <v>0.63119999999999998</v>
      </c>
      <c r="H1511">
        <v>0.40825657668343668</v>
      </c>
      <c r="J1511" t="s">
        <v>4294</v>
      </c>
      <c r="K1511" t="s">
        <v>4295</v>
      </c>
      <c r="L1511">
        <v>40.561224489795919</v>
      </c>
    </row>
    <row r="1512" spans="1:12" hidden="1" x14ac:dyDescent="0.25">
      <c r="A1512" s="1" t="s">
        <v>4296</v>
      </c>
      <c r="B1512">
        <v>58.11</v>
      </c>
      <c r="C1512">
        <v>1933712608</v>
      </c>
      <c r="D1512">
        <v>0.79559999999999997</v>
      </c>
      <c r="F1512">
        <v>0.65359999999999996</v>
      </c>
      <c r="H1512">
        <v>1.0302371442224401</v>
      </c>
      <c r="J1512" t="s">
        <v>4297</v>
      </c>
      <c r="K1512" t="s">
        <v>4298</v>
      </c>
      <c r="L1512">
        <v>42.942176870748298</v>
      </c>
    </row>
    <row r="1513" spans="1:12" hidden="1" x14ac:dyDescent="0.25">
      <c r="A1513" s="1" t="s">
        <v>4299</v>
      </c>
      <c r="B1513">
        <v>62.15</v>
      </c>
      <c r="C1513">
        <v>5437920512</v>
      </c>
      <c r="D1513">
        <v>0.85680000000000001</v>
      </c>
      <c r="F1513">
        <v>0.99199999999999999</v>
      </c>
      <c r="H1513">
        <v>2.8121658252124302</v>
      </c>
      <c r="J1513" t="s">
        <v>4300</v>
      </c>
      <c r="K1513" t="s">
        <v>4301</v>
      </c>
      <c r="L1513">
        <v>56.887755102040813</v>
      </c>
    </row>
    <row r="1514" spans="1:12" hidden="1" x14ac:dyDescent="0.25">
      <c r="A1514" s="1" t="s">
        <v>4302</v>
      </c>
      <c r="B1514">
        <v>60.15</v>
      </c>
      <c r="C1514">
        <v>2430850400</v>
      </c>
      <c r="D1514">
        <v>0.83120000000000005</v>
      </c>
      <c r="F1514">
        <v>0.80479999999999996</v>
      </c>
      <c r="H1514">
        <v>0.44701837671878047</v>
      </c>
      <c r="J1514" t="s">
        <v>4303</v>
      </c>
      <c r="K1514" t="s">
        <v>4304</v>
      </c>
      <c r="L1514">
        <v>48.129251700680271</v>
      </c>
    </row>
    <row r="1515" spans="1:12" hidden="1" x14ac:dyDescent="0.25">
      <c r="A1515" s="1" t="s">
        <v>4305</v>
      </c>
      <c r="B1515">
        <v>58.66</v>
      </c>
      <c r="C1515">
        <v>1550205584</v>
      </c>
      <c r="D1515">
        <v>0.80320000000000003</v>
      </c>
      <c r="F1515">
        <v>0.48880000000000001</v>
      </c>
      <c r="H1515">
        <v>0.6377215084893747</v>
      </c>
      <c r="J1515" t="s">
        <v>4306</v>
      </c>
      <c r="K1515" t="s">
        <v>4307</v>
      </c>
      <c r="L1515">
        <v>41.326530612244902</v>
      </c>
    </row>
    <row r="1516" spans="1:12" hidden="1" x14ac:dyDescent="0.25">
      <c r="A1516" s="1" t="s">
        <v>4308</v>
      </c>
      <c r="B1516">
        <v>60.06</v>
      </c>
      <c r="C1516">
        <v>1667235040</v>
      </c>
      <c r="D1516">
        <v>0.83040000000000003</v>
      </c>
      <c r="F1516">
        <v>0.53759999999999997</v>
      </c>
      <c r="H1516">
        <v>1.075492861855154</v>
      </c>
      <c r="J1516" t="s">
        <v>4309</v>
      </c>
      <c r="K1516" t="s">
        <v>4310</v>
      </c>
      <c r="L1516">
        <v>47.874149659863953</v>
      </c>
    </row>
    <row r="1517" spans="1:12" hidden="1" x14ac:dyDescent="0.25">
      <c r="A1517" s="1" t="s">
        <v>4311</v>
      </c>
      <c r="B1517">
        <v>60.09</v>
      </c>
      <c r="C1517">
        <v>1321929408</v>
      </c>
      <c r="D1517">
        <v>0.83040000000000003</v>
      </c>
      <c r="F1517">
        <v>0.37119999999999997</v>
      </c>
      <c r="H1517">
        <v>0.7928872512180406</v>
      </c>
      <c r="J1517" t="s">
        <v>4312</v>
      </c>
      <c r="K1517" t="s">
        <v>4313</v>
      </c>
      <c r="L1517">
        <v>47.874149659863953</v>
      </c>
    </row>
    <row r="1518" spans="1:12" hidden="1" x14ac:dyDescent="0.25">
      <c r="A1518" s="1" t="s">
        <v>4314</v>
      </c>
      <c r="B1518">
        <v>59.78</v>
      </c>
      <c r="C1518">
        <v>1051451984</v>
      </c>
      <c r="D1518">
        <v>0.82440000000000002</v>
      </c>
      <c r="F1518">
        <v>0.2072</v>
      </c>
      <c r="H1518">
        <v>0.79539193064082281</v>
      </c>
      <c r="J1518" t="s">
        <v>4315</v>
      </c>
      <c r="K1518" t="s">
        <v>4316</v>
      </c>
      <c r="L1518">
        <v>46.173469387755098</v>
      </c>
    </row>
    <row r="1519" spans="1:12" hidden="1" x14ac:dyDescent="0.25">
      <c r="A1519" s="1" t="s">
        <v>4317</v>
      </c>
      <c r="B1519">
        <v>58.34</v>
      </c>
      <c r="C1519">
        <v>1571550512</v>
      </c>
      <c r="D1519">
        <v>0.79520000000000002</v>
      </c>
      <c r="F1519">
        <v>0.5</v>
      </c>
      <c r="H1519">
        <v>1.494647911568352</v>
      </c>
      <c r="J1519" t="s">
        <v>4318</v>
      </c>
      <c r="K1519" t="s">
        <v>4319</v>
      </c>
      <c r="L1519">
        <v>40.136054421768698</v>
      </c>
    </row>
    <row r="1520" spans="1:12" hidden="1" x14ac:dyDescent="0.25">
      <c r="A1520" s="1" t="s">
        <v>4320</v>
      </c>
      <c r="B1520">
        <v>58.92</v>
      </c>
      <c r="C1520">
        <v>1632341264</v>
      </c>
      <c r="D1520">
        <v>0.80400000000000005</v>
      </c>
      <c r="F1520">
        <v>0.52559999999999996</v>
      </c>
      <c r="H1520">
        <v>1.038682022331332</v>
      </c>
      <c r="J1520" t="s">
        <v>4321</v>
      </c>
      <c r="K1520" t="s">
        <v>4322</v>
      </c>
      <c r="L1520">
        <v>42.091836734693878</v>
      </c>
    </row>
    <row r="1521" spans="1:12" hidden="1" x14ac:dyDescent="0.25">
      <c r="A1521" s="1" t="s">
        <v>4323</v>
      </c>
      <c r="B1521">
        <v>61.38</v>
      </c>
      <c r="C1521">
        <v>2604623040</v>
      </c>
      <c r="D1521">
        <v>0.84960000000000002</v>
      </c>
      <c r="F1521">
        <v>0.82879999999999998</v>
      </c>
      <c r="H1521">
        <v>1.595636339926527</v>
      </c>
      <c r="J1521" t="s">
        <v>4324</v>
      </c>
      <c r="K1521" t="s">
        <v>4325</v>
      </c>
      <c r="L1521">
        <v>53.401360544217688</v>
      </c>
    </row>
    <row r="1522" spans="1:12" hidden="1" x14ac:dyDescent="0.25">
      <c r="A1522" s="1" t="s">
        <v>4326</v>
      </c>
      <c r="B1522">
        <v>61.51</v>
      </c>
      <c r="C1522">
        <v>1929374928</v>
      </c>
      <c r="D1522">
        <v>0.85040000000000004</v>
      </c>
      <c r="F1522">
        <v>0.65039999999999998</v>
      </c>
      <c r="H1522">
        <v>0.74075015784241849</v>
      </c>
      <c r="J1522" t="s">
        <v>4327</v>
      </c>
      <c r="K1522" t="s">
        <v>4328</v>
      </c>
      <c r="L1522">
        <v>54.336734693877553</v>
      </c>
    </row>
    <row r="1523" spans="1:12" hidden="1" x14ac:dyDescent="0.25">
      <c r="A1523" s="1" t="s">
        <v>4329</v>
      </c>
      <c r="B1523">
        <v>61.82</v>
      </c>
      <c r="C1523">
        <v>1553116112</v>
      </c>
      <c r="D1523">
        <v>0.85360000000000003</v>
      </c>
      <c r="F1523">
        <v>0.48799999999999999</v>
      </c>
      <c r="H1523">
        <v>0.80498408549859624</v>
      </c>
      <c r="J1523" t="s">
        <v>4330</v>
      </c>
      <c r="K1523" t="s">
        <v>4331</v>
      </c>
      <c r="L1523">
        <v>55.017006802721092</v>
      </c>
    </row>
    <row r="1524" spans="1:12" hidden="1" x14ac:dyDescent="0.25">
      <c r="A1524" s="1" t="s">
        <v>4332</v>
      </c>
      <c r="B1524">
        <v>62.07</v>
      </c>
      <c r="C1524">
        <v>1540309648</v>
      </c>
      <c r="D1524">
        <v>0.85519999999999996</v>
      </c>
      <c r="F1524">
        <v>0.48159999999999997</v>
      </c>
      <c r="H1524">
        <v>0.99175434218919489</v>
      </c>
      <c r="J1524" t="s">
        <v>4333</v>
      </c>
      <c r="K1524" t="s">
        <v>4334</v>
      </c>
      <c r="L1524">
        <v>56.292517006802733</v>
      </c>
    </row>
    <row r="1525" spans="1:12" hidden="1" x14ac:dyDescent="0.25">
      <c r="A1525" s="1" t="s">
        <v>4335</v>
      </c>
      <c r="B1525">
        <v>61.45</v>
      </c>
      <c r="C1525">
        <v>1039576304</v>
      </c>
      <c r="D1525">
        <v>0.84719999999999995</v>
      </c>
      <c r="F1525">
        <v>0.19839999999999999</v>
      </c>
      <c r="H1525">
        <v>0.67491384303787727</v>
      </c>
      <c r="J1525" t="s">
        <v>4336</v>
      </c>
      <c r="K1525" t="s">
        <v>4337</v>
      </c>
      <c r="L1525">
        <v>53.656462585034006</v>
      </c>
    </row>
    <row r="1526" spans="1:12" hidden="1" x14ac:dyDescent="0.25">
      <c r="A1526" s="1" t="s">
        <v>4338</v>
      </c>
      <c r="B1526">
        <v>59.56</v>
      </c>
      <c r="C1526">
        <v>1370784032</v>
      </c>
      <c r="D1526">
        <v>0.81520000000000004</v>
      </c>
      <c r="F1526">
        <v>0.39760000000000001</v>
      </c>
      <c r="H1526">
        <v>1.318598766368188</v>
      </c>
      <c r="J1526" t="s">
        <v>4339</v>
      </c>
      <c r="K1526" t="s">
        <v>4340</v>
      </c>
      <c r="L1526">
        <v>44.642857142857153</v>
      </c>
    </row>
    <row r="1527" spans="1:12" hidden="1" x14ac:dyDescent="0.25">
      <c r="A1527" s="1" t="s">
        <v>4341</v>
      </c>
      <c r="B1527">
        <v>59.34</v>
      </c>
      <c r="C1527">
        <v>1750975584</v>
      </c>
      <c r="D1527">
        <v>0.80759999999999998</v>
      </c>
      <c r="F1527">
        <v>0.57440000000000002</v>
      </c>
      <c r="H1527">
        <v>1.277353356272537</v>
      </c>
      <c r="J1527" t="s">
        <v>4342</v>
      </c>
      <c r="K1527" t="s">
        <v>4343</v>
      </c>
      <c r="L1527">
        <v>43.452380952380963</v>
      </c>
    </row>
    <row r="1528" spans="1:12" hidden="1" x14ac:dyDescent="0.25">
      <c r="A1528" s="1" t="s">
        <v>4344</v>
      </c>
      <c r="B1528">
        <v>59.29</v>
      </c>
      <c r="C1528">
        <v>1602179696</v>
      </c>
      <c r="D1528">
        <v>0.80559999999999998</v>
      </c>
      <c r="F1528">
        <v>0.51280000000000003</v>
      </c>
      <c r="H1528">
        <v>0.91502115200253986</v>
      </c>
      <c r="J1528" t="s">
        <v>4345</v>
      </c>
      <c r="K1528" t="s">
        <v>4346</v>
      </c>
      <c r="L1528">
        <v>43.197278911564617</v>
      </c>
    </row>
    <row r="1529" spans="1:12" hidden="1" x14ac:dyDescent="0.25">
      <c r="A1529" s="1" t="s">
        <v>4347</v>
      </c>
      <c r="B1529">
        <v>58.81</v>
      </c>
      <c r="C1529">
        <v>1554230544</v>
      </c>
      <c r="D1529">
        <v>0.7964</v>
      </c>
      <c r="F1529">
        <v>0.4904</v>
      </c>
      <c r="H1529">
        <v>0.97007255046377772</v>
      </c>
      <c r="J1529" t="s">
        <v>4348</v>
      </c>
      <c r="K1529" t="s">
        <v>4349</v>
      </c>
      <c r="L1529">
        <v>40.986394557823132</v>
      </c>
    </row>
    <row r="1530" spans="1:12" hidden="1" x14ac:dyDescent="0.25">
      <c r="A1530" s="1" t="s">
        <v>4350</v>
      </c>
      <c r="B1530">
        <v>59.49</v>
      </c>
      <c r="C1530">
        <v>1761908032</v>
      </c>
      <c r="D1530">
        <v>0.81320000000000003</v>
      </c>
      <c r="F1530">
        <v>0.57999999999999996</v>
      </c>
      <c r="H1530">
        <v>1.133620773830321</v>
      </c>
      <c r="J1530" t="s">
        <v>4351</v>
      </c>
      <c r="K1530" t="s">
        <v>4352</v>
      </c>
      <c r="L1530">
        <v>44.302721088435383</v>
      </c>
    </row>
    <row r="1531" spans="1:12" hidden="1" x14ac:dyDescent="0.25">
      <c r="A1531" s="1" t="s">
        <v>4353</v>
      </c>
      <c r="B1531">
        <v>58.48</v>
      </c>
      <c r="C1531">
        <v>1254877488</v>
      </c>
      <c r="D1531">
        <v>0.78720000000000001</v>
      </c>
      <c r="F1531">
        <v>0.33200000000000002</v>
      </c>
      <c r="H1531">
        <v>0.71222644156718395</v>
      </c>
      <c r="J1531" t="s">
        <v>4354</v>
      </c>
      <c r="K1531" t="s">
        <v>4355</v>
      </c>
      <c r="L1531">
        <v>39.455782312925173</v>
      </c>
    </row>
    <row r="1532" spans="1:12" hidden="1" x14ac:dyDescent="0.25">
      <c r="A1532" s="1" t="s">
        <v>4356</v>
      </c>
      <c r="B1532">
        <v>58.15</v>
      </c>
      <c r="C1532">
        <v>969361344</v>
      </c>
      <c r="D1532">
        <v>0.78080000000000005</v>
      </c>
      <c r="F1532">
        <v>0.15920000000000001</v>
      </c>
      <c r="H1532">
        <v>0.77247488561210054</v>
      </c>
      <c r="J1532" t="s">
        <v>4357</v>
      </c>
      <c r="K1532" t="s">
        <v>4358</v>
      </c>
      <c r="L1532">
        <v>37.755102040816332</v>
      </c>
    </row>
    <row r="1533" spans="1:12" hidden="1" x14ac:dyDescent="0.25">
      <c r="A1533" s="1" t="s">
        <v>4359</v>
      </c>
      <c r="B1533">
        <v>57.51</v>
      </c>
      <c r="C1533">
        <v>1361366064</v>
      </c>
      <c r="D1533">
        <v>0.76639999999999997</v>
      </c>
      <c r="F1533">
        <v>0.39040000000000002</v>
      </c>
      <c r="H1533">
        <v>1.404394834213649</v>
      </c>
      <c r="J1533" t="s">
        <v>4360</v>
      </c>
      <c r="K1533" t="s">
        <v>4361</v>
      </c>
      <c r="L1533">
        <v>34.948979591836739</v>
      </c>
    </row>
    <row r="1534" spans="1:12" hidden="1" x14ac:dyDescent="0.25">
      <c r="A1534" s="1" t="s">
        <v>4362</v>
      </c>
      <c r="B1534">
        <v>57.12</v>
      </c>
      <c r="C1534">
        <v>1332560752</v>
      </c>
      <c r="D1534">
        <v>0.75960000000000005</v>
      </c>
      <c r="F1534">
        <v>0.37919999999999998</v>
      </c>
      <c r="H1534">
        <v>0.97884087699721001</v>
      </c>
      <c r="J1534" t="s">
        <v>4363</v>
      </c>
      <c r="K1534" t="s">
        <v>4364</v>
      </c>
      <c r="L1534">
        <v>33.503401360544217</v>
      </c>
    </row>
    <row r="1535" spans="1:12" hidden="1" x14ac:dyDescent="0.25">
      <c r="A1535" s="1" t="s">
        <v>4365</v>
      </c>
      <c r="B1535">
        <v>57.5</v>
      </c>
      <c r="C1535">
        <v>1220013296</v>
      </c>
      <c r="D1535">
        <v>0.76559999999999995</v>
      </c>
      <c r="F1535">
        <v>0.31280000000000002</v>
      </c>
      <c r="H1535">
        <v>0.91554046910725762</v>
      </c>
      <c r="J1535" t="s">
        <v>4366</v>
      </c>
      <c r="K1535" t="s">
        <v>4367</v>
      </c>
      <c r="L1535">
        <v>34.863945578231302</v>
      </c>
    </row>
    <row r="1536" spans="1:12" hidden="1" x14ac:dyDescent="0.25">
      <c r="A1536" s="1" t="s">
        <v>4368</v>
      </c>
      <c r="B1536">
        <v>57.08</v>
      </c>
      <c r="C1536">
        <v>1169569312</v>
      </c>
      <c r="D1536">
        <v>0.75760000000000005</v>
      </c>
      <c r="F1536">
        <v>0.27760000000000001</v>
      </c>
      <c r="H1536">
        <v>0.95865292274650749</v>
      </c>
      <c r="J1536" t="s">
        <v>4369</v>
      </c>
      <c r="K1536" t="s">
        <v>4370</v>
      </c>
      <c r="L1536">
        <v>33.163265306122447</v>
      </c>
    </row>
    <row r="1537" spans="1:12" hidden="1" x14ac:dyDescent="0.25">
      <c r="A1537" s="1" t="s">
        <v>4371</v>
      </c>
      <c r="B1537">
        <v>56.5</v>
      </c>
      <c r="C1537">
        <v>1455435328</v>
      </c>
      <c r="D1537">
        <v>0.75360000000000005</v>
      </c>
      <c r="F1537">
        <v>0.44</v>
      </c>
      <c r="H1537">
        <v>1.244419901468824</v>
      </c>
      <c r="J1537" t="s">
        <v>4372</v>
      </c>
      <c r="K1537" t="s">
        <v>4373</v>
      </c>
      <c r="L1537">
        <v>31.207482993197281</v>
      </c>
    </row>
    <row r="1538" spans="1:12" hidden="1" x14ac:dyDescent="0.25">
      <c r="A1538" s="1" t="s">
        <v>4374</v>
      </c>
      <c r="B1538">
        <v>57.91</v>
      </c>
      <c r="C1538">
        <v>1927815520</v>
      </c>
      <c r="D1538">
        <v>0.77359999999999995</v>
      </c>
      <c r="F1538">
        <v>0.6512</v>
      </c>
      <c r="H1538">
        <v>1.32456281836248</v>
      </c>
      <c r="J1538" t="s">
        <v>4375</v>
      </c>
      <c r="K1538" t="s">
        <v>4376</v>
      </c>
      <c r="L1538">
        <v>36.564625850340143</v>
      </c>
    </row>
    <row r="1539" spans="1:12" hidden="1" x14ac:dyDescent="0.25">
      <c r="A1539" s="1" t="s">
        <v>4377</v>
      </c>
      <c r="B1539">
        <v>59.57</v>
      </c>
      <c r="C1539">
        <v>3221759584</v>
      </c>
      <c r="D1539">
        <v>0.81520000000000004</v>
      </c>
      <c r="F1539">
        <v>0.91200000000000003</v>
      </c>
      <c r="H1539">
        <v>1.6711970365297191</v>
      </c>
      <c r="J1539" t="s">
        <v>4378</v>
      </c>
      <c r="K1539" t="s">
        <v>4379</v>
      </c>
      <c r="L1539">
        <v>44.642857142857153</v>
      </c>
    </row>
    <row r="1540" spans="1:12" hidden="1" x14ac:dyDescent="0.25">
      <c r="A1540" s="1" t="s">
        <v>4380</v>
      </c>
      <c r="B1540">
        <v>59.33</v>
      </c>
      <c r="C1540">
        <v>1705575360</v>
      </c>
      <c r="D1540">
        <v>0.8044</v>
      </c>
      <c r="F1540">
        <v>0.55359999999999998</v>
      </c>
      <c r="H1540">
        <v>0.5293924998222338</v>
      </c>
      <c r="J1540" t="s">
        <v>4381</v>
      </c>
      <c r="K1540" t="s">
        <v>4382</v>
      </c>
      <c r="L1540">
        <v>43.367346938775512</v>
      </c>
    </row>
    <row r="1541" spans="1:12" hidden="1" x14ac:dyDescent="0.25">
      <c r="A1541" s="1" t="s">
        <v>4383</v>
      </c>
      <c r="B1541">
        <v>61.56</v>
      </c>
      <c r="C1541">
        <v>4231464736</v>
      </c>
      <c r="D1541">
        <v>0.8488</v>
      </c>
      <c r="F1541">
        <v>0.97760000000000002</v>
      </c>
      <c r="H1541">
        <v>2.480960287794026</v>
      </c>
      <c r="J1541" t="s">
        <v>4384</v>
      </c>
      <c r="K1541" t="s">
        <v>4385</v>
      </c>
      <c r="L1541">
        <v>54.421768707482997</v>
      </c>
    </row>
    <row r="1542" spans="1:12" hidden="1" x14ac:dyDescent="0.25">
      <c r="A1542" s="1" t="s">
        <v>4386</v>
      </c>
      <c r="B1542">
        <v>61.24</v>
      </c>
      <c r="C1542">
        <v>2133466224</v>
      </c>
      <c r="D1542">
        <v>0.84</v>
      </c>
      <c r="F1542">
        <v>0.73040000000000005</v>
      </c>
      <c r="H1542">
        <v>0.50419094973169121</v>
      </c>
      <c r="J1542" t="s">
        <v>4387</v>
      </c>
      <c r="K1542" t="s">
        <v>4388</v>
      </c>
      <c r="L1542">
        <v>52.465986394557831</v>
      </c>
    </row>
    <row r="1543" spans="1:12" hidden="1" x14ac:dyDescent="0.25">
      <c r="A1543" s="1" t="s">
        <v>4389</v>
      </c>
      <c r="B1543">
        <v>62.29</v>
      </c>
      <c r="C1543">
        <v>4021351648</v>
      </c>
      <c r="D1543">
        <v>0.85760000000000003</v>
      </c>
      <c r="F1543">
        <v>0.96879999999999999</v>
      </c>
      <c r="H1543">
        <v>1.884891170416767</v>
      </c>
      <c r="J1543" t="s">
        <v>4390</v>
      </c>
      <c r="K1543" t="s">
        <v>4391</v>
      </c>
      <c r="L1543">
        <v>57.568027210884352</v>
      </c>
    </row>
    <row r="1544" spans="1:12" hidden="1" x14ac:dyDescent="0.25">
      <c r="A1544" s="1" t="s">
        <v>4392</v>
      </c>
      <c r="B1544">
        <v>60.39</v>
      </c>
      <c r="C1544">
        <v>1813446496</v>
      </c>
      <c r="D1544">
        <v>0.83120000000000005</v>
      </c>
      <c r="F1544">
        <v>0.60240000000000005</v>
      </c>
      <c r="H1544">
        <v>0.45095446872991302</v>
      </c>
      <c r="J1544" t="s">
        <v>4393</v>
      </c>
      <c r="K1544" t="s">
        <v>4394</v>
      </c>
      <c r="L1544">
        <v>48.724489795918373</v>
      </c>
    </row>
    <row r="1545" spans="1:12" hidden="1" x14ac:dyDescent="0.25">
      <c r="A1545" s="1" t="s">
        <v>4395</v>
      </c>
      <c r="B1545">
        <v>59.69</v>
      </c>
      <c r="C1545">
        <v>1169764128</v>
      </c>
      <c r="D1545">
        <v>0.81399999999999995</v>
      </c>
      <c r="F1545">
        <v>0.27439999999999998</v>
      </c>
      <c r="H1545">
        <v>0.6450502568342662</v>
      </c>
      <c r="J1545" t="s">
        <v>4396</v>
      </c>
      <c r="K1545" t="s">
        <v>4397</v>
      </c>
      <c r="L1545">
        <v>45.238095238095241</v>
      </c>
    </row>
    <row r="1546" spans="1:12" hidden="1" x14ac:dyDescent="0.25">
      <c r="A1546" s="1" t="s">
        <v>4398</v>
      </c>
      <c r="B1546">
        <v>59.74</v>
      </c>
      <c r="C1546">
        <v>1077897216</v>
      </c>
      <c r="D1546">
        <v>0.81559999999999999</v>
      </c>
      <c r="F1546">
        <v>0.216</v>
      </c>
      <c r="H1546">
        <v>0.92146543922742008</v>
      </c>
      <c r="J1546" t="s">
        <v>4399</v>
      </c>
      <c r="K1546" t="s">
        <v>4400</v>
      </c>
      <c r="L1546">
        <v>45.323129251700678</v>
      </c>
    </row>
    <row r="1547" spans="1:12" hidden="1" x14ac:dyDescent="0.25">
      <c r="A1547" s="1" t="s">
        <v>4401</v>
      </c>
      <c r="B1547">
        <v>58.04</v>
      </c>
      <c r="C1547">
        <v>1419353360</v>
      </c>
      <c r="D1547">
        <v>0.7712</v>
      </c>
      <c r="F1547">
        <v>0.41920000000000002</v>
      </c>
      <c r="H1547">
        <v>1.31677987375004</v>
      </c>
      <c r="J1547" t="s">
        <v>4402</v>
      </c>
      <c r="K1547" t="s">
        <v>4403</v>
      </c>
      <c r="L1547">
        <v>36.394557823129247</v>
      </c>
    </row>
    <row r="1548" spans="1:12" hidden="1" x14ac:dyDescent="0.25">
      <c r="A1548" s="1" t="s">
        <v>4404</v>
      </c>
      <c r="B1548">
        <v>58.96</v>
      </c>
      <c r="C1548">
        <v>1440391952</v>
      </c>
      <c r="D1548">
        <v>0.79239999999999999</v>
      </c>
      <c r="F1548">
        <v>0.42799999999999999</v>
      </c>
      <c r="H1548">
        <v>1.0148226598061529</v>
      </c>
      <c r="J1548" t="s">
        <v>4405</v>
      </c>
      <c r="K1548" t="s">
        <v>4406</v>
      </c>
      <c r="L1548">
        <v>41.071428571428569</v>
      </c>
    </row>
    <row r="1549" spans="1:12" hidden="1" x14ac:dyDescent="0.25">
      <c r="A1549" s="1" t="s">
        <v>4407</v>
      </c>
      <c r="B1549">
        <v>60.99</v>
      </c>
      <c r="C1549">
        <v>2268444032</v>
      </c>
      <c r="D1549">
        <v>0.83760000000000001</v>
      </c>
      <c r="F1549">
        <v>0.76639999999999997</v>
      </c>
      <c r="H1549">
        <v>1.5748796908023821</v>
      </c>
      <c r="J1549" t="s">
        <v>4408</v>
      </c>
      <c r="K1549" t="s">
        <v>4409</v>
      </c>
      <c r="L1549">
        <v>51.19047619047619</v>
      </c>
    </row>
    <row r="1550" spans="1:12" hidden="1" x14ac:dyDescent="0.25">
      <c r="A1550" s="1" t="s">
        <v>4410</v>
      </c>
      <c r="B1550">
        <v>60.87</v>
      </c>
      <c r="C1550">
        <v>1595253312</v>
      </c>
      <c r="D1550">
        <v>0.83520000000000005</v>
      </c>
      <c r="F1550">
        <v>0.504</v>
      </c>
      <c r="H1550">
        <v>0.70323679557283425</v>
      </c>
      <c r="J1550" t="s">
        <v>4411</v>
      </c>
      <c r="K1550" t="s">
        <v>4412</v>
      </c>
      <c r="L1550">
        <v>50.85034013605442</v>
      </c>
    </row>
    <row r="1551" spans="1:12" hidden="1" x14ac:dyDescent="0.25">
      <c r="A1551" s="1" t="s">
        <v>4413</v>
      </c>
      <c r="B1551">
        <v>61.21</v>
      </c>
      <c r="C1551">
        <v>1412656992</v>
      </c>
      <c r="D1551">
        <v>0.83840000000000003</v>
      </c>
      <c r="F1551">
        <v>0.41120000000000001</v>
      </c>
      <c r="H1551">
        <v>0.88553772706412659</v>
      </c>
      <c r="J1551" t="s">
        <v>4414</v>
      </c>
      <c r="K1551" t="s">
        <v>4415</v>
      </c>
      <c r="L1551">
        <v>52.125850340136061</v>
      </c>
    </row>
    <row r="1552" spans="1:12" hidden="1" x14ac:dyDescent="0.25">
      <c r="A1552" s="1" t="s">
        <v>4416</v>
      </c>
      <c r="B1552">
        <v>61.5</v>
      </c>
      <c r="C1552">
        <v>1174612544</v>
      </c>
      <c r="D1552">
        <v>0.84640000000000004</v>
      </c>
      <c r="F1552">
        <v>0.27360000000000001</v>
      </c>
      <c r="H1552">
        <v>0.83149168598742196</v>
      </c>
      <c r="J1552" t="s">
        <v>4417</v>
      </c>
      <c r="K1552" t="s">
        <v>4418</v>
      </c>
      <c r="L1552">
        <v>53.996598639455783</v>
      </c>
    </row>
    <row r="1553" spans="1:12" hidden="1" x14ac:dyDescent="0.25">
      <c r="A1553" s="1" t="s">
        <v>4419</v>
      </c>
      <c r="B1553">
        <v>62.39</v>
      </c>
      <c r="C1553">
        <v>2020201840</v>
      </c>
      <c r="D1553">
        <v>0.85840000000000005</v>
      </c>
      <c r="F1553">
        <v>0.68</v>
      </c>
      <c r="H1553">
        <v>1.719887847545412</v>
      </c>
      <c r="J1553" t="s">
        <v>4420</v>
      </c>
      <c r="K1553" t="s">
        <v>4421</v>
      </c>
      <c r="L1553">
        <v>57.993197278911573</v>
      </c>
    </row>
    <row r="1554" spans="1:12" hidden="1" x14ac:dyDescent="0.25">
      <c r="A1554" s="1" t="s">
        <v>4422</v>
      </c>
      <c r="B1554">
        <v>64.52</v>
      </c>
      <c r="C1554">
        <v>3839791456</v>
      </c>
      <c r="D1554">
        <v>0.88</v>
      </c>
      <c r="F1554">
        <v>0.96079999999999999</v>
      </c>
      <c r="H1554">
        <v>1.900696940262167</v>
      </c>
      <c r="J1554" t="s">
        <v>4423</v>
      </c>
      <c r="K1554" t="s">
        <v>4424</v>
      </c>
      <c r="L1554">
        <v>63.775510204081627</v>
      </c>
    </row>
    <row r="1555" spans="1:12" hidden="1" x14ac:dyDescent="0.25">
      <c r="A1555" s="1" t="s">
        <v>4425</v>
      </c>
      <c r="B1555">
        <v>63.35</v>
      </c>
      <c r="C1555">
        <v>1603790656</v>
      </c>
      <c r="D1555">
        <v>0.87039999999999995</v>
      </c>
      <c r="F1555">
        <v>0.50719999999999998</v>
      </c>
      <c r="H1555">
        <v>0.41767649998125322</v>
      </c>
      <c r="J1555" t="s">
        <v>4426</v>
      </c>
      <c r="K1555" t="s">
        <v>4427</v>
      </c>
      <c r="L1555">
        <v>61.734693877551017</v>
      </c>
    </row>
    <row r="1556" spans="1:12" hidden="1" x14ac:dyDescent="0.25">
      <c r="A1556" s="1" t="s">
        <v>4428</v>
      </c>
      <c r="B1556">
        <v>63.3</v>
      </c>
      <c r="C1556">
        <v>1615514272</v>
      </c>
      <c r="D1556">
        <v>0.86880000000000002</v>
      </c>
      <c r="F1556">
        <v>0.51039999999999996</v>
      </c>
      <c r="H1556">
        <v>1.0073099415788089</v>
      </c>
      <c r="J1556" t="s">
        <v>4429</v>
      </c>
      <c r="K1556" t="s">
        <v>4430</v>
      </c>
      <c r="L1556">
        <v>61.64965986394558</v>
      </c>
    </row>
    <row r="1557" spans="1:12" hidden="1" x14ac:dyDescent="0.25">
      <c r="A1557" s="1" t="s">
        <v>4431</v>
      </c>
      <c r="B1557">
        <v>63.15</v>
      </c>
      <c r="C1557">
        <v>1593276848</v>
      </c>
      <c r="D1557">
        <v>0.86799999999999999</v>
      </c>
      <c r="F1557">
        <v>0.49919999999999998</v>
      </c>
      <c r="H1557">
        <v>0.98623508044130725</v>
      </c>
      <c r="J1557" t="s">
        <v>4432</v>
      </c>
      <c r="K1557" t="s">
        <v>4433</v>
      </c>
      <c r="L1557">
        <v>60.799319727891152</v>
      </c>
    </row>
    <row r="1558" spans="1:12" hidden="1" x14ac:dyDescent="0.25">
      <c r="A1558" s="1" t="s">
        <v>4434</v>
      </c>
      <c r="B1558">
        <v>64.7</v>
      </c>
      <c r="C1558">
        <v>2323005424</v>
      </c>
      <c r="D1558">
        <v>0.88</v>
      </c>
      <c r="F1558">
        <v>0.7792</v>
      </c>
      <c r="H1558">
        <v>1.458004882777284</v>
      </c>
      <c r="J1558" t="s">
        <v>4435</v>
      </c>
      <c r="K1558" t="s">
        <v>4436</v>
      </c>
      <c r="L1558">
        <v>64.285714285714292</v>
      </c>
    </row>
    <row r="1559" spans="1:12" hidden="1" x14ac:dyDescent="0.25">
      <c r="A1559" s="1" t="s">
        <v>4437</v>
      </c>
      <c r="B1559">
        <v>65.61</v>
      </c>
      <c r="C1559">
        <v>4743653632</v>
      </c>
      <c r="D1559">
        <v>0.88680000000000003</v>
      </c>
      <c r="F1559">
        <v>0.98719999999999997</v>
      </c>
      <c r="H1559">
        <v>2.0420329556664871</v>
      </c>
      <c r="J1559" t="s">
        <v>1713</v>
      </c>
      <c r="K1559" t="s">
        <v>4438</v>
      </c>
      <c r="L1559">
        <v>65.731292517006807</v>
      </c>
    </row>
    <row r="1560" spans="1:12" hidden="1" x14ac:dyDescent="0.25">
      <c r="A1560" s="1" t="s">
        <v>4439</v>
      </c>
      <c r="B1560">
        <v>64.319999999999993</v>
      </c>
      <c r="C1560">
        <v>2599839616</v>
      </c>
      <c r="D1560">
        <v>0.87439999999999996</v>
      </c>
      <c r="F1560">
        <v>0.82240000000000002</v>
      </c>
      <c r="H1560">
        <v>0.54806691586035261</v>
      </c>
      <c r="J1560" t="s">
        <v>4440</v>
      </c>
      <c r="K1560" t="s">
        <v>4441</v>
      </c>
      <c r="L1560">
        <v>63.095238095238088</v>
      </c>
    </row>
    <row r="1561" spans="1:12" hidden="1" x14ac:dyDescent="0.25">
      <c r="A1561" s="1" t="s">
        <v>4442</v>
      </c>
      <c r="B1561">
        <v>67.12</v>
      </c>
      <c r="C1561">
        <v>3393184320</v>
      </c>
      <c r="D1561">
        <v>0.89359999999999995</v>
      </c>
      <c r="F1561">
        <v>0.92479999999999996</v>
      </c>
      <c r="H1561">
        <v>1.3051514020778729</v>
      </c>
      <c r="J1561" t="s">
        <v>4443</v>
      </c>
      <c r="K1561" t="s">
        <v>4444</v>
      </c>
      <c r="L1561">
        <v>67.091836734693871</v>
      </c>
    </row>
    <row r="1562" spans="1:12" hidden="1" x14ac:dyDescent="0.25">
      <c r="A1562" s="1" t="s">
        <v>4445</v>
      </c>
      <c r="B1562">
        <v>67.14</v>
      </c>
      <c r="C1562">
        <v>2760629552</v>
      </c>
      <c r="D1562">
        <v>0.89359999999999995</v>
      </c>
      <c r="F1562">
        <v>0.84560000000000002</v>
      </c>
      <c r="H1562">
        <v>0.81358078184211347</v>
      </c>
      <c r="J1562" t="s">
        <v>4446</v>
      </c>
      <c r="K1562" t="s">
        <v>4447</v>
      </c>
      <c r="L1562">
        <v>67.176870748299322</v>
      </c>
    </row>
    <row r="1563" spans="1:12" hidden="1" x14ac:dyDescent="0.25">
      <c r="A1563" s="1" t="s">
        <v>4448</v>
      </c>
      <c r="B1563">
        <v>64.94</v>
      </c>
      <c r="C1563">
        <v>2592315664</v>
      </c>
      <c r="D1563">
        <v>0.87919999999999998</v>
      </c>
      <c r="F1563">
        <v>0.81920000000000004</v>
      </c>
      <c r="H1563">
        <v>0.93903061427489931</v>
      </c>
      <c r="J1563" t="s">
        <v>4449</v>
      </c>
      <c r="K1563" t="s">
        <v>4450</v>
      </c>
      <c r="L1563">
        <v>64.625850340136054</v>
      </c>
    </row>
    <row r="1564" spans="1:12" hidden="1" x14ac:dyDescent="0.25">
      <c r="A1564" s="1" t="s">
        <v>4451</v>
      </c>
      <c r="B1564">
        <v>63.62</v>
      </c>
      <c r="C1564">
        <v>2852050496</v>
      </c>
      <c r="D1564">
        <v>0.86639999999999995</v>
      </c>
      <c r="F1564">
        <v>0.86160000000000003</v>
      </c>
      <c r="H1564">
        <v>1.1001941374682831</v>
      </c>
      <c r="J1564" t="s">
        <v>4452</v>
      </c>
      <c r="K1564" t="s">
        <v>4453</v>
      </c>
      <c r="L1564">
        <v>61.819727891156461</v>
      </c>
    </row>
    <row r="1565" spans="1:12" hidden="1" x14ac:dyDescent="0.25">
      <c r="A1565" s="1" t="s">
        <v>4454</v>
      </c>
      <c r="B1565">
        <v>61.66</v>
      </c>
      <c r="C1565">
        <v>1957650624</v>
      </c>
      <c r="D1565">
        <v>0.83840000000000003</v>
      </c>
      <c r="F1565">
        <v>0.65359999999999996</v>
      </c>
      <c r="H1565">
        <v>0.68640110921794839</v>
      </c>
      <c r="J1565" t="s">
        <v>4455</v>
      </c>
      <c r="K1565" t="s">
        <v>2662</v>
      </c>
      <c r="L1565">
        <v>53.656462585034006</v>
      </c>
    </row>
    <row r="1566" spans="1:12" hidden="1" x14ac:dyDescent="0.25">
      <c r="A1566" s="1" t="s">
        <v>4456</v>
      </c>
      <c r="B1566">
        <v>61.34</v>
      </c>
      <c r="C1566">
        <v>1516106944</v>
      </c>
      <c r="D1566">
        <v>0.83079999999999998</v>
      </c>
      <c r="F1566">
        <v>0.45040000000000002</v>
      </c>
      <c r="H1566">
        <v>0.77445225691098596</v>
      </c>
      <c r="J1566" t="s">
        <v>4457</v>
      </c>
      <c r="K1566" t="s">
        <v>4458</v>
      </c>
      <c r="L1566">
        <v>51.700680272108848</v>
      </c>
    </row>
    <row r="1567" spans="1:12" hidden="1" x14ac:dyDescent="0.25">
      <c r="A1567" s="1" t="s">
        <v>4459</v>
      </c>
      <c r="B1567">
        <v>62.37</v>
      </c>
      <c r="C1567">
        <v>1481637504</v>
      </c>
      <c r="D1567">
        <v>0.8488</v>
      </c>
      <c r="F1567">
        <v>0.43440000000000001</v>
      </c>
      <c r="H1567">
        <v>0.97726450621678573</v>
      </c>
      <c r="J1567" t="s">
        <v>4460</v>
      </c>
      <c r="K1567" t="s">
        <v>4461</v>
      </c>
      <c r="L1567">
        <v>56.887755102040813</v>
      </c>
    </row>
    <row r="1568" spans="1:12" hidden="1" x14ac:dyDescent="0.25">
      <c r="A1568" s="1" t="s">
        <v>4462</v>
      </c>
      <c r="B1568">
        <v>62.64</v>
      </c>
      <c r="C1568">
        <v>1554810608</v>
      </c>
      <c r="D1568">
        <v>0.85519999999999996</v>
      </c>
      <c r="F1568">
        <v>0.47439999999999999</v>
      </c>
      <c r="H1568">
        <v>1.049386644035706</v>
      </c>
      <c r="J1568" t="s">
        <v>4463</v>
      </c>
      <c r="K1568" t="s">
        <v>4464</v>
      </c>
      <c r="L1568">
        <v>58.078231292517003</v>
      </c>
    </row>
    <row r="1569" spans="1:12" hidden="1" x14ac:dyDescent="0.25">
      <c r="A1569" s="1" t="s">
        <v>4465</v>
      </c>
      <c r="B1569">
        <v>64.569999999999993</v>
      </c>
      <c r="C1569">
        <v>3035602736</v>
      </c>
      <c r="D1569">
        <v>0.876</v>
      </c>
      <c r="F1569">
        <v>0.89039999999999997</v>
      </c>
      <c r="H1569">
        <v>1.952393893108813</v>
      </c>
      <c r="J1569" t="s">
        <v>4466</v>
      </c>
      <c r="K1569" t="s">
        <v>4467</v>
      </c>
      <c r="L1569">
        <v>63.435374149659857</v>
      </c>
    </row>
    <row r="1570" spans="1:12" hidden="1" x14ac:dyDescent="0.25">
      <c r="A1570" s="1" t="s">
        <v>4468</v>
      </c>
      <c r="B1570">
        <v>67.959999999999994</v>
      </c>
      <c r="C1570">
        <v>3941616640</v>
      </c>
      <c r="D1570">
        <v>0.8992</v>
      </c>
      <c r="F1570">
        <v>0.96399999999999997</v>
      </c>
      <c r="H1570">
        <v>1.2984626062084299</v>
      </c>
      <c r="J1570" t="s">
        <v>4469</v>
      </c>
      <c r="K1570" t="s">
        <v>4470</v>
      </c>
      <c r="L1570">
        <v>68.707482993197274</v>
      </c>
    </row>
    <row r="1571" spans="1:12" hidden="1" x14ac:dyDescent="0.25">
      <c r="A1571" s="1" t="s">
        <v>4471</v>
      </c>
      <c r="B1571">
        <v>66.75</v>
      </c>
      <c r="C1571">
        <v>2345227568</v>
      </c>
      <c r="D1571">
        <v>0.88959999999999995</v>
      </c>
      <c r="F1571">
        <v>0.77839999999999998</v>
      </c>
      <c r="H1571">
        <v>0.59499128966534909</v>
      </c>
      <c r="J1571" t="s">
        <v>4472</v>
      </c>
      <c r="K1571" t="s">
        <v>4473</v>
      </c>
      <c r="L1571">
        <v>66.326530612244895</v>
      </c>
    </row>
    <row r="1572" spans="1:12" hidden="1" x14ac:dyDescent="0.25">
      <c r="A1572" s="1" t="s">
        <v>4474</v>
      </c>
      <c r="B1572">
        <v>66.42</v>
      </c>
      <c r="C1572">
        <v>1307756736</v>
      </c>
      <c r="D1572">
        <v>0.88800000000000001</v>
      </c>
      <c r="F1572">
        <v>0.3392</v>
      </c>
      <c r="H1572">
        <v>0.5576246645928904</v>
      </c>
      <c r="J1572" t="s">
        <v>4475</v>
      </c>
      <c r="K1572" t="s">
        <v>4476</v>
      </c>
      <c r="L1572">
        <v>66.071428571428569</v>
      </c>
    </row>
    <row r="1573" spans="1:12" hidden="1" x14ac:dyDescent="0.25">
      <c r="A1573" s="1" t="s">
        <v>4477</v>
      </c>
      <c r="B1573">
        <v>65.19</v>
      </c>
      <c r="C1573">
        <v>1938021216</v>
      </c>
      <c r="D1573">
        <v>0.87839999999999996</v>
      </c>
      <c r="F1573">
        <v>0.64480000000000004</v>
      </c>
      <c r="H1573">
        <v>1.4819432105758239</v>
      </c>
      <c r="J1573" t="s">
        <v>4478</v>
      </c>
      <c r="K1573" t="s">
        <v>4479</v>
      </c>
      <c r="L1573">
        <v>64.795918367346943</v>
      </c>
    </row>
    <row r="1574" spans="1:12" hidden="1" x14ac:dyDescent="0.25">
      <c r="A1574" s="1" t="s">
        <v>4480</v>
      </c>
      <c r="B1574">
        <v>65.849999999999994</v>
      </c>
      <c r="C1574">
        <v>1376378672</v>
      </c>
      <c r="D1574">
        <v>0.88400000000000001</v>
      </c>
      <c r="F1574">
        <v>0.372</v>
      </c>
      <c r="H1574">
        <v>0.71019793830781264</v>
      </c>
      <c r="J1574" t="s">
        <v>4481</v>
      </c>
      <c r="K1574" t="s">
        <v>4482</v>
      </c>
      <c r="L1574">
        <v>65.561224489795919</v>
      </c>
    </row>
    <row r="1575" spans="1:12" hidden="1" x14ac:dyDescent="0.25">
      <c r="A1575" s="1" t="s">
        <v>4483</v>
      </c>
      <c r="B1575">
        <v>64.16</v>
      </c>
      <c r="C1575">
        <v>1951701424</v>
      </c>
      <c r="D1575">
        <v>0.86560000000000004</v>
      </c>
      <c r="F1575">
        <v>0.64800000000000002</v>
      </c>
      <c r="H1575">
        <v>1.4179974331947509</v>
      </c>
      <c r="J1575" t="s">
        <v>4484</v>
      </c>
      <c r="K1575" t="s">
        <v>4485</v>
      </c>
      <c r="L1575">
        <v>61.904761904761912</v>
      </c>
    </row>
    <row r="1576" spans="1:12" hidden="1" x14ac:dyDescent="0.25">
      <c r="A1576" s="1" t="s">
        <v>4486</v>
      </c>
      <c r="B1576">
        <v>62.54</v>
      </c>
      <c r="C1576">
        <v>1996946176</v>
      </c>
      <c r="D1576">
        <v>0.84560000000000002</v>
      </c>
      <c r="F1576">
        <v>0.66400000000000003</v>
      </c>
      <c r="H1576">
        <v>1.023182209862445</v>
      </c>
      <c r="J1576" t="s">
        <v>4487</v>
      </c>
      <c r="K1576" t="s">
        <v>4488</v>
      </c>
      <c r="L1576">
        <v>56.669498725573497</v>
      </c>
    </row>
    <row r="1577" spans="1:12" hidden="1" x14ac:dyDescent="0.25">
      <c r="A1577" s="1" t="s">
        <v>4489</v>
      </c>
      <c r="B1577">
        <v>64.040000000000006</v>
      </c>
      <c r="C1577">
        <v>1582887136</v>
      </c>
      <c r="D1577">
        <v>0.86439999999999995</v>
      </c>
      <c r="F1577">
        <v>0.4824</v>
      </c>
      <c r="H1577">
        <v>0.79265388072232146</v>
      </c>
      <c r="J1577" t="s">
        <v>4490</v>
      </c>
      <c r="K1577" t="s">
        <v>4491</v>
      </c>
      <c r="L1577">
        <v>61.734693877551017</v>
      </c>
    </row>
    <row r="1578" spans="1:12" hidden="1" x14ac:dyDescent="0.25">
      <c r="A1578" s="1" t="s">
        <v>4492</v>
      </c>
      <c r="B1578">
        <v>63.64</v>
      </c>
      <c r="C1578">
        <v>1858705328</v>
      </c>
      <c r="D1578">
        <v>0.86080000000000001</v>
      </c>
      <c r="F1578">
        <v>0.60640000000000005</v>
      </c>
      <c r="H1578">
        <v>1.174250068578484</v>
      </c>
      <c r="J1578" t="s">
        <v>4493</v>
      </c>
      <c r="K1578" t="s">
        <v>4494</v>
      </c>
      <c r="L1578">
        <v>61.139455782312922</v>
      </c>
    </row>
    <row r="1579" spans="1:12" hidden="1" x14ac:dyDescent="0.25">
      <c r="A1579" s="1" t="s">
        <v>4495</v>
      </c>
      <c r="B1579">
        <v>65.930000000000007</v>
      </c>
      <c r="C1579">
        <v>2329350896</v>
      </c>
      <c r="D1579">
        <v>0.88400000000000001</v>
      </c>
      <c r="F1579">
        <v>0.7752</v>
      </c>
      <c r="H1579">
        <v>1.253211502065485</v>
      </c>
      <c r="J1579" t="s">
        <v>4496</v>
      </c>
      <c r="K1579" t="s">
        <v>4497</v>
      </c>
      <c r="L1579">
        <v>65.731292517006807</v>
      </c>
    </row>
    <row r="1580" spans="1:12" hidden="1" x14ac:dyDescent="0.25">
      <c r="A1580" s="1" t="s">
        <v>4498</v>
      </c>
      <c r="B1580">
        <v>62.99</v>
      </c>
      <c r="C1580">
        <v>2986309648</v>
      </c>
      <c r="D1580">
        <v>0.85240000000000005</v>
      </c>
      <c r="F1580">
        <v>0.87919999999999998</v>
      </c>
      <c r="H1580">
        <v>1.2820351167907511</v>
      </c>
      <c r="J1580" t="s">
        <v>4499</v>
      </c>
      <c r="K1580" t="s">
        <v>4500</v>
      </c>
      <c r="L1580">
        <v>58.503401360544217</v>
      </c>
    </row>
    <row r="1581" spans="1:12" hidden="1" x14ac:dyDescent="0.25">
      <c r="A1581" s="1" t="s">
        <v>4501</v>
      </c>
      <c r="B1581">
        <v>63.48</v>
      </c>
      <c r="C1581">
        <v>1943208560</v>
      </c>
      <c r="D1581">
        <v>0.85760000000000003</v>
      </c>
      <c r="F1581">
        <v>0.64239999999999997</v>
      </c>
      <c r="H1581">
        <v>0.65070564979804135</v>
      </c>
      <c r="J1581" t="s">
        <v>4502</v>
      </c>
      <c r="K1581" t="s">
        <v>4503</v>
      </c>
      <c r="L1581">
        <v>60.714285714285708</v>
      </c>
    </row>
    <row r="1582" spans="1:12" hidden="1" x14ac:dyDescent="0.25">
      <c r="A1582" s="1" t="s">
        <v>4504</v>
      </c>
      <c r="B1582">
        <v>62.34</v>
      </c>
      <c r="C1582">
        <v>1443390304</v>
      </c>
      <c r="D1582">
        <v>0.83599999999999997</v>
      </c>
      <c r="F1582">
        <v>0.40560000000000002</v>
      </c>
      <c r="H1582">
        <v>0.74278712728601815</v>
      </c>
      <c r="J1582" t="s">
        <v>4505</v>
      </c>
      <c r="K1582" t="s">
        <v>4506</v>
      </c>
      <c r="L1582">
        <v>55.527210884353742</v>
      </c>
    </row>
    <row r="1583" spans="1:12" hidden="1" x14ac:dyDescent="0.25">
      <c r="A1583" s="1" t="s">
        <v>4507</v>
      </c>
      <c r="B1583">
        <v>61.37</v>
      </c>
      <c r="C1583">
        <v>1639397264</v>
      </c>
      <c r="D1583">
        <v>0.82</v>
      </c>
      <c r="F1583">
        <v>0.50719999999999998</v>
      </c>
      <c r="H1583">
        <v>1.135796228821002</v>
      </c>
      <c r="J1583" t="s">
        <v>4508</v>
      </c>
      <c r="K1583" t="s">
        <v>4509</v>
      </c>
      <c r="L1583">
        <v>50.425170068027207</v>
      </c>
    </row>
    <row r="1584" spans="1:12" hidden="1" x14ac:dyDescent="0.25">
      <c r="A1584" s="1" t="s">
        <v>4510</v>
      </c>
      <c r="B1584">
        <v>62.64</v>
      </c>
      <c r="C1584">
        <v>1380576752</v>
      </c>
      <c r="D1584">
        <v>0.84519999999999995</v>
      </c>
      <c r="F1584">
        <v>0.36720000000000003</v>
      </c>
      <c r="H1584">
        <v>0.84212459195613243</v>
      </c>
      <c r="J1584" t="s">
        <v>4463</v>
      </c>
      <c r="K1584" t="s">
        <v>4464</v>
      </c>
      <c r="L1584">
        <v>57.057823129251709</v>
      </c>
    </row>
    <row r="1585" spans="1:12" hidden="1" x14ac:dyDescent="0.25">
      <c r="A1585" s="1" t="s">
        <v>4511</v>
      </c>
      <c r="B1585">
        <v>61.61</v>
      </c>
      <c r="C1585">
        <v>1288420224</v>
      </c>
      <c r="D1585">
        <v>0.82399999999999995</v>
      </c>
      <c r="F1585">
        <v>0.31680000000000003</v>
      </c>
      <c r="H1585">
        <v>0.93324780540705499</v>
      </c>
      <c r="J1585" t="s">
        <v>4512</v>
      </c>
      <c r="K1585" t="s">
        <v>4513</v>
      </c>
      <c r="L1585">
        <v>51.955782312925173</v>
      </c>
    </row>
    <row r="1586" spans="1:12" hidden="1" x14ac:dyDescent="0.25">
      <c r="A1586" s="1" t="s">
        <v>4514</v>
      </c>
      <c r="B1586">
        <v>62.34</v>
      </c>
      <c r="C1586">
        <v>1114787728</v>
      </c>
      <c r="D1586">
        <v>0.83479999999999999</v>
      </c>
      <c r="F1586">
        <v>0.20799999999999999</v>
      </c>
      <c r="H1586">
        <v>0.86523612966820362</v>
      </c>
      <c r="J1586" t="s">
        <v>4505</v>
      </c>
      <c r="K1586" t="s">
        <v>4506</v>
      </c>
      <c r="L1586">
        <v>55.442176870748291</v>
      </c>
    </row>
    <row r="1587" spans="1:12" hidden="1" x14ac:dyDescent="0.25">
      <c r="A1587" s="1" t="s">
        <v>4515</v>
      </c>
      <c r="B1587">
        <v>62.04</v>
      </c>
      <c r="C1587">
        <v>776053568</v>
      </c>
      <c r="D1587">
        <v>0.82879999999999998</v>
      </c>
      <c r="F1587">
        <v>6.1600000000000002E-2</v>
      </c>
      <c r="H1587">
        <v>0.69614469957638425</v>
      </c>
      <c r="J1587" t="s">
        <v>4516</v>
      </c>
      <c r="K1587" t="s">
        <v>4517</v>
      </c>
      <c r="L1587">
        <v>53.656462585034006</v>
      </c>
    </row>
    <row r="1588" spans="1:12" hidden="1" x14ac:dyDescent="0.25">
      <c r="A1588" s="1" t="s">
        <v>4518</v>
      </c>
      <c r="B1588">
        <v>59.51</v>
      </c>
      <c r="C1588">
        <v>2550080176</v>
      </c>
      <c r="D1588">
        <v>0.77680000000000005</v>
      </c>
      <c r="F1588">
        <v>0.81359999999999999</v>
      </c>
      <c r="H1588">
        <v>3.285958961018526</v>
      </c>
      <c r="J1588" t="s">
        <v>4519</v>
      </c>
      <c r="K1588" t="s">
        <v>4520</v>
      </c>
      <c r="L1588">
        <v>40.646258503401363</v>
      </c>
    </row>
    <row r="1589" spans="1:12" hidden="1" x14ac:dyDescent="0.25">
      <c r="A1589" s="1" t="s">
        <v>4521</v>
      </c>
      <c r="B1589">
        <v>59.82</v>
      </c>
      <c r="C1589">
        <v>1377756704</v>
      </c>
      <c r="D1589">
        <v>0.78720000000000001</v>
      </c>
      <c r="F1589">
        <v>0.36320000000000002</v>
      </c>
      <c r="H1589">
        <v>0.54027975942353268</v>
      </c>
      <c r="J1589" t="s">
        <v>4522</v>
      </c>
      <c r="K1589" t="s">
        <v>4523</v>
      </c>
      <c r="L1589">
        <v>42.687074829931973</v>
      </c>
    </row>
    <row r="1590" spans="1:12" hidden="1" x14ac:dyDescent="0.25">
      <c r="A1590" s="1" t="s">
        <v>4524</v>
      </c>
      <c r="B1590">
        <v>57.64</v>
      </c>
      <c r="C1590">
        <v>2867573792</v>
      </c>
      <c r="D1590">
        <v>0.72760000000000002</v>
      </c>
      <c r="F1590">
        <v>0.86080000000000001</v>
      </c>
      <c r="H1590">
        <v>2.081335393741623</v>
      </c>
      <c r="J1590" t="s">
        <v>4525</v>
      </c>
      <c r="K1590" t="s">
        <v>4526</v>
      </c>
      <c r="L1590">
        <v>31.122448979591841</v>
      </c>
    </row>
    <row r="1591" spans="1:12" hidden="1" x14ac:dyDescent="0.25">
      <c r="A1591" s="1" t="s">
        <v>4527</v>
      </c>
      <c r="B1591">
        <v>57.46</v>
      </c>
      <c r="C1591">
        <v>1528873760</v>
      </c>
      <c r="D1591">
        <v>0.72199999999999998</v>
      </c>
      <c r="F1591">
        <v>0.44800000000000001</v>
      </c>
      <c r="H1591">
        <v>0.53315934336730053</v>
      </c>
      <c r="J1591" t="s">
        <v>4528</v>
      </c>
      <c r="K1591" t="s">
        <v>4529</v>
      </c>
      <c r="L1591">
        <v>30.272108843537421</v>
      </c>
    </row>
    <row r="1592" spans="1:12" hidden="1" x14ac:dyDescent="0.25">
      <c r="A1592" s="1" t="s">
        <v>4530</v>
      </c>
      <c r="B1592">
        <v>56.06</v>
      </c>
      <c r="C1592">
        <v>3207726544</v>
      </c>
      <c r="D1592">
        <v>0.70720000000000005</v>
      </c>
      <c r="F1592">
        <v>0.90480000000000005</v>
      </c>
      <c r="H1592">
        <v>2.0980977160599581</v>
      </c>
      <c r="J1592" t="s">
        <v>4531</v>
      </c>
      <c r="K1592" t="s">
        <v>4532</v>
      </c>
      <c r="L1592">
        <v>25.255102040816329</v>
      </c>
    </row>
    <row r="1593" spans="1:12" hidden="1" x14ac:dyDescent="0.25">
      <c r="A1593" s="1" t="s">
        <v>4533</v>
      </c>
      <c r="B1593">
        <v>57.67</v>
      </c>
      <c r="C1593">
        <v>2724504800</v>
      </c>
      <c r="D1593">
        <v>0.72799999999999998</v>
      </c>
      <c r="F1593">
        <v>0.83679999999999999</v>
      </c>
      <c r="H1593">
        <v>0.84935693944863899</v>
      </c>
      <c r="J1593" t="s">
        <v>4534</v>
      </c>
      <c r="K1593" t="s">
        <v>4535</v>
      </c>
      <c r="L1593">
        <v>31.207482993197281</v>
      </c>
    </row>
    <row r="1594" spans="1:12" hidden="1" x14ac:dyDescent="0.25">
      <c r="A1594" s="1" t="s">
        <v>4536</v>
      </c>
      <c r="B1594">
        <v>56.26</v>
      </c>
      <c r="C1594">
        <v>1658320784</v>
      </c>
      <c r="D1594">
        <v>0.70720000000000005</v>
      </c>
      <c r="F1594">
        <v>0.51200000000000001</v>
      </c>
      <c r="H1594">
        <v>0.60866869605074658</v>
      </c>
      <c r="J1594" t="s">
        <v>4537</v>
      </c>
      <c r="K1594" t="s">
        <v>4538</v>
      </c>
      <c r="L1594">
        <v>26.020408163265309</v>
      </c>
    </row>
    <row r="1595" spans="1:12" hidden="1" x14ac:dyDescent="0.25">
      <c r="A1595" s="1" t="s">
        <v>4539</v>
      </c>
      <c r="B1595">
        <v>56.01</v>
      </c>
      <c r="C1595">
        <v>1743964880</v>
      </c>
      <c r="D1595">
        <v>0.70479999999999998</v>
      </c>
      <c r="F1595">
        <v>0.5464</v>
      </c>
      <c r="H1595">
        <v>1.0516450718258621</v>
      </c>
      <c r="J1595" t="s">
        <v>4540</v>
      </c>
      <c r="K1595" t="s">
        <v>4541</v>
      </c>
      <c r="L1595">
        <v>24.744897959183671</v>
      </c>
    </row>
    <row r="1596" spans="1:12" hidden="1" x14ac:dyDescent="0.25">
      <c r="A1596" s="1" t="s">
        <v>4542</v>
      </c>
      <c r="B1596">
        <v>54.94</v>
      </c>
      <c r="C1596">
        <v>2001514128</v>
      </c>
      <c r="D1596">
        <v>0.69520000000000004</v>
      </c>
      <c r="F1596">
        <v>0.66080000000000005</v>
      </c>
      <c r="H1596">
        <v>1.147680295029794</v>
      </c>
      <c r="J1596" t="s">
        <v>4543</v>
      </c>
      <c r="K1596" t="s">
        <v>2195</v>
      </c>
      <c r="L1596">
        <v>21.598639455782308</v>
      </c>
    </row>
    <row r="1597" spans="1:12" hidden="1" x14ac:dyDescent="0.25">
      <c r="A1597" s="1" t="s">
        <v>4544</v>
      </c>
      <c r="B1597">
        <v>51.85</v>
      </c>
      <c r="C1597">
        <v>2998946560</v>
      </c>
      <c r="D1597">
        <v>0.68320000000000003</v>
      </c>
      <c r="F1597">
        <v>0.88319999999999999</v>
      </c>
      <c r="H1597">
        <v>1.498338941527571</v>
      </c>
      <c r="J1597" t="s">
        <v>4545</v>
      </c>
      <c r="K1597" t="s">
        <v>4546</v>
      </c>
      <c r="L1597">
        <v>14.1156462585034</v>
      </c>
    </row>
    <row r="1598" spans="1:12" hidden="1" x14ac:dyDescent="0.25">
      <c r="A1598" s="1" t="s">
        <v>4547</v>
      </c>
      <c r="B1598">
        <v>49.1</v>
      </c>
      <c r="C1598">
        <v>3513393056</v>
      </c>
      <c r="D1598">
        <v>0.67359999999999998</v>
      </c>
      <c r="F1598">
        <v>0.93359999999999999</v>
      </c>
      <c r="H1598">
        <v>1.1715424018759439</v>
      </c>
      <c r="J1598" t="s">
        <v>4548</v>
      </c>
      <c r="K1598" t="s">
        <v>4549</v>
      </c>
      <c r="L1598">
        <v>7.9931972789115653</v>
      </c>
    </row>
    <row r="1599" spans="1:12" hidden="1" x14ac:dyDescent="0.25">
      <c r="A1599" s="1" t="s">
        <v>4550</v>
      </c>
      <c r="B1599">
        <v>48.86</v>
      </c>
      <c r="C1599">
        <v>3289964736</v>
      </c>
      <c r="D1599">
        <v>0.67200000000000004</v>
      </c>
      <c r="F1599">
        <v>0.91520000000000001</v>
      </c>
      <c r="H1599">
        <v>0.93640668253202131</v>
      </c>
      <c r="J1599" t="s">
        <v>4551</v>
      </c>
      <c r="K1599" t="s">
        <v>4552</v>
      </c>
      <c r="L1599">
        <v>7.9081632653061229</v>
      </c>
    </row>
    <row r="1600" spans="1:12" hidden="1" x14ac:dyDescent="0.25">
      <c r="A1600" s="1" t="s">
        <v>4553</v>
      </c>
      <c r="B1600">
        <v>48.21</v>
      </c>
      <c r="C1600">
        <v>2809518528</v>
      </c>
      <c r="D1600">
        <v>0.6704</v>
      </c>
      <c r="F1600">
        <v>0.84640000000000004</v>
      </c>
      <c r="H1600">
        <v>0.85396615266334575</v>
      </c>
      <c r="J1600" t="s">
        <v>4554</v>
      </c>
      <c r="K1600" t="s">
        <v>4555</v>
      </c>
      <c r="L1600">
        <v>6.8877551020408152</v>
      </c>
    </row>
    <row r="1601" spans="1:13" hidden="1" x14ac:dyDescent="0.25">
      <c r="A1601" s="1" t="s">
        <v>4556</v>
      </c>
      <c r="B1601">
        <v>48.72</v>
      </c>
      <c r="C1601">
        <v>2080976816</v>
      </c>
      <c r="D1601">
        <v>0.67120000000000002</v>
      </c>
      <c r="F1601">
        <v>0.68959999999999999</v>
      </c>
      <c r="H1601">
        <v>0.7406880557151464</v>
      </c>
      <c r="J1601" t="s">
        <v>4557</v>
      </c>
      <c r="K1601" t="s">
        <v>4558</v>
      </c>
      <c r="L1601">
        <v>7.9081632653061229</v>
      </c>
    </row>
    <row r="1602" spans="1:13" hidden="1" x14ac:dyDescent="0.25">
      <c r="A1602" s="1" t="s">
        <v>4559</v>
      </c>
      <c r="B1602">
        <v>46.03</v>
      </c>
      <c r="C1602">
        <v>1851362816</v>
      </c>
      <c r="D1602">
        <v>0.65280000000000005</v>
      </c>
      <c r="F1602">
        <v>0.59360000000000002</v>
      </c>
      <c r="H1602">
        <v>0.88966047183487695</v>
      </c>
      <c r="J1602" t="s">
        <v>4560</v>
      </c>
      <c r="K1602" t="s">
        <v>4561</v>
      </c>
      <c r="L1602">
        <v>5.6972789115646263</v>
      </c>
    </row>
    <row r="1603" spans="1:13" x14ac:dyDescent="0.25">
      <c r="A1603" s="1" t="s">
        <v>4562</v>
      </c>
      <c r="B1603">
        <v>43.74</v>
      </c>
      <c r="C1603">
        <v>2779415600</v>
      </c>
      <c r="D1603">
        <v>0.61080000000000001</v>
      </c>
      <c r="F1603">
        <v>0.83919999999999995</v>
      </c>
      <c r="H1603">
        <v>1.5012808812943119</v>
      </c>
      <c r="J1603" t="s">
        <v>4563</v>
      </c>
      <c r="K1603" t="s">
        <v>4564</v>
      </c>
      <c r="L1603">
        <v>3.4863945578231288</v>
      </c>
      <c r="M1603" t="b">
        <v>1</v>
      </c>
    </row>
    <row r="1604" spans="1:13" hidden="1" x14ac:dyDescent="0.25">
      <c r="A1604" s="1" t="s">
        <v>4565</v>
      </c>
      <c r="B1604">
        <v>46.33</v>
      </c>
      <c r="C1604">
        <v>2962039200</v>
      </c>
      <c r="D1604">
        <v>0.6552</v>
      </c>
      <c r="F1604">
        <v>0.872</v>
      </c>
      <c r="H1604">
        <v>1.065705754835657</v>
      </c>
      <c r="J1604" t="s">
        <v>4566</v>
      </c>
      <c r="K1604" t="s">
        <v>4567</v>
      </c>
      <c r="L1604">
        <v>5.8673469387755102</v>
      </c>
    </row>
    <row r="1605" spans="1:13" hidden="1" x14ac:dyDescent="0.25">
      <c r="A1605" s="1" t="s">
        <v>4568</v>
      </c>
      <c r="B1605">
        <v>48.04</v>
      </c>
      <c r="C1605">
        <v>3071637072</v>
      </c>
      <c r="D1605">
        <v>0.66800000000000004</v>
      </c>
      <c r="F1605">
        <v>0.88880000000000003</v>
      </c>
      <c r="H1605">
        <v>1.0370008175448859</v>
      </c>
      <c r="J1605" t="s">
        <v>4569</v>
      </c>
      <c r="K1605" t="s">
        <v>4570</v>
      </c>
      <c r="L1605">
        <v>7.1428571428571423</v>
      </c>
    </row>
    <row r="1606" spans="1:13" hidden="1" x14ac:dyDescent="0.25">
      <c r="A1606" s="1" t="s">
        <v>4571</v>
      </c>
      <c r="B1606">
        <v>48.24</v>
      </c>
      <c r="C1606">
        <v>2148265056</v>
      </c>
      <c r="D1606">
        <v>0.66959999999999997</v>
      </c>
      <c r="F1606">
        <v>0.71599999999999997</v>
      </c>
      <c r="H1606">
        <v>0.699387657344956</v>
      </c>
      <c r="J1606" t="s">
        <v>4572</v>
      </c>
      <c r="K1606" t="s">
        <v>4573</v>
      </c>
      <c r="L1606">
        <v>7.5680272108843543</v>
      </c>
    </row>
    <row r="1607" spans="1:13" hidden="1" x14ac:dyDescent="0.25">
      <c r="A1607" s="1" t="s">
        <v>4574</v>
      </c>
      <c r="B1607">
        <v>47.79</v>
      </c>
      <c r="C1607">
        <v>1798629632</v>
      </c>
      <c r="D1607">
        <v>0.66559999999999997</v>
      </c>
      <c r="F1607">
        <v>0.56799999999999995</v>
      </c>
      <c r="H1607">
        <v>0.8372475393464669</v>
      </c>
      <c r="J1607" t="s">
        <v>4575</v>
      </c>
      <c r="K1607" t="s">
        <v>4576</v>
      </c>
      <c r="L1607">
        <v>6.8877551020408152</v>
      </c>
    </row>
    <row r="1608" spans="1:13" hidden="1" x14ac:dyDescent="0.25">
      <c r="A1608" s="1" t="s">
        <v>4577</v>
      </c>
      <c r="B1608">
        <v>47.92</v>
      </c>
      <c r="C1608">
        <v>1134303600</v>
      </c>
      <c r="D1608">
        <v>0.66639999999999999</v>
      </c>
      <c r="F1608">
        <v>0.2064</v>
      </c>
      <c r="H1608">
        <v>0.63064878940012925</v>
      </c>
      <c r="J1608" t="s">
        <v>4578</v>
      </c>
      <c r="K1608" t="s">
        <v>4579</v>
      </c>
      <c r="L1608">
        <v>7.1428571428571423</v>
      </c>
    </row>
    <row r="1609" spans="1:13" hidden="1" x14ac:dyDescent="0.25">
      <c r="A1609" s="1" t="s">
        <v>4580</v>
      </c>
      <c r="B1609">
        <v>47.34</v>
      </c>
      <c r="C1609">
        <v>1418165968</v>
      </c>
      <c r="D1609">
        <v>0.65920000000000001</v>
      </c>
      <c r="F1609">
        <v>0.38080000000000003</v>
      </c>
      <c r="H1609">
        <v>1.250252549670124</v>
      </c>
      <c r="J1609" t="s">
        <v>4581</v>
      </c>
      <c r="K1609" t="s">
        <v>4582</v>
      </c>
      <c r="L1609">
        <v>6.2074829931972788</v>
      </c>
    </row>
    <row r="1610" spans="1:13" hidden="1" x14ac:dyDescent="0.25">
      <c r="A1610" s="1" t="s">
        <v>4583</v>
      </c>
      <c r="B1610">
        <v>46.92</v>
      </c>
      <c r="C1610">
        <v>1361843504</v>
      </c>
      <c r="D1610">
        <v>0.65839999999999999</v>
      </c>
      <c r="F1610">
        <v>0.3448</v>
      </c>
      <c r="H1610">
        <v>0.96028499818012836</v>
      </c>
      <c r="J1610" t="s">
        <v>4584</v>
      </c>
      <c r="K1610" t="s">
        <v>4585</v>
      </c>
      <c r="L1610">
        <v>6.2074829931972788</v>
      </c>
    </row>
    <row r="1611" spans="1:13" hidden="1" x14ac:dyDescent="0.25">
      <c r="A1611" s="1" t="s">
        <v>4586</v>
      </c>
      <c r="B1611">
        <v>45.43</v>
      </c>
      <c r="C1611">
        <v>1430819632</v>
      </c>
      <c r="D1611">
        <v>0.63519999999999999</v>
      </c>
      <c r="F1611">
        <v>0.38879999999999998</v>
      </c>
      <c r="H1611">
        <v>1.0506490854473389</v>
      </c>
      <c r="J1611" t="s">
        <v>4587</v>
      </c>
      <c r="K1611" t="s">
        <v>4588</v>
      </c>
      <c r="L1611">
        <v>5.1870748299319729</v>
      </c>
    </row>
    <row r="1612" spans="1:13" hidden="1" x14ac:dyDescent="0.25">
      <c r="A1612" s="1" t="s">
        <v>4589</v>
      </c>
      <c r="B1612">
        <v>45.14</v>
      </c>
      <c r="C1612">
        <v>1198968560</v>
      </c>
      <c r="D1612">
        <v>0.63200000000000001</v>
      </c>
      <c r="F1612">
        <v>0.24959999999999999</v>
      </c>
      <c r="H1612">
        <v>0.83795925998309195</v>
      </c>
      <c r="J1612" t="s">
        <v>4590</v>
      </c>
      <c r="K1612" t="s">
        <v>4591</v>
      </c>
      <c r="L1612">
        <v>5.0170068027210881</v>
      </c>
    </row>
    <row r="1613" spans="1:13" x14ac:dyDescent="0.25">
      <c r="A1613" s="1" t="s">
        <v>4592</v>
      </c>
      <c r="B1613">
        <v>43.99</v>
      </c>
      <c r="C1613">
        <v>1391082048</v>
      </c>
      <c r="D1613">
        <v>0.60719999999999996</v>
      </c>
      <c r="F1613">
        <v>0.36559999999999998</v>
      </c>
      <c r="H1613">
        <v>1.160232298334829</v>
      </c>
      <c r="J1613" t="s">
        <v>4593</v>
      </c>
      <c r="K1613" t="s">
        <v>4594</v>
      </c>
      <c r="L1613">
        <v>3.656462585034014</v>
      </c>
      <c r="M1613" t="b">
        <v>1</v>
      </c>
    </row>
    <row r="1614" spans="1:13" hidden="1" x14ac:dyDescent="0.25">
      <c r="A1614" s="1" t="s">
        <v>4595</v>
      </c>
      <c r="B1614">
        <v>46.34</v>
      </c>
      <c r="C1614">
        <v>1899860144</v>
      </c>
      <c r="D1614">
        <v>0.65080000000000005</v>
      </c>
      <c r="F1614">
        <v>0.61040000000000005</v>
      </c>
      <c r="H1614">
        <v>1.3657426941361841</v>
      </c>
      <c r="J1614" t="s">
        <v>4596</v>
      </c>
      <c r="K1614" t="s">
        <v>4597</v>
      </c>
      <c r="L1614">
        <v>6.2074829931972788</v>
      </c>
    </row>
    <row r="1615" spans="1:13" hidden="1" x14ac:dyDescent="0.25">
      <c r="A1615" s="1" t="s">
        <v>4598</v>
      </c>
      <c r="B1615">
        <v>46.34</v>
      </c>
      <c r="C1615">
        <v>1428403888</v>
      </c>
      <c r="D1615">
        <v>0.65039999999999998</v>
      </c>
      <c r="F1615">
        <v>0.38719999999999999</v>
      </c>
      <c r="H1615">
        <v>0.75184686226040431</v>
      </c>
      <c r="J1615" t="s">
        <v>4596</v>
      </c>
      <c r="K1615" t="s">
        <v>4597</v>
      </c>
      <c r="L1615">
        <v>6.2925170068027212</v>
      </c>
    </row>
    <row r="1616" spans="1:13" hidden="1" x14ac:dyDescent="0.25">
      <c r="A1616" s="1" t="s">
        <v>4599</v>
      </c>
      <c r="B1616">
        <v>47.94</v>
      </c>
      <c r="C1616">
        <v>2655473472</v>
      </c>
      <c r="D1616">
        <v>0.66639999999999999</v>
      </c>
      <c r="F1616">
        <v>0.82320000000000004</v>
      </c>
      <c r="H1616">
        <v>1.859049456745808</v>
      </c>
      <c r="J1616" t="s">
        <v>4600</v>
      </c>
      <c r="K1616" t="s">
        <v>4601</v>
      </c>
      <c r="L1616">
        <v>7.8231292517006814</v>
      </c>
    </row>
    <row r="1617" spans="1:13" hidden="1" x14ac:dyDescent="0.25">
      <c r="A1617" s="1" t="s">
        <v>4602</v>
      </c>
      <c r="B1617">
        <v>47.75</v>
      </c>
      <c r="C1617">
        <v>1798592448</v>
      </c>
      <c r="D1617">
        <v>0.66320000000000001</v>
      </c>
      <c r="F1617">
        <v>0.56799999999999995</v>
      </c>
      <c r="H1617">
        <v>0.67731516317704721</v>
      </c>
      <c r="J1617" t="s">
        <v>4603</v>
      </c>
      <c r="K1617" t="s">
        <v>4604</v>
      </c>
      <c r="L1617">
        <v>7.4829931972789119</v>
      </c>
    </row>
    <row r="1618" spans="1:13" hidden="1" x14ac:dyDescent="0.25">
      <c r="A1618" s="1" t="s">
        <v>4605</v>
      </c>
      <c r="B1618">
        <v>47.04</v>
      </c>
      <c r="C1618">
        <v>1567998976</v>
      </c>
      <c r="D1618">
        <v>0.65680000000000005</v>
      </c>
      <c r="F1618">
        <v>0.46079999999999999</v>
      </c>
      <c r="H1618">
        <v>0.87179226052215697</v>
      </c>
      <c r="J1618" t="s">
        <v>4606</v>
      </c>
      <c r="K1618" t="s">
        <v>4607</v>
      </c>
      <c r="L1618">
        <v>6.7176870748299322</v>
      </c>
    </row>
    <row r="1619" spans="1:13" hidden="1" x14ac:dyDescent="0.25">
      <c r="A1619" s="1" t="s">
        <v>4608</v>
      </c>
      <c r="B1619">
        <v>46.67</v>
      </c>
      <c r="C1619">
        <v>1297780224</v>
      </c>
      <c r="D1619">
        <v>0.65200000000000002</v>
      </c>
      <c r="F1619">
        <v>0.30559999999999998</v>
      </c>
      <c r="H1619">
        <v>0.82766649970057127</v>
      </c>
      <c r="J1619" t="s">
        <v>4609</v>
      </c>
      <c r="K1619" t="s">
        <v>4610</v>
      </c>
      <c r="L1619">
        <v>6.462585034013606</v>
      </c>
    </row>
    <row r="1620" spans="1:13" x14ac:dyDescent="0.25">
      <c r="A1620" s="1" t="s">
        <v>4611</v>
      </c>
      <c r="B1620">
        <v>44.7</v>
      </c>
      <c r="C1620">
        <v>1894585184</v>
      </c>
      <c r="D1620">
        <v>0.61960000000000004</v>
      </c>
      <c r="F1620">
        <v>0.60719999999999996</v>
      </c>
      <c r="H1620">
        <v>1.4598659688005851</v>
      </c>
      <c r="J1620" t="s">
        <v>4612</v>
      </c>
      <c r="K1620" t="s">
        <v>4613</v>
      </c>
      <c r="L1620">
        <v>4.7619047619047619</v>
      </c>
      <c r="M1620" t="b">
        <v>1</v>
      </c>
    </row>
    <row r="1621" spans="1:13" hidden="1" x14ac:dyDescent="0.25">
      <c r="A1621" s="1" t="s">
        <v>4614</v>
      </c>
      <c r="B1621">
        <v>46.78</v>
      </c>
      <c r="C1621">
        <v>1671057312</v>
      </c>
      <c r="D1621">
        <v>0.65439999999999998</v>
      </c>
      <c r="F1621">
        <v>0.50960000000000005</v>
      </c>
      <c r="H1621">
        <v>0.8820175129164316</v>
      </c>
      <c r="J1621" t="s">
        <v>4615</v>
      </c>
      <c r="K1621" t="s">
        <v>4616</v>
      </c>
      <c r="L1621">
        <v>6.8027210884353746</v>
      </c>
    </row>
    <row r="1622" spans="1:13" hidden="1" x14ac:dyDescent="0.25">
      <c r="A1622" s="1" t="s">
        <v>4617</v>
      </c>
      <c r="B1622">
        <v>45.91</v>
      </c>
      <c r="C1622">
        <v>1206396768</v>
      </c>
      <c r="D1622">
        <v>0.63919999999999999</v>
      </c>
      <c r="F1622">
        <v>0.248</v>
      </c>
      <c r="H1622">
        <v>0.72193620131204694</v>
      </c>
      <c r="J1622" t="s">
        <v>4618</v>
      </c>
      <c r="K1622" t="s">
        <v>4619</v>
      </c>
      <c r="L1622">
        <v>6.037414965986394</v>
      </c>
    </row>
    <row r="1623" spans="1:13" hidden="1" x14ac:dyDescent="0.25">
      <c r="A1623" s="1" t="s">
        <v>4620</v>
      </c>
      <c r="B1623">
        <v>48.06</v>
      </c>
      <c r="C1623">
        <v>2497101920</v>
      </c>
      <c r="D1623">
        <v>0.66759999999999997</v>
      </c>
      <c r="F1623">
        <v>0.79600000000000004</v>
      </c>
      <c r="H1623">
        <v>2.0698844577806428</v>
      </c>
      <c r="J1623" t="s">
        <v>4621</v>
      </c>
      <c r="K1623" t="s">
        <v>4622</v>
      </c>
      <c r="L1623">
        <v>8.4183673469387745</v>
      </c>
    </row>
    <row r="1624" spans="1:13" hidden="1" x14ac:dyDescent="0.25">
      <c r="A1624" s="1" t="s">
        <v>4623</v>
      </c>
      <c r="B1624">
        <v>47.99</v>
      </c>
      <c r="C1624">
        <v>1246877152</v>
      </c>
      <c r="D1624">
        <v>0.66559999999999997</v>
      </c>
      <c r="F1624">
        <v>0.27279999999999999</v>
      </c>
      <c r="H1624">
        <v>0.49932969976651981</v>
      </c>
      <c r="J1624" t="s">
        <v>4624</v>
      </c>
      <c r="K1624" t="s">
        <v>4625</v>
      </c>
      <c r="L1624">
        <v>8.3333333333333321</v>
      </c>
    </row>
    <row r="1625" spans="1:13" hidden="1" x14ac:dyDescent="0.25">
      <c r="A1625" s="1" t="s">
        <v>4626</v>
      </c>
      <c r="B1625">
        <v>46.91</v>
      </c>
      <c r="C1625">
        <v>893259008</v>
      </c>
      <c r="D1625">
        <v>0.65359999999999996</v>
      </c>
      <c r="F1625">
        <v>7.9200000000000007E-2</v>
      </c>
      <c r="H1625">
        <v>0.71639696546464582</v>
      </c>
      <c r="J1625" t="s">
        <v>4627</v>
      </c>
      <c r="K1625" t="s">
        <v>4628</v>
      </c>
      <c r="L1625">
        <v>6.9727891156462576</v>
      </c>
    </row>
    <row r="1626" spans="1:13" hidden="1" x14ac:dyDescent="0.25">
      <c r="A1626" s="1" t="s">
        <v>4629</v>
      </c>
      <c r="B1626">
        <v>46.64</v>
      </c>
      <c r="C1626">
        <v>971057232</v>
      </c>
      <c r="D1626">
        <v>0.64800000000000002</v>
      </c>
      <c r="F1626">
        <v>0.1072</v>
      </c>
      <c r="H1626">
        <v>1.087094810467335</v>
      </c>
      <c r="J1626" t="s">
        <v>101</v>
      </c>
      <c r="K1626" t="s">
        <v>4630</v>
      </c>
      <c r="L1626">
        <v>6.6326530612244898</v>
      </c>
    </row>
    <row r="1627" spans="1:13" hidden="1" x14ac:dyDescent="0.25">
      <c r="A1627" s="1" t="s">
        <v>4631</v>
      </c>
      <c r="B1627">
        <v>46.9</v>
      </c>
      <c r="C1627">
        <v>1255101328</v>
      </c>
      <c r="D1627">
        <v>0.65280000000000005</v>
      </c>
      <c r="F1627">
        <v>0.2792</v>
      </c>
      <c r="H1627">
        <v>1.292510149391483</v>
      </c>
      <c r="J1627" t="s">
        <v>4632</v>
      </c>
      <c r="K1627" t="s">
        <v>4633</v>
      </c>
      <c r="L1627">
        <v>7.0578231292517</v>
      </c>
    </row>
    <row r="1628" spans="1:13" hidden="1" x14ac:dyDescent="0.25">
      <c r="A1628" s="1" t="s">
        <v>4634</v>
      </c>
      <c r="B1628">
        <v>45.37</v>
      </c>
      <c r="C1628">
        <v>1586256608</v>
      </c>
      <c r="D1628">
        <v>0.624</v>
      </c>
      <c r="F1628">
        <v>0.46639999999999998</v>
      </c>
      <c r="H1628">
        <v>1.2638474461083511</v>
      </c>
      <c r="J1628" t="s">
        <v>4635</v>
      </c>
      <c r="K1628" t="s">
        <v>4636</v>
      </c>
      <c r="L1628">
        <v>5.4421768707482991</v>
      </c>
    </row>
    <row r="1629" spans="1:13" hidden="1" x14ac:dyDescent="0.25">
      <c r="A1629" s="1" t="s">
        <v>4637</v>
      </c>
      <c r="B1629">
        <v>46.31</v>
      </c>
      <c r="C1629">
        <v>1373768016</v>
      </c>
      <c r="D1629">
        <v>0.64</v>
      </c>
      <c r="F1629">
        <v>0.34239999999999998</v>
      </c>
      <c r="H1629">
        <v>0.86604399885343142</v>
      </c>
      <c r="J1629" t="s">
        <v>4638</v>
      </c>
      <c r="K1629" t="s">
        <v>4639</v>
      </c>
      <c r="L1629">
        <v>6.3775510204081636</v>
      </c>
    </row>
    <row r="1630" spans="1:13" x14ac:dyDescent="0.25">
      <c r="A1630" s="1" t="s">
        <v>4640</v>
      </c>
      <c r="B1630">
        <v>44.41</v>
      </c>
      <c r="C1630">
        <v>1837475008</v>
      </c>
      <c r="D1630">
        <v>0.60799999999999998</v>
      </c>
      <c r="F1630">
        <v>0.58399999999999996</v>
      </c>
      <c r="H1630">
        <v>1.337543884119661</v>
      </c>
      <c r="J1630" t="s">
        <v>4641</v>
      </c>
      <c r="K1630" t="s">
        <v>4642</v>
      </c>
      <c r="L1630">
        <v>4.4217687074829932</v>
      </c>
      <c r="M1630" t="b">
        <v>1</v>
      </c>
    </row>
    <row r="1631" spans="1:13" x14ac:dyDescent="0.25">
      <c r="A1631" s="1" t="s">
        <v>4643</v>
      </c>
      <c r="B1631">
        <v>41.13</v>
      </c>
      <c r="C1631">
        <v>3336916864</v>
      </c>
      <c r="D1631">
        <v>0.53680000000000005</v>
      </c>
      <c r="F1631">
        <v>0.92079999999999995</v>
      </c>
      <c r="H1631">
        <v>1.8160338777244469</v>
      </c>
      <c r="J1631" t="s">
        <v>4644</v>
      </c>
      <c r="K1631" t="s">
        <v>4645</v>
      </c>
      <c r="L1631">
        <v>1.615646258503401</v>
      </c>
      <c r="M1631" t="b">
        <v>1</v>
      </c>
    </row>
    <row r="1632" spans="1:13" x14ac:dyDescent="0.25">
      <c r="A1632" s="1" t="s">
        <v>4646</v>
      </c>
      <c r="B1632">
        <v>42.44</v>
      </c>
      <c r="C1632">
        <v>1983750320</v>
      </c>
      <c r="D1632">
        <v>0.55920000000000003</v>
      </c>
      <c r="F1632">
        <v>0.64400000000000002</v>
      </c>
      <c r="H1632">
        <v>0.59448598836893285</v>
      </c>
      <c r="J1632" t="s">
        <v>4647</v>
      </c>
      <c r="K1632" t="s">
        <v>4648</v>
      </c>
      <c r="L1632">
        <v>2.5510204081632648</v>
      </c>
      <c r="M1632" t="b">
        <v>1</v>
      </c>
    </row>
    <row r="1633" spans="1:13" x14ac:dyDescent="0.25">
      <c r="A1633" s="1" t="s">
        <v>4649</v>
      </c>
      <c r="B1633">
        <v>42.62</v>
      </c>
      <c r="C1633">
        <v>1335819840</v>
      </c>
      <c r="D1633">
        <v>0.56079999999999997</v>
      </c>
      <c r="F1633">
        <v>0.32319999999999999</v>
      </c>
      <c r="H1633">
        <v>0.67338103315340614</v>
      </c>
      <c r="J1633" t="s">
        <v>4650</v>
      </c>
      <c r="K1633" t="s">
        <v>4651</v>
      </c>
      <c r="L1633">
        <v>2.72108843537415</v>
      </c>
      <c r="M1633" t="b">
        <v>1</v>
      </c>
    </row>
    <row r="1634" spans="1:13" hidden="1" x14ac:dyDescent="0.25">
      <c r="A1634" s="1" t="s">
        <v>4652</v>
      </c>
      <c r="B1634">
        <v>46.43</v>
      </c>
      <c r="C1634">
        <v>3198610304</v>
      </c>
      <c r="D1634">
        <v>0.64319999999999999</v>
      </c>
      <c r="F1634">
        <v>0.9</v>
      </c>
      <c r="H1634">
        <v>2.3944922872234029</v>
      </c>
      <c r="J1634" t="s">
        <v>4653</v>
      </c>
      <c r="K1634" t="s">
        <v>4654</v>
      </c>
      <c r="L1634">
        <v>7.1428571428571423</v>
      </c>
    </row>
    <row r="1635" spans="1:13" hidden="1" x14ac:dyDescent="0.25">
      <c r="A1635" s="1" t="s">
        <v>4655</v>
      </c>
      <c r="B1635">
        <v>48.04</v>
      </c>
      <c r="C1635">
        <v>2748594256</v>
      </c>
      <c r="D1635">
        <v>0.66600000000000004</v>
      </c>
      <c r="F1635">
        <v>0.83360000000000001</v>
      </c>
      <c r="H1635">
        <v>0.85930888566286567</v>
      </c>
      <c r="J1635" t="s">
        <v>4656</v>
      </c>
      <c r="K1635" t="s">
        <v>4657</v>
      </c>
      <c r="L1635">
        <v>7.6660988074957412</v>
      </c>
    </row>
    <row r="1636" spans="1:13" hidden="1" x14ac:dyDescent="0.25">
      <c r="A1636" s="1" t="s">
        <v>4658</v>
      </c>
      <c r="B1636">
        <v>47.54</v>
      </c>
      <c r="C1636">
        <v>1232140912</v>
      </c>
      <c r="D1636">
        <v>0.65839999999999999</v>
      </c>
      <c r="F1636">
        <v>0.25600000000000001</v>
      </c>
      <c r="H1636">
        <v>0.44828039253531782</v>
      </c>
      <c r="J1636" t="s">
        <v>4659</v>
      </c>
      <c r="K1636" t="s">
        <v>4660</v>
      </c>
      <c r="L1636">
        <v>6.8143100511073254</v>
      </c>
    </row>
    <row r="1637" spans="1:13" x14ac:dyDescent="0.25">
      <c r="A1637" s="1" t="s">
        <v>4661</v>
      </c>
      <c r="B1637">
        <v>45.7</v>
      </c>
      <c r="C1637">
        <v>1216418064</v>
      </c>
      <c r="D1637">
        <v>0.62719999999999998</v>
      </c>
      <c r="F1637">
        <v>0.2472</v>
      </c>
      <c r="H1637">
        <v>0.98723940756542305</v>
      </c>
      <c r="J1637" t="s">
        <v>4662</v>
      </c>
      <c r="K1637" t="s">
        <v>4663</v>
      </c>
      <c r="L1637">
        <v>4.9403747870528107</v>
      </c>
      <c r="M1637" t="b">
        <v>1</v>
      </c>
    </row>
    <row r="1638" spans="1:13" hidden="1" x14ac:dyDescent="0.25">
      <c r="A1638" s="1" t="s">
        <v>4664</v>
      </c>
      <c r="B1638">
        <v>45.94</v>
      </c>
      <c r="C1638">
        <v>1689113760</v>
      </c>
      <c r="D1638">
        <v>0.63200000000000001</v>
      </c>
      <c r="F1638">
        <v>0.51119999999999999</v>
      </c>
      <c r="H1638">
        <v>1.3885964126885899</v>
      </c>
      <c r="J1638" t="s">
        <v>4665</v>
      </c>
      <c r="K1638" t="s">
        <v>4666</v>
      </c>
      <c r="L1638">
        <v>5.2810902896081773</v>
      </c>
    </row>
    <row r="1639" spans="1:13" hidden="1" x14ac:dyDescent="0.25">
      <c r="A1639" s="1" t="s">
        <v>4667</v>
      </c>
      <c r="B1639">
        <v>46.02</v>
      </c>
      <c r="C1639">
        <v>2038556240</v>
      </c>
      <c r="D1639">
        <v>0.63319999999999999</v>
      </c>
      <c r="F1639">
        <v>0.66559999999999997</v>
      </c>
      <c r="H1639">
        <v>1.206879186159729</v>
      </c>
      <c r="J1639" t="s">
        <v>4668</v>
      </c>
      <c r="K1639" t="s">
        <v>4669</v>
      </c>
      <c r="L1639">
        <v>5.4514480408858601</v>
      </c>
    </row>
    <row r="1640" spans="1:13" x14ac:dyDescent="0.25">
      <c r="A1640" s="1" t="s">
        <v>4670</v>
      </c>
      <c r="B1640">
        <v>45.08</v>
      </c>
      <c r="C1640">
        <v>1261668400</v>
      </c>
      <c r="D1640">
        <v>0.61439999999999995</v>
      </c>
      <c r="F1640">
        <v>0.27600000000000002</v>
      </c>
      <c r="H1640">
        <v>0.61890291532991992</v>
      </c>
      <c r="J1640" t="s">
        <v>4671</v>
      </c>
      <c r="K1640" t="s">
        <v>4672</v>
      </c>
      <c r="L1640">
        <v>3.918228279386712</v>
      </c>
      <c r="M1640" t="b">
        <v>1</v>
      </c>
    </row>
    <row r="1641" spans="1:13" hidden="1" x14ac:dyDescent="0.25">
      <c r="A1641" s="1" t="s">
        <v>4673</v>
      </c>
      <c r="B1641">
        <v>46.35</v>
      </c>
      <c r="C1641">
        <v>1386786848</v>
      </c>
      <c r="D1641">
        <v>0.64080000000000004</v>
      </c>
      <c r="F1641">
        <v>0.35120000000000001</v>
      </c>
      <c r="H1641">
        <v>1.0991690431495309</v>
      </c>
      <c r="J1641" t="s">
        <v>4674</v>
      </c>
      <c r="K1641" t="s">
        <v>4675</v>
      </c>
      <c r="L1641">
        <v>5.9625212947189086</v>
      </c>
    </row>
    <row r="1642" spans="1:13" x14ac:dyDescent="0.25">
      <c r="A1642" s="1" t="s">
        <v>4676</v>
      </c>
      <c r="B1642">
        <v>45.54</v>
      </c>
      <c r="C1642">
        <v>1624257216</v>
      </c>
      <c r="D1642">
        <v>0.61919999999999997</v>
      </c>
      <c r="F1642">
        <v>0.4824</v>
      </c>
      <c r="H1642">
        <v>1.1712378281799221</v>
      </c>
      <c r="J1642" t="s">
        <v>4677</v>
      </c>
      <c r="K1642" t="s">
        <v>4678</v>
      </c>
      <c r="L1642">
        <v>4.5996592844974451</v>
      </c>
      <c r="M1642" t="b">
        <v>1</v>
      </c>
    </row>
    <row r="1643" spans="1:13" hidden="1" x14ac:dyDescent="0.25">
      <c r="A1643" s="1" t="s">
        <v>4679</v>
      </c>
      <c r="B1643">
        <v>46.73</v>
      </c>
      <c r="C1643">
        <v>1301041280</v>
      </c>
      <c r="D1643">
        <v>0.6472</v>
      </c>
      <c r="F1643">
        <v>0.29520000000000002</v>
      </c>
      <c r="H1643">
        <v>0.80100692623304315</v>
      </c>
      <c r="J1643" t="s">
        <v>4680</v>
      </c>
      <c r="K1643" t="s">
        <v>4681</v>
      </c>
      <c r="L1643">
        <v>6.6439522998296416</v>
      </c>
    </row>
    <row r="1644" spans="1:13" hidden="1" x14ac:dyDescent="0.25">
      <c r="A1644" s="1" t="s">
        <v>4682</v>
      </c>
      <c r="B1644">
        <v>45.97</v>
      </c>
      <c r="C1644">
        <v>1258738704</v>
      </c>
      <c r="D1644">
        <v>0.62960000000000005</v>
      </c>
      <c r="F1644">
        <v>0.2712</v>
      </c>
      <c r="H1644">
        <v>0.96748560045688947</v>
      </c>
      <c r="J1644" t="s">
        <v>4683</v>
      </c>
      <c r="K1644" t="s">
        <v>4684</v>
      </c>
      <c r="L1644">
        <v>5.5366269165247024</v>
      </c>
    </row>
    <row r="1645" spans="1:13" x14ac:dyDescent="0.25">
      <c r="A1645" s="1" t="s">
        <v>4685</v>
      </c>
      <c r="B1645">
        <v>45.16</v>
      </c>
      <c r="C1645">
        <v>1125169392</v>
      </c>
      <c r="D1645">
        <v>0.61240000000000006</v>
      </c>
      <c r="F1645">
        <v>0.17760000000000001</v>
      </c>
      <c r="H1645">
        <v>0.89388638676514387</v>
      </c>
      <c r="J1645" t="s">
        <v>4686</v>
      </c>
      <c r="K1645" t="s">
        <v>4687</v>
      </c>
      <c r="L1645">
        <v>4.0885860306643949</v>
      </c>
      <c r="M1645" t="b">
        <v>1</v>
      </c>
    </row>
    <row r="1646" spans="1:13" hidden="1" x14ac:dyDescent="0.25">
      <c r="A1646" s="1" t="s">
        <v>4688</v>
      </c>
      <c r="B1646">
        <v>46.24</v>
      </c>
      <c r="C1646">
        <v>1502431008</v>
      </c>
      <c r="D1646">
        <v>0.63439999999999996</v>
      </c>
      <c r="F1646">
        <v>0.41199999999999998</v>
      </c>
      <c r="H1646">
        <v>1.3352931733500271</v>
      </c>
      <c r="J1646" t="s">
        <v>4689</v>
      </c>
      <c r="K1646" t="s">
        <v>4690</v>
      </c>
      <c r="L1646">
        <v>6.1328790459965932</v>
      </c>
    </row>
    <row r="1647" spans="1:13" x14ac:dyDescent="0.25">
      <c r="A1647" s="1" t="s">
        <v>4691</v>
      </c>
      <c r="B1647">
        <v>43.65</v>
      </c>
      <c r="C1647">
        <v>3054327104</v>
      </c>
      <c r="D1647">
        <v>0.5776</v>
      </c>
      <c r="F1647">
        <v>0.88639999999999997</v>
      </c>
      <c r="H1647">
        <v>2.032923367353717</v>
      </c>
      <c r="J1647" t="s">
        <v>4692</v>
      </c>
      <c r="K1647" t="s">
        <v>4693</v>
      </c>
      <c r="L1647">
        <v>2.6405451448040891</v>
      </c>
      <c r="M1647" t="b">
        <v>1</v>
      </c>
    </row>
    <row r="1648" spans="1:13" x14ac:dyDescent="0.25">
      <c r="A1648" s="1" t="s">
        <v>4694</v>
      </c>
      <c r="B1648">
        <v>43.13</v>
      </c>
      <c r="C1648">
        <v>1425290688</v>
      </c>
      <c r="D1648">
        <v>0.56240000000000001</v>
      </c>
      <c r="F1648">
        <v>0.37040000000000001</v>
      </c>
      <c r="H1648">
        <v>0.46664638051812279</v>
      </c>
      <c r="J1648" t="s">
        <v>4695</v>
      </c>
      <c r="K1648" t="s">
        <v>4696</v>
      </c>
      <c r="L1648">
        <v>2.385008517887564</v>
      </c>
      <c r="M1648" t="b">
        <v>1</v>
      </c>
    </row>
    <row r="1649" spans="1:13" x14ac:dyDescent="0.25">
      <c r="A1649" s="1" t="s">
        <v>4697</v>
      </c>
      <c r="B1649">
        <v>42.74</v>
      </c>
      <c r="C1649">
        <v>1182899104</v>
      </c>
      <c r="D1649">
        <v>0.55359999999999998</v>
      </c>
      <c r="F1649">
        <v>0.21360000000000001</v>
      </c>
      <c r="H1649">
        <v>0.82993533456664248</v>
      </c>
      <c r="J1649" t="s">
        <v>4698</v>
      </c>
      <c r="K1649" t="s">
        <v>4699</v>
      </c>
      <c r="L1649">
        <v>1.959114139693356</v>
      </c>
      <c r="M1649" t="b">
        <v>1</v>
      </c>
    </row>
    <row r="1650" spans="1:13" x14ac:dyDescent="0.25">
      <c r="A1650" s="1" t="s">
        <v>4700</v>
      </c>
      <c r="B1650">
        <v>43.16</v>
      </c>
      <c r="C1650">
        <v>2242918336</v>
      </c>
      <c r="D1650">
        <v>0.56240000000000001</v>
      </c>
      <c r="F1650">
        <v>0.73919999999999997</v>
      </c>
      <c r="H1650">
        <v>1.8961197353312049</v>
      </c>
      <c r="J1650" t="s">
        <v>4701</v>
      </c>
      <c r="K1650" t="s">
        <v>4702</v>
      </c>
      <c r="L1650">
        <v>2.5553662691652468</v>
      </c>
      <c r="M1650" t="b">
        <v>1</v>
      </c>
    </row>
    <row r="1651" spans="1:13" x14ac:dyDescent="0.25">
      <c r="A1651" s="1" t="s">
        <v>4703</v>
      </c>
      <c r="B1651">
        <v>42.46</v>
      </c>
      <c r="C1651">
        <v>1897823152</v>
      </c>
      <c r="D1651">
        <v>0.54479999999999995</v>
      </c>
      <c r="F1651">
        <v>0.60240000000000005</v>
      </c>
      <c r="H1651">
        <v>0.84614010306971787</v>
      </c>
      <c r="J1651" t="s">
        <v>4704</v>
      </c>
      <c r="K1651" t="s">
        <v>4705</v>
      </c>
      <c r="L1651">
        <v>1.788756388415673</v>
      </c>
      <c r="M1651" t="b">
        <v>1</v>
      </c>
    </row>
    <row r="1652" spans="1:13" x14ac:dyDescent="0.25">
      <c r="A1652" s="1" t="s">
        <v>4706</v>
      </c>
      <c r="B1652">
        <v>42.74</v>
      </c>
      <c r="C1652">
        <v>1152606784</v>
      </c>
      <c r="D1652">
        <v>0.5524</v>
      </c>
      <c r="F1652">
        <v>0.19439999999999999</v>
      </c>
      <c r="H1652">
        <v>0.60733097432462979</v>
      </c>
      <c r="J1652" t="s">
        <v>4698</v>
      </c>
      <c r="K1652" t="s">
        <v>4699</v>
      </c>
      <c r="L1652">
        <v>2.1276595744680851</v>
      </c>
      <c r="M1652" t="b">
        <v>1</v>
      </c>
    </row>
    <row r="1653" spans="1:13" x14ac:dyDescent="0.25">
      <c r="A1653" s="1" t="s">
        <v>4707</v>
      </c>
      <c r="B1653">
        <v>43.82</v>
      </c>
      <c r="C1653">
        <v>1910341888</v>
      </c>
      <c r="D1653">
        <v>0.57999999999999996</v>
      </c>
      <c r="F1653">
        <v>0.60719999999999996</v>
      </c>
      <c r="H1653">
        <v>1.6574098942662481</v>
      </c>
      <c r="J1653" t="s">
        <v>4708</v>
      </c>
      <c r="K1653" t="s">
        <v>4709</v>
      </c>
      <c r="L1653">
        <v>3.3163265306122449</v>
      </c>
      <c r="M1653" t="b">
        <v>1</v>
      </c>
    </row>
    <row r="1654" spans="1:13" x14ac:dyDescent="0.25">
      <c r="A1654" s="1" t="s">
        <v>4710</v>
      </c>
      <c r="B1654">
        <v>43.61</v>
      </c>
      <c r="C1654">
        <v>1584914304</v>
      </c>
      <c r="D1654">
        <v>0.57440000000000002</v>
      </c>
      <c r="F1654">
        <v>0.45519999999999999</v>
      </c>
      <c r="H1654">
        <v>0.82964955851923405</v>
      </c>
      <c r="J1654" t="s">
        <v>4711</v>
      </c>
      <c r="K1654" t="s">
        <v>4712</v>
      </c>
      <c r="L1654">
        <v>3.0612244897959182</v>
      </c>
      <c r="M1654" t="b">
        <v>1</v>
      </c>
    </row>
    <row r="1655" spans="1:13" x14ac:dyDescent="0.25">
      <c r="A1655" s="1" t="s">
        <v>4713</v>
      </c>
      <c r="B1655">
        <v>43.6</v>
      </c>
      <c r="C1655">
        <v>1445923344</v>
      </c>
      <c r="D1655">
        <v>0.5736</v>
      </c>
      <c r="F1655">
        <v>0.37919999999999998</v>
      </c>
      <c r="H1655">
        <v>0.91230380112715548</v>
      </c>
      <c r="J1655" t="s">
        <v>4714</v>
      </c>
      <c r="K1655" t="s">
        <v>4715</v>
      </c>
      <c r="L1655">
        <v>1.4455782312925169</v>
      </c>
      <c r="M1655" t="b">
        <v>1</v>
      </c>
    </row>
    <row r="1656" spans="1:13" x14ac:dyDescent="0.25">
      <c r="A1656" s="1" t="s">
        <v>4716</v>
      </c>
      <c r="B1656">
        <v>43.83</v>
      </c>
      <c r="C1656">
        <v>1916117648</v>
      </c>
      <c r="D1656">
        <v>0.57999999999999996</v>
      </c>
      <c r="F1656">
        <v>0.60880000000000001</v>
      </c>
      <c r="H1656">
        <v>1.325186190506652</v>
      </c>
      <c r="J1656" t="s">
        <v>4717</v>
      </c>
      <c r="K1656" t="s">
        <v>4718</v>
      </c>
      <c r="L1656">
        <v>1.617021276595745</v>
      </c>
      <c r="M1656" t="b">
        <v>1</v>
      </c>
    </row>
    <row r="1657" spans="1:13" x14ac:dyDescent="0.25">
      <c r="A1657" s="1" t="s">
        <v>4719</v>
      </c>
      <c r="B1657">
        <v>44.04</v>
      </c>
      <c r="C1657">
        <v>1540591776</v>
      </c>
      <c r="D1657">
        <v>0.58360000000000001</v>
      </c>
      <c r="F1657">
        <v>0.42799999999999999</v>
      </c>
      <c r="H1657">
        <v>0.8040173199218924</v>
      </c>
      <c r="J1657" t="s">
        <v>4720</v>
      </c>
      <c r="K1657" t="s">
        <v>4721</v>
      </c>
      <c r="L1657">
        <v>1.8723404255319149</v>
      </c>
      <c r="M1657" t="b">
        <v>1</v>
      </c>
    </row>
    <row r="1658" spans="1:13" x14ac:dyDescent="0.25">
      <c r="A1658" s="1" t="s">
        <v>4722</v>
      </c>
      <c r="B1658">
        <v>44.03</v>
      </c>
      <c r="C1658">
        <v>1921801472</v>
      </c>
      <c r="D1658">
        <v>0.58240000000000003</v>
      </c>
      <c r="F1658">
        <v>0.61280000000000001</v>
      </c>
      <c r="H1658">
        <v>1.2474436784219209</v>
      </c>
      <c r="J1658" t="s">
        <v>4723</v>
      </c>
      <c r="K1658" t="s">
        <v>4724</v>
      </c>
      <c r="L1658">
        <v>1.8723404255319149</v>
      </c>
      <c r="M1658" t="b">
        <v>1</v>
      </c>
    </row>
    <row r="1659" spans="1:13" x14ac:dyDescent="0.25">
      <c r="A1659" s="1" t="s">
        <v>4725</v>
      </c>
      <c r="B1659">
        <v>43.42</v>
      </c>
      <c r="C1659">
        <v>1507868960</v>
      </c>
      <c r="D1659">
        <v>0.56720000000000004</v>
      </c>
      <c r="F1659">
        <v>0.40720000000000001</v>
      </c>
      <c r="H1659">
        <v>0.78461224115453276</v>
      </c>
      <c r="J1659" t="s">
        <v>4726</v>
      </c>
      <c r="K1659" t="s">
        <v>4727</v>
      </c>
      <c r="L1659">
        <v>1.446808510638298</v>
      </c>
      <c r="M1659" t="b">
        <v>1</v>
      </c>
    </row>
    <row r="1660" spans="1:13" x14ac:dyDescent="0.25">
      <c r="A1660" s="1" t="s">
        <v>4728</v>
      </c>
      <c r="B1660">
        <v>43.29</v>
      </c>
      <c r="C1660">
        <v>1563195296</v>
      </c>
      <c r="D1660">
        <v>0.56120000000000003</v>
      </c>
      <c r="F1660">
        <v>0.44319999999999998</v>
      </c>
      <c r="H1660">
        <v>1.0366917401098299</v>
      </c>
      <c r="J1660" t="s">
        <v>4729</v>
      </c>
      <c r="K1660" t="s">
        <v>4730</v>
      </c>
      <c r="L1660">
        <v>1.446808510638298</v>
      </c>
      <c r="M1660" t="b">
        <v>1</v>
      </c>
    </row>
    <row r="1661" spans="1:13" x14ac:dyDescent="0.25">
      <c r="A1661" s="1" t="s">
        <v>4731</v>
      </c>
      <c r="B1661">
        <v>42.1</v>
      </c>
      <c r="C1661">
        <v>2064281840</v>
      </c>
      <c r="D1661">
        <v>0.53200000000000003</v>
      </c>
      <c r="F1661">
        <v>0.6784</v>
      </c>
      <c r="H1661">
        <v>1.3205527455732571</v>
      </c>
      <c r="J1661" t="s">
        <v>903</v>
      </c>
      <c r="K1661" t="s">
        <v>4732</v>
      </c>
      <c r="L1661">
        <v>0.68085106382978722</v>
      </c>
      <c r="M1661" t="b">
        <v>1</v>
      </c>
    </row>
    <row r="1662" spans="1:13" x14ac:dyDescent="0.25">
      <c r="A1662" s="1" t="s">
        <v>4733</v>
      </c>
      <c r="B1662">
        <v>42.47</v>
      </c>
      <c r="C1662">
        <v>1764306400</v>
      </c>
      <c r="D1662">
        <v>0.53800000000000003</v>
      </c>
      <c r="F1662">
        <v>0.53839999999999999</v>
      </c>
      <c r="H1662">
        <v>0.8546829051211341</v>
      </c>
      <c r="J1662" t="s">
        <v>4734</v>
      </c>
      <c r="K1662" t="s">
        <v>4735</v>
      </c>
      <c r="L1662">
        <v>1.021276595744681</v>
      </c>
      <c r="M1662" t="b">
        <v>1</v>
      </c>
    </row>
    <row r="1663" spans="1:13" x14ac:dyDescent="0.25">
      <c r="A1663" s="1" t="s">
        <v>4736</v>
      </c>
      <c r="B1663">
        <v>45.48</v>
      </c>
      <c r="C1663">
        <v>4906858752</v>
      </c>
      <c r="D1663">
        <v>0.61519999999999997</v>
      </c>
      <c r="F1663">
        <v>0.98799999999999999</v>
      </c>
      <c r="H1663">
        <v>2.781182878438802</v>
      </c>
      <c r="J1663" t="s">
        <v>4737</v>
      </c>
      <c r="K1663" t="s">
        <v>4738</v>
      </c>
      <c r="L1663">
        <v>4.0851063829787231</v>
      </c>
      <c r="M1663" t="b">
        <v>1</v>
      </c>
    </row>
    <row r="1664" spans="1:13" x14ac:dyDescent="0.25">
      <c r="A1664" s="1" t="s">
        <v>4739</v>
      </c>
      <c r="B1664">
        <v>44.87</v>
      </c>
      <c r="C1664">
        <v>1942251728</v>
      </c>
      <c r="D1664">
        <v>0.60399999999999998</v>
      </c>
      <c r="F1664">
        <v>0.62560000000000004</v>
      </c>
      <c r="H1664">
        <v>0.39582385109584672</v>
      </c>
      <c r="J1664" t="s">
        <v>4740</v>
      </c>
      <c r="K1664" t="s">
        <v>4741</v>
      </c>
      <c r="L1664">
        <v>3.4893617021276588</v>
      </c>
      <c r="M1664" t="b">
        <v>1</v>
      </c>
    </row>
    <row r="1665" spans="1:13" x14ac:dyDescent="0.25">
      <c r="A1665" s="1" t="s">
        <v>4742</v>
      </c>
      <c r="B1665">
        <v>45.8</v>
      </c>
      <c r="C1665">
        <v>2909185792</v>
      </c>
      <c r="D1665">
        <v>0.62519999999999998</v>
      </c>
      <c r="F1665">
        <v>0.86080000000000001</v>
      </c>
      <c r="H1665">
        <v>1.4978417833591959</v>
      </c>
      <c r="J1665" t="s">
        <v>4743</v>
      </c>
      <c r="K1665" t="s">
        <v>2338</v>
      </c>
      <c r="L1665">
        <v>4.5106382978723403</v>
      </c>
      <c r="M1665" t="b">
        <v>1</v>
      </c>
    </row>
    <row r="1666" spans="1:13" hidden="1" x14ac:dyDescent="0.25">
      <c r="A1666" s="1" t="s">
        <v>4744</v>
      </c>
      <c r="B1666">
        <v>48.1</v>
      </c>
      <c r="C1666">
        <v>4349794560</v>
      </c>
      <c r="D1666">
        <v>0.66800000000000004</v>
      </c>
      <c r="F1666">
        <v>0.98160000000000003</v>
      </c>
      <c r="H1666">
        <v>1.495193112781434</v>
      </c>
      <c r="J1666" t="s">
        <v>4745</v>
      </c>
      <c r="K1666" t="s">
        <v>4746</v>
      </c>
      <c r="L1666">
        <v>8.085106382978724</v>
      </c>
    </row>
    <row r="1667" spans="1:13" hidden="1" x14ac:dyDescent="0.25">
      <c r="A1667" s="1" t="s">
        <v>4747</v>
      </c>
      <c r="B1667">
        <v>48.33</v>
      </c>
      <c r="C1667">
        <v>3093973216</v>
      </c>
      <c r="D1667">
        <v>0.66959999999999997</v>
      </c>
      <c r="F1667">
        <v>0.88959999999999995</v>
      </c>
      <c r="H1667">
        <v>0.71129180316966512</v>
      </c>
      <c r="J1667" t="s">
        <v>4748</v>
      </c>
      <c r="K1667" t="s">
        <v>4749</v>
      </c>
      <c r="L1667">
        <v>8.4255319148936163</v>
      </c>
    </row>
    <row r="1668" spans="1:13" hidden="1" x14ac:dyDescent="0.25">
      <c r="A1668" s="1" t="s">
        <v>4750</v>
      </c>
      <c r="B1668">
        <v>47.04</v>
      </c>
      <c r="C1668">
        <v>1674082880</v>
      </c>
      <c r="D1668">
        <v>0.65159999999999996</v>
      </c>
      <c r="F1668">
        <v>0.49440000000000001</v>
      </c>
      <c r="H1668">
        <v>0.54107865942172395</v>
      </c>
      <c r="J1668" t="s">
        <v>4751</v>
      </c>
      <c r="K1668" t="s">
        <v>4752</v>
      </c>
      <c r="L1668">
        <v>6.1276595744680851</v>
      </c>
    </row>
    <row r="1669" spans="1:13" hidden="1" x14ac:dyDescent="0.25">
      <c r="A1669" s="1" t="s">
        <v>4753</v>
      </c>
      <c r="B1669">
        <v>47.03</v>
      </c>
      <c r="C1669">
        <v>1698132576</v>
      </c>
      <c r="D1669">
        <v>0.65039999999999998</v>
      </c>
      <c r="F1669">
        <v>0.504</v>
      </c>
      <c r="H1669">
        <v>1.014365893282416</v>
      </c>
      <c r="J1669" t="s">
        <v>4754</v>
      </c>
      <c r="K1669" t="s">
        <v>4755</v>
      </c>
      <c r="L1669">
        <v>6.1276595744680851</v>
      </c>
    </row>
    <row r="1670" spans="1:13" hidden="1" x14ac:dyDescent="0.25">
      <c r="A1670" s="1" t="s">
        <v>4756</v>
      </c>
      <c r="B1670">
        <v>48.84</v>
      </c>
      <c r="C1670">
        <v>4236370544</v>
      </c>
      <c r="D1670">
        <v>0.67120000000000002</v>
      </c>
      <c r="F1670">
        <v>0.97519999999999996</v>
      </c>
      <c r="H1670">
        <v>2.4947230880988651</v>
      </c>
      <c r="J1670" t="s">
        <v>4757</v>
      </c>
      <c r="K1670" t="s">
        <v>4758</v>
      </c>
      <c r="L1670">
        <v>9.3617021276595747</v>
      </c>
    </row>
    <row r="1671" spans="1:13" hidden="1" x14ac:dyDescent="0.25">
      <c r="A1671" s="1" t="s">
        <v>4759</v>
      </c>
      <c r="B1671">
        <v>50.14</v>
      </c>
      <c r="C1671">
        <v>3454900576</v>
      </c>
      <c r="D1671">
        <v>0.67520000000000002</v>
      </c>
      <c r="F1671">
        <v>0.9264</v>
      </c>
      <c r="H1671">
        <v>0.8155331409555755</v>
      </c>
      <c r="J1671" t="s">
        <v>4760</v>
      </c>
      <c r="K1671" t="s">
        <v>39</v>
      </c>
      <c r="L1671">
        <v>11.06382978723404</v>
      </c>
    </row>
    <row r="1672" spans="1:13" hidden="1" x14ac:dyDescent="0.25">
      <c r="A1672" s="1" t="s">
        <v>4761</v>
      </c>
      <c r="B1672">
        <v>50.14</v>
      </c>
      <c r="C1672">
        <v>1902451600</v>
      </c>
      <c r="D1672">
        <v>0.67479999999999996</v>
      </c>
      <c r="F1672">
        <v>0.5968</v>
      </c>
      <c r="H1672">
        <v>0.55065306747628961</v>
      </c>
      <c r="J1672" t="s">
        <v>4760</v>
      </c>
      <c r="K1672" t="s">
        <v>39</v>
      </c>
      <c r="L1672">
        <v>11.148936170212769</v>
      </c>
    </row>
    <row r="1673" spans="1:13" hidden="1" x14ac:dyDescent="0.25">
      <c r="A1673" s="1" t="s">
        <v>4762</v>
      </c>
      <c r="B1673">
        <v>50.31</v>
      </c>
      <c r="C1673">
        <v>2520771104</v>
      </c>
      <c r="D1673">
        <v>0.67600000000000005</v>
      </c>
      <c r="F1673">
        <v>0.7944</v>
      </c>
      <c r="H1673">
        <v>1.3250119498440851</v>
      </c>
      <c r="J1673" t="s">
        <v>4763</v>
      </c>
      <c r="K1673" t="s">
        <v>4764</v>
      </c>
      <c r="L1673">
        <v>11.31914893617021</v>
      </c>
    </row>
    <row r="1674" spans="1:13" hidden="1" x14ac:dyDescent="0.25">
      <c r="A1674" s="1" t="s">
        <v>4765</v>
      </c>
      <c r="B1674">
        <v>51.43</v>
      </c>
      <c r="C1674">
        <v>2223920752</v>
      </c>
      <c r="D1674">
        <v>0.68</v>
      </c>
      <c r="F1674">
        <v>0.72640000000000005</v>
      </c>
      <c r="H1674">
        <v>0.88223827560981116</v>
      </c>
      <c r="J1674" t="s">
        <v>4766</v>
      </c>
      <c r="K1674" t="s">
        <v>4767</v>
      </c>
      <c r="L1674">
        <v>13.19148936170213</v>
      </c>
    </row>
    <row r="1675" spans="1:13" hidden="1" x14ac:dyDescent="0.25">
      <c r="A1675" s="1" t="s">
        <v>4768</v>
      </c>
      <c r="B1675">
        <v>49.83</v>
      </c>
      <c r="C1675">
        <v>1992141904</v>
      </c>
      <c r="D1675">
        <v>0.67120000000000002</v>
      </c>
      <c r="F1675">
        <v>0.63759999999999994</v>
      </c>
      <c r="H1675">
        <v>0.8957791783760467</v>
      </c>
      <c r="J1675" t="s">
        <v>4769</v>
      </c>
      <c r="K1675" t="s">
        <v>4770</v>
      </c>
      <c r="L1675">
        <v>10.80851063829787</v>
      </c>
    </row>
    <row r="1676" spans="1:13" hidden="1" x14ac:dyDescent="0.25">
      <c r="A1676" s="1" t="s">
        <v>4771</v>
      </c>
      <c r="B1676">
        <v>51.01</v>
      </c>
      <c r="C1676">
        <v>1867732496</v>
      </c>
      <c r="D1676">
        <v>0.6784</v>
      </c>
      <c r="F1676">
        <v>0.57920000000000005</v>
      </c>
      <c r="H1676">
        <v>0.9375499266642604</v>
      </c>
      <c r="J1676" t="s">
        <v>4772</v>
      </c>
      <c r="K1676" t="s">
        <v>4773</v>
      </c>
      <c r="L1676">
        <v>12.76595744680851</v>
      </c>
    </row>
    <row r="1677" spans="1:13" hidden="1" x14ac:dyDescent="0.25">
      <c r="A1677" s="1" t="s">
        <v>4774</v>
      </c>
      <c r="B1677">
        <v>50.58</v>
      </c>
      <c r="C1677">
        <v>1695670016</v>
      </c>
      <c r="D1677">
        <v>0.6744</v>
      </c>
      <c r="F1677">
        <v>0.496</v>
      </c>
      <c r="H1677">
        <v>0.90787627223465084</v>
      </c>
      <c r="J1677" t="s">
        <v>4775</v>
      </c>
      <c r="K1677" t="s">
        <v>4776</v>
      </c>
      <c r="L1677">
        <v>11.82978723404255</v>
      </c>
    </row>
    <row r="1678" spans="1:13" hidden="1" x14ac:dyDescent="0.25">
      <c r="A1678" s="1" t="s">
        <v>4777</v>
      </c>
      <c r="B1678">
        <v>50.32</v>
      </c>
      <c r="C1678">
        <v>1828885008</v>
      </c>
      <c r="D1678">
        <v>0.67359999999999998</v>
      </c>
      <c r="F1678">
        <v>0.55920000000000003</v>
      </c>
      <c r="H1678">
        <v>1.0785618609416989</v>
      </c>
      <c r="J1678" t="s">
        <v>4778</v>
      </c>
      <c r="K1678" t="s">
        <v>4779</v>
      </c>
      <c r="L1678">
        <v>11.48936170212766</v>
      </c>
    </row>
    <row r="1679" spans="1:13" hidden="1" x14ac:dyDescent="0.25">
      <c r="A1679" s="1" t="s">
        <v>4780</v>
      </c>
      <c r="B1679">
        <v>49.74</v>
      </c>
      <c r="C1679">
        <v>1165987952</v>
      </c>
      <c r="D1679">
        <v>0.66800000000000004</v>
      </c>
      <c r="F1679">
        <v>0.188</v>
      </c>
      <c r="H1679">
        <v>0.6375403302556899</v>
      </c>
      <c r="J1679" t="s">
        <v>4656</v>
      </c>
      <c r="K1679" t="s">
        <v>4657</v>
      </c>
      <c r="L1679">
        <v>10.723404255319149</v>
      </c>
    </row>
    <row r="1680" spans="1:13" hidden="1" x14ac:dyDescent="0.25">
      <c r="A1680" s="1" t="s">
        <v>4781</v>
      </c>
      <c r="B1680">
        <v>49.62</v>
      </c>
      <c r="C1680">
        <v>1326085872</v>
      </c>
      <c r="D1680">
        <v>0.66720000000000002</v>
      </c>
      <c r="F1680">
        <v>0.2888</v>
      </c>
      <c r="H1680">
        <v>1.1373066674706089</v>
      </c>
      <c r="J1680" t="s">
        <v>4782</v>
      </c>
      <c r="K1680" t="s">
        <v>4783</v>
      </c>
      <c r="L1680">
        <v>10.382978723404261</v>
      </c>
    </row>
    <row r="1681" spans="1:13" hidden="1" x14ac:dyDescent="0.25">
      <c r="A1681" s="1" t="s">
        <v>4784</v>
      </c>
      <c r="B1681">
        <v>49.94</v>
      </c>
      <c r="C1681">
        <v>1600533216</v>
      </c>
      <c r="D1681">
        <v>0.66879999999999995</v>
      </c>
      <c r="F1681">
        <v>0.44879999999999998</v>
      </c>
      <c r="H1681">
        <v>1.2069604614564511</v>
      </c>
      <c r="J1681" t="s">
        <v>4785</v>
      </c>
      <c r="K1681" t="s">
        <v>4786</v>
      </c>
      <c r="L1681">
        <v>11.23404255319149</v>
      </c>
    </row>
    <row r="1682" spans="1:13" hidden="1" x14ac:dyDescent="0.25">
      <c r="A1682" s="1" t="s">
        <v>4787</v>
      </c>
      <c r="B1682">
        <v>51.14</v>
      </c>
      <c r="C1682">
        <v>2451083764</v>
      </c>
      <c r="D1682">
        <v>0.67879999999999996</v>
      </c>
      <c r="F1682">
        <v>0.78</v>
      </c>
      <c r="H1682">
        <v>1.531416992473088</v>
      </c>
      <c r="J1682" t="s">
        <v>4788</v>
      </c>
      <c r="K1682" t="s">
        <v>4789</v>
      </c>
      <c r="L1682">
        <v>13.617021276595739</v>
      </c>
    </row>
    <row r="1683" spans="1:13" hidden="1" x14ac:dyDescent="0.25">
      <c r="A1683" s="1" t="s">
        <v>4790</v>
      </c>
      <c r="B1683">
        <v>49.34</v>
      </c>
      <c r="C1683">
        <v>2277523772.29</v>
      </c>
      <c r="D1683">
        <v>0.66400000000000003</v>
      </c>
      <c r="F1683">
        <v>0.74160000000000004</v>
      </c>
      <c r="H1683">
        <v>0.92919050982298457</v>
      </c>
      <c r="J1683" t="s">
        <v>4791</v>
      </c>
      <c r="K1683" t="s">
        <v>4792</v>
      </c>
      <c r="L1683">
        <v>10.12765957446809</v>
      </c>
    </row>
    <row r="1684" spans="1:13" hidden="1" x14ac:dyDescent="0.25">
      <c r="A1684" s="1" t="s">
        <v>4793</v>
      </c>
      <c r="B1684">
        <v>47.24</v>
      </c>
      <c r="C1684">
        <v>3101127518.6399999</v>
      </c>
      <c r="D1684">
        <v>0.64080000000000004</v>
      </c>
      <c r="F1684">
        <v>0.88800000000000001</v>
      </c>
      <c r="H1684">
        <v>1.361622458729326</v>
      </c>
      <c r="J1684" t="s">
        <v>4794</v>
      </c>
      <c r="K1684" t="s">
        <v>4795</v>
      </c>
      <c r="L1684">
        <v>6.5531914893617023</v>
      </c>
    </row>
    <row r="1685" spans="1:13" hidden="1" x14ac:dyDescent="0.25">
      <c r="A1685" s="1" t="s">
        <v>4796</v>
      </c>
      <c r="B1685">
        <v>46.24</v>
      </c>
      <c r="C1685">
        <v>1686983213.6099999</v>
      </c>
      <c r="D1685">
        <v>0.61880000000000002</v>
      </c>
      <c r="F1685">
        <v>0.48959999999999998</v>
      </c>
      <c r="H1685">
        <v>0.5439902756239533</v>
      </c>
      <c r="J1685" t="s">
        <v>4797</v>
      </c>
      <c r="K1685" t="s">
        <v>4798</v>
      </c>
      <c r="L1685">
        <v>5.0212765957446814</v>
      </c>
    </row>
    <row r="1686" spans="1:13" hidden="1" x14ac:dyDescent="0.25">
      <c r="A1686" s="1" t="s">
        <v>4799</v>
      </c>
      <c r="B1686">
        <v>46.33</v>
      </c>
      <c r="C1686">
        <v>1297826116.98</v>
      </c>
      <c r="D1686">
        <v>0.62119999999999997</v>
      </c>
      <c r="F1686">
        <v>0.27039999999999997</v>
      </c>
      <c r="H1686">
        <v>0.7693177421740689</v>
      </c>
      <c r="J1686" t="s">
        <v>4800</v>
      </c>
      <c r="K1686" t="s">
        <v>4801</v>
      </c>
      <c r="L1686">
        <v>5.2765957446808507</v>
      </c>
    </row>
    <row r="1687" spans="1:13" x14ac:dyDescent="0.25">
      <c r="A1687" s="1" t="s">
        <v>4802</v>
      </c>
      <c r="B1687">
        <v>46.07</v>
      </c>
      <c r="C1687">
        <v>1084831637.01</v>
      </c>
      <c r="D1687">
        <v>0.61560000000000004</v>
      </c>
      <c r="F1687">
        <v>0.14080000000000001</v>
      </c>
      <c r="H1687">
        <v>0.83588365407098497</v>
      </c>
      <c r="J1687" t="s">
        <v>4803</v>
      </c>
      <c r="K1687" t="s">
        <v>4804</v>
      </c>
      <c r="L1687">
        <v>4.7659574468085104</v>
      </c>
      <c r="M1687" t="b">
        <v>1</v>
      </c>
    </row>
    <row r="1688" spans="1:13" hidden="1" x14ac:dyDescent="0.25">
      <c r="A1688" s="1" t="s">
        <v>4805</v>
      </c>
      <c r="B1688">
        <v>46.47</v>
      </c>
      <c r="C1688">
        <v>1207951153.9300001</v>
      </c>
      <c r="D1688">
        <v>0.62719999999999998</v>
      </c>
      <c r="F1688">
        <v>0.21759999999999999</v>
      </c>
      <c r="H1688">
        <v>1.113491820038859</v>
      </c>
      <c r="J1688" t="s">
        <v>4806</v>
      </c>
      <c r="K1688" t="s">
        <v>4807</v>
      </c>
      <c r="L1688">
        <v>5.5319148936170208</v>
      </c>
    </row>
    <row r="1689" spans="1:13" x14ac:dyDescent="0.25">
      <c r="A1689" s="1" t="s">
        <v>4808</v>
      </c>
      <c r="B1689">
        <v>45.93</v>
      </c>
      <c r="C1689">
        <v>902059283.75999999</v>
      </c>
      <c r="D1689">
        <v>0.60880000000000001</v>
      </c>
      <c r="F1689">
        <v>6.08E-2</v>
      </c>
      <c r="H1689">
        <v>0.74676801361147893</v>
      </c>
      <c r="J1689" t="s">
        <v>4809</v>
      </c>
      <c r="K1689" t="s">
        <v>4810</v>
      </c>
      <c r="L1689">
        <v>4.6808510638297873</v>
      </c>
      <c r="M1689" t="b">
        <v>1</v>
      </c>
    </row>
    <row r="1690" spans="1:13" x14ac:dyDescent="0.25">
      <c r="A1690" s="1" t="s">
        <v>4811</v>
      </c>
      <c r="B1690">
        <v>46.13</v>
      </c>
      <c r="C1690">
        <v>1022770982.77</v>
      </c>
      <c r="D1690">
        <v>0.61560000000000004</v>
      </c>
      <c r="F1690">
        <v>0.1096</v>
      </c>
      <c r="H1690">
        <v>1.133817922151241</v>
      </c>
      <c r="J1690" t="s">
        <v>4812</v>
      </c>
      <c r="K1690" t="s">
        <v>4813</v>
      </c>
      <c r="L1690">
        <v>4.9361702127659566</v>
      </c>
      <c r="M1690" t="b">
        <v>1</v>
      </c>
    </row>
    <row r="1691" spans="1:13" hidden="1" x14ac:dyDescent="0.25">
      <c r="A1691" s="1" t="s">
        <v>4814</v>
      </c>
      <c r="B1691">
        <v>47.49</v>
      </c>
      <c r="C1691">
        <v>2023496096.02</v>
      </c>
      <c r="D1691">
        <v>0.64319999999999999</v>
      </c>
      <c r="F1691">
        <v>0.64959999999999996</v>
      </c>
      <c r="H1691">
        <v>1.9784449599261289</v>
      </c>
      <c r="J1691" t="s">
        <v>4815</v>
      </c>
      <c r="K1691" t="s">
        <v>4816</v>
      </c>
      <c r="L1691">
        <v>7.7446808510638299</v>
      </c>
    </row>
    <row r="1692" spans="1:13" hidden="1" x14ac:dyDescent="0.25">
      <c r="A1692" s="1" t="s">
        <v>4817</v>
      </c>
      <c r="B1692">
        <v>48.44</v>
      </c>
      <c r="C1692">
        <v>1507831169.3</v>
      </c>
      <c r="D1692">
        <v>0.65920000000000001</v>
      </c>
      <c r="F1692">
        <v>0.39040000000000002</v>
      </c>
      <c r="H1692">
        <v>0.74516139283181337</v>
      </c>
      <c r="J1692" t="s">
        <v>4818</v>
      </c>
      <c r="K1692" t="s">
        <v>4819</v>
      </c>
      <c r="L1692">
        <v>9.7021276595744688</v>
      </c>
    </row>
    <row r="1693" spans="1:13" hidden="1" x14ac:dyDescent="0.25">
      <c r="A1693" s="1" t="s">
        <v>4820</v>
      </c>
      <c r="B1693">
        <v>46.96</v>
      </c>
      <c r="C1693">
        <v>1372601234.98</v>
      </c>
      <c r="D1693">
        <v>0.63600000000000001</v>
      </c>
      <c r="F1693">
        <v>0.312</v>
      </c>
      <c r="H1693">
        <v>0.91031493639783323</v>
      </c>
      <c r="J1693" t="s">
        <v>4821</v>
      </c>
      <c r="K1693" t="s">
        <v>4822</v>
      </c>
      <c r="L1693">
        <v>6.4680851063829783</v>
      </c>
    </row>
    <row r="1694" spans="1:13" hidden="1" x14ac:dyDescent="0.25">
      <c r="A1694" s="1" t="s">
        <v>4823</v>
      </c>
      <c r="B1694">
        <v>46.79</v>
      </c>
      <c r="C1694">
        <v>815071057.21000004</v>
      </c>
      <c r="D1694">
        <v>0.63200000000000001</v>
      </c>
      <c r="F1694">
        <v>3.9199999999999999E-2</v>
      </c>
      <c r="G1694" t="b">
        <v>1</v>
      </c>
      <c r="H1694">
        <v>0.59381489425942147</v>
      </c>
      <c r="J1694" t="s">
        <v>4824</v>
      </c>
      <c r="K1694" t="s">
        <v>4825</v>
      </c>
      <c r="L1694">
        <v>6.1276595744680851</v>
      </c>
    </row>
    <row r="1695" spans="1:13" x14ac:dyDescent="0.25">
      <c r="A1695" s="1" t="s">
        <v>4826</v>
      </c>
      <c r="B1695">
        <v>46.02</v>
      </c>
      <c r="C1695">
        <v>1312270361.9000001</v>
      </c>
      <c r="D1695">
        <v>0.60799999999999998</v>
      </c>
      <c r="F1695">
        <v>0.28160000000000002</v>
      </c>
      <c r="H1695">
        <v>1.6100073119905891</v>
      </c>
      <c r="J1695" t="s">
        <v>4827</v>
      </c>
      <c r="K1695" t="s">
        <v>4828</v>
      </c>
      <c r="L1695">
        <v>4.8510638297872344</v>
      </c>
      <c r="M1695" t="b">
        <v>1</v>
      </c>
    </row>
    <row r="1696" spans="1:13" x14ac:dyDescent="0.25">
      <c r="A1696" s="1" t="s">
        <v>4829</v>
      </c>
      <c r="B1696">
        <v>45.65</v>
      </c>
      <c r="C1696">
        <v>1017042233.73</v>
      </c>
      <c r="D1696">
        <v>0.5968</v>
      </c>
      <c r="F1696">
        <v>0.10639999999999999</v>
      </c>
      <c r="H1696">
        <v>0.77502492112787835</v>
      </c>
      <c r="J1696" t="s">
        <v>4830</v>
      </c>
      <c r="K1696" t="s">
        <v>4831</v>
      </c>
      <c r="L1696">
        <v>4.3404255319148941</v>
      </c>
      <c r="M1696" t="b">
        <v>1</v>
      </c>
    </row>
    <row r="1697" spans="1:13" x14ac:dyDescent="0.25">
      <c r="A1697" s="1" t="s">
        <v>4832</v>
      </c>
      <c r="B1697">
        <v>44.64</v>
      </c>
      <c r="C1697">
        <v>1393045271.3599999</v>
      </c>
      <c r="D1697">
        <v>0.57320000000000004</v>
      </c>
      <c r="F1697">
        <v>0.33119999999999999</v>
      </c>
      <c r="H1697">
        <v>1.369702481529218</v>
      </c>
      <c r="J1697" t="s">
        <v>4833</v>
      </c>
      <c r="K1697" t="s">
        <v>4834</v>
      </c>
      <c r="L1697">
        <v>3.1489361702127661</v>
      </c>
      <c r="M1697" t="b">
        <v>1</v>
      </c>
    </row>
    <row r="1698" spans="1:13" x14ac:dyDescent="0.25">
      <c r="A1698" s="1" t="s">
        <v>4835</v>
      </c>
      <c r="B1698">
        <v>43.29</v>
      </c>
      <c r="C1698">
        <v>1682530015.52</v>
      </c>
      <c r="D1698">
        <v>0.53280000000000005</v>
      </c>
      <c r="F1698">
        <v>0.48559999999999998</v>
      </c>
      <c r="H1698">
        <v>1.207807133128834</v>
      </c>
      <c r="J1698" t="s">
        <v>4836</v>
      </c>
      <c r="K1698" t="s">
        <v>4837</v>
      </c>
      <c r="L1698">
        <v>1.7021276595744681</v>
      </c>
      <c r="M1698" t="b">
        <v>1</v>
      </c>
    </row>
    <row r="1699" spans="1:13" x14ac:dyDescent="0.25">
      <c r="A1699" s="1" t="s">
        <v>4838</v>
      </c>
      <c r="B1699">
        <v>43.54</v>
      </c>
      <c r="C1699">
        <v>709252637.11000001</v>
      </c>
      <c r="D1699">
        <v>0.54120000000000001</v>
      </c>
      <c r="F1699">
        <v>1.6799999999999999E-2</v>
      </c>
      <c r="G1699" t="b">
        <v>1</v>
      </c>
      <c r="H1699">
        <v>0.4215393666488616</v>
      </c>
      <c r="J1699" t="s">
        <v>4839</v>
      </c>
      <c r="K1699" t="s">
        <v>4840</v>
      </c>
      <c r="L1699">
        <v>1.8723404255319149</v>
      </c>
      <c r="M1699" t="b">
        <v>1</v>
      </c>
    </row>
    <row r="1700" spans="1:13" x14ac:dyDescent="0.25">
      <c r="A1700" s="1" t="s">
        <v>4841</v>
      </c>
      <c r="B1700">
        <v>44.01</v>
      </c>
      <c r="C1700">
        <v>1039336001.8099999</v>
      </c>
      <c r="D1700">
        <v>0.55359999999999998</v>
      </c>
      <c r="F1700">
        <v>0.1144</v>
      </c>
      <c r="H1700">
        <v>1.465396034401782</v>
      </c>
      <c r="J1700" t="s">
        <v>4842</v>
      </c>
      <c r="K1700" t="s">
        <v>4843</v>
      </c>
      <c r="L1700">
        <v>2.3829787234042552</v>
      </c>
      <c r="M1700" t="b">
        <v>1</v>
      </c>
    </row>
    <row r="1701" spans="1:13" x14ac:dyDescent="0.25">
      <c r="A1701" s="1" t="s">
        <v>4844</v>
      </c>
      <c r="B1701">
        <v>43.47</v>
      </c>
      <c r="C1701">
        <v>1144520138.29</v>
      </c>
      <c r="D1701">
        <v>0.53839999999999999</v>
      </c>
      <c r="F1701">
        <v>0.1784</v>
      </c>
      <c r="H1701">
        <v>1.101203206948304</v>
      </c>
      <c r="J1701" t="s">
        <v>4845</v>
      </c>
      <c r="K1701" t="s">
        <v>4846</v>
      </c>
      <c r="L1701">
        <v>1.8723404255319149</v>
      </c>
      <c r="M1701" t="b">
        <v>1</v>
      </c>
    </row>
    <row r="1702" spans="1:13" x14ac:dyDescent="0.25">
      <c r="A1702" s="1" t="s">
        <v>4847</v>
      </c>
      <c r="B1702">
        <v>43.7</v>
      </c>
      <c r="C1702">
        <v>846230165.40999997</v>
      </c>
      <c r="D1702">
        <v>0.54559999999999997</v>
      </c>
      <c r="F1702">
        <v>4.6399999999999997E-2</v>
      </c>
      <c r="G1702" t="b">
        <v>1</v>
      </c>
      <c r="H1702">
        <v>0.73937551389382461</v>
      </c>
      <c r="J1702" t="s">
        <v>4848</v>
      </c>
      <c r="K1702" t="s">
        <v>4849</v>
      </c>
      <c r="L1702">
        <v>2.1276595744680851</v>
      </c>
      <c r="M1702" t="b">
        <v>1</v>
      </c>
    </row>
    <row r="1703" spans="1:13" x14ac:dyDescent="0.25">
      <c r="A1703" s="1" t="s">
        <v>4850</v>
      </c>
      <c r="B1703">
        <v>42.87</v>
      </c>
      <c r="C1703">
        <v>847521283.40999997</v>
      </c>
      <c r="D1703">
        <v>0.51600000000000001</v>
      </c>
      <c r="F1703">
        <v>4.7199999999999999E-2</v>
      </c>
      <c r="G1703" t="b">
        <v>1</v>
      </c>
      <c r="H1703">
        <v>1.0015257291133961</v>
      </c>
      <c r="J1703" t="s">
        <v>4851</v>
      </c>
      <c r="K1703" t="s">
        <v>4852</v>
      </c>
      <c r="L1703">
        <v>1.2765957446808509</v>
      </c>
      <c r="M1703" t="b">
        <v>1</v>
      </c>
    </row>
    <row r="1704" spans="1:13" x14ac:dyDescent="0.25">
      <c r="A1704" s="1" t="s">
        <v>4853</v>
      </c>
      <c r="B1704">
        <v>43.96</v>
      </c>
      <c r="C1704">
        <v>1206195923.6700001</v>
      </c>
      <c r="D1704">
        <v>0.55120000000000002</v>
      </c>
      <c r="F1704">
        <v>0.21840000000000001</v>
      </c>
      <c r="H1704">
        <v>1.42320428676065</v>
      </c>
      <c r="J1704" t="s">
        <v>4854</v>
      </c>
      <c r="K1704" t="s">
        <v>4855</v>
      </c>
      <c r="L1704">
        <v>2.6382978723404249</v>
      </c>
      <c r="M1704" t="b">
        <v>1</v>
      </c>
    </row>
    <row r="1705" spans="1:13" x14ac:dyDescent="0.25">
      <c r="A1705" s="1" t="s">
        <v>4856</v>
      </c>
      <c r="B1705">
        <v>44.2</v>
      </c>
      <c r="C1705">
        <v>899862140.62</v>
      </c>
      <c r="D1705">
        <v>0.56040000000000001</v>
      </c>
      <c r="F1705">
        <v>6.1600000000000002E-2</v>
      </c>
      <c r="H1705">
        <v>0.74603314682249822</v>
      </c>
      <c r="J1705" t="s">
        <v>4857</v>
      </c>
      <c r="K1705" t="s">
        <v>4858</v>
      </c>
      <c r="L1705">
        <v>3.1489361702127661</v>
      </c>
      <c r="M1705" t="b">
        <v>1</v>
      </c>
    </row>
    <row r="1706" spans="1:13" x14ac:dyDescent="0.25">
      <c r="A1706" s="1" t="s">
        <v>4859</v>
      </c>
      <c r="B1706">
        <v>43.84</v>
      </c>
      <c r="C1706">
        <v>969855783.83000004</v>
      </c>
      <c r="D1706">
        <v>0.54800000000000004</v>
      </c>
      <c r="F1706">
        <v>8.4000000000000005E-2</v>
      </c>
      <c r="H1706">
        <v>1.0777826291944841</v>
      </c>
      <c r="J1706" t="s">
        <v>4860</v>
      </c>
      <c r="K1706" t="s">
        <v>4861</v>
      </c>
      <c r="L1706">
        <v>2.5531914893617018</v>
      </c>
      <c r="M1706" t="b">
        <v>1</v>
      </c>
    </row>
    <row r="1707" spans="1:13" x14ac:dyDescent="0.25">
      <c r="A1707" s="1" t="s">
        <v>4862</v>
      </c>
      <c r="B1707">
        <v>43.64</v>
      </c>
      <c r="C1707">
        <v>858701197.24000001</v>
      </c>
      <c r="D1707">
        <v>0.54159999999999997</v>
      </c>
      <c r="F1707">
        <v>5.1200000000000002E-2</v>
      </c>
      <c r="H1707">
        <v>0.8853906029708396</v>
      </c>
      <c r="J1707" t="s">
        <v>4863</v>
      </c>
      <c r="K1707" t="s">
        <v>4864</v>
      </c>
      <c r="L1707">
        <v>2.212765957446809</v>
      </c>
      <c r="M1707" t="b">
        <v>1</v>
      </c>
    </row>
    <row r="1708" spans="1:13" x14ac:dyDescent="0.25">
      <c r="A1708" s="1" t="s">
        <v>4865</v>
      </c>
      <c r="B1708">
        <v>44.47</v>
      </c>
      <c r="C1708">
        <v>1266823797.0599999</v>
      </c>
      <c r="D1708">
        <v>0.57120000000000004</v>
      </c>
      <c r="F1708">
        <v>0.2616</v>
      </c>
      <c r="H1708">
        <v>1.475278945844922</v>
      </c>
      <c r="J1708" t="s">
        <v>4866</v>
      </c>
      <c r="K1708" t="s">
        <v>4867</v>
      </c>
      <c r="L1708">
        <v>3.7446808510638299</v>
      </c>
      <c r="M1708" t="b">
        <v>1</v>
      </c>
    </row>
    <row r="1709" spans="1:13" x14ac:dyDescent="0.25">
      <c r="A1709" s="1" t="s">
        <v>4868</v>
      </c>
      <c r="B1709">
        <v>43.66</v>
      </c>
      <c r="C1709">
        <v>742672219.82000005</v>
      </c>
      <c r="D1709">
        <v>0.54159999999999997</v>
      </c>
      <c r="F1709">
        <v>2.1600000000000001E-2</v>
      </c>
      <c r="G1709" t="b">
        <v>1</v>
      </c>
      <c r="H1709">
        <v>0.58624744936396644</v>
      </c>
      <c r="J1709" t="s">
        <v>4869</v>
      </c>
      <c r="K1709" t="s">
        <v>4870</v>
      </c>
      <c r="L1709">
        <v>2.2978723404255321</v>
      </c>
      <c r="M1709" t="b">
        <v>1</v>
      </c>
    </row>
    <row r="1710" spans="1:13" x14ac:dyDescent="0.25">
      <c r="A1710" s="1" t="s">
        <v>4871</v>
      </c>
      <c r="B1710">
        <v>43.65</v>
      </c>
      <c r="C1710">
        <v>695288655.04999995</v>
      </c>
      <c r="D1710">
        <v>0.54039999999999999</v>
      </c>
      <c r="F1710">
        <v>1.3599999999999999E-2</v>
      </c>
      <c r="G1710" t="b">
        <v>1</v>
      </c>
      <c r="H1710">
        <v>0.93619854963541738</v>
      </c>
      <c r="J1710" t="s">
        <v>4872</v>
      </c>
      <c r="K1710" t="s">
        <v>4873</v>
      </c>
      <c r="L1710">
        <v>2.2978723404255321</v>
      </c>
      <c r="M1710" t="b">
        <v>1</v>
      </c>
    </row>
    <row r="1711" spans="1:13" x14ac:dyDescent="0.25">
      <c r="A1711" s="1" t="s">
        <v>4874</v>
      </c>
      <c r="B1711">
        <v>44.08</v>
      </c>
      <c r="C1711">
        <v>1266026527.73</v>
      </c>
      <c r="D1711">
        <v>0.55520000000000003</v>
      </c>
      <c r="F1711">
        <v>0.26240000000000002</v>
      </c>
      <c r="H1711">
        <v>1.820864641663047</v>
      </c>
      <c r="J1711" t="s">
        <v>4875</v>
      </c>
      <c r="K1711" t="s">
        <v>4876</v>
      </c>
      <c r="L1711">
        <v>3.4042553191489362</v>
      </c>
      <c r="M1711" t="b">
        <v>1</v>
      </c>
    </row>
    <row r="1712" spans="1:13" x14ac:dyDescent="0.25">
      <c r="A1712" s="1" t="s">
        <v>4877</v>
      </c>
      <c r="B1712">
        <v>43.16</v>
      </c>
      <c r="C1712">
        <v>1151798157.22</v>
      </c>
      <c r="D1712">
        <v>0.51719999999999999</v>
      </c>
      <c r="F1712">
        <v>0.18959999999999999</v>
      </c>
      <c r="H1712">
        <v>0.90977410977729456</v>
      </c>
      <c r="J1712" t="s">
        <v>4878</v>
      </c>
      <c r="K1712" t="s">
        <v>4879</v>
      </c>
      <c r="L1712">
        <v>1.617021276595745</v>
      </c>
      <c r="M1712" t="b">
        <v>1</v>
      </c>
    </row>
    <row r="1713" spans="1:13" x14ac:dyDescent="0.25">
      <c r="A1713" s="1" t="s">
        <v>4880</v>
      </c>
      <c r="B1713">
        <v>42.43</v>
      </c>
      <c r="C1713">
        <v>1113905675.4400001</v>
      </c>
      <c r="D1713">
        <v>0.49519999999999997</v>
      </c>
      <c r="F1713">
        <v>0.16320000000000001</v>
      </c>
      <c r="H1713">
        <v>0.96710145649871682</v>
      </c>
      <c r="J1713" t="s">
        <v>4881</v>
      </c>
      <c r="K1713" t="s">
        <v>4882</v>
      </c>
      <c r="L1713">
        <v>1.021276595744681</v>
      </c>
      <c r="M1713" t="b">
        <v>1</v>
      </c>
    </row>
    <row r="1714" spans="1:13" x14ac:dyDescent="0.25">
      <c r="A1714" s="1" t="s">
        <v>4883</v>
      </c>
      <c r="B1714">
        <v>43.27</v>
      </c>
      <c r="C1714">
        <v>1083006133.7</v>
      </c>
      <c r="D1714">
        <v>0.52159999999999995</v>
      </c>
      <c r="F1714">
        <v>0.1464</v>
      </c>
      <c r="H1714">
        <v>0.97226018107162038</v>
      </c>
      <c r="J1714" t="s">
        <v>4884</v>
      </c>
      <c r="K1714" t="s">
        <v>4885</v>
      </c>
      <c r="L1714">
        <v>1.7872340425531921</v>
      </c>
      <c r="M1714" t="b">
        <v>1</v>
      </c>
    </row>
    <row r="1715" spans="1:13" x14ac:dyDescent="0.25">
      <c r="A1715" s="1" t="s">
        <v>4886</v>
      </c>
      <c r="B1715">
        <v>43.27</v>
      </c>
      <c r="C1715">
        <v>837907693.58000004</v>
      </c>
      <c r="D1715">
        <v>0.5212</v>
      </c>
      <c r="F1715">
        <v>4.6399999999999997E-2</v>
      </c>
      <c r="G1715" t="b">
        <v>1</v>
      </c>
      <c r="H1715">
        <v>0.77368693260984434</v>
      </c>
      <c r="J1715" t="s">
        <v>4884</v>
      </c>
      <c r="K1715" t="s">
        <v>4885</v>
      </c>
      <c r="L1715">
        <v>1.8723404255319149</v>
      </c>
      <c r="M1715" t="b">
        <v>1</v>
      </c>
    </row>
    <row r="1716" spans="1:13" x14ac:dyDescent="0.25">
      <c r="A1716" s="1" t="s">
        <v>4887</v>
      </c>
      <c r="B1716">
        <v>43.32</v>
      </c>
      <c r="C1716">
        <v>857943931.66999996</v>
      </c>
      <c r="D1716">
        <v>0.52400000000000002</v>
      </c>
      <c r="F1716">
        <v>5.3600000000000002E-2</v>
      </c>
      <c r="H1716">
        <v>1.023912225945073</v>
      </c>
      <c r="J1716" t="s">
        <v>4888</v>
      </c>
      <c r="K1716" t="s">
        <v>4889</v>
      </c>
      <c r="L1716">
        <v>2.212765957446809</v>
      </c>
      <c r="M1716" t="b">
        <v>1</v>
      </c>
    </row>
    <row r="1717" spans="1:13" x14ac:dyDescent="0.25">
      <c r="A1717" s="1" t="s">
        <v>4890</v>
      </c>
      <c r="B1717">
        <v>43.34</v>
      </c>
      <c r="C1717">
        <v>1065091301.3</v>
      </c>
      <c r="D1717">
        <v>0.52639999999999998</v>
      </c>
      <c r="F1717">
        <v>0.1368</v>
      </c>
      <c r="H1717">
        <v>1.2414462786942091</v>
      </c>
      <c r="J1717" t="s">
        <v>4891</v>
      </c>
      <c r="K1717" t="s">
        <v>4892</v>
      </c>
      <c r="L1717">
        <v>2.2978723404255321</v>
      </c>
      <c r="M1717" t="b">
        <v>1</v>
      </c>
    </row>
    <row r="1718" spans="1:13" x14ac:dyDescent="0.25">
      <c r="A1718" s="1" t="s">
        <v>4893</v>
      </c>
      <c r="B1718">
        <v>44.28</v>
      </c>
      <c r="C1718">
        <v>2459353193.9499998</v>
      </c>
      <c r="D1718">
        <v>0.56240000000000001</v>
      </c>
      <c r="F1718">
        <v>0.7792</v>
      </c>
      <c r="H1718">
        <v>2.30905387261001</v>
      </c>
      <c r="J1718" t="s">
        <v>4894</v>
      </c>
      <c r="K1718" t="s">
        <v>4895</v>
      </c>
      <c r="L1718">
        <v>3.1489361702127661</v>
      </c>
      <c r="M1718" t="b">
        <v>1</v>
      </c>
    </row>
    <row r="1719" spans="1:13" hidden="1" x14ac:dyDescent="0.25">
      <c r="A1719" s="1" t="s">
        <v>4896</v>
      </c>
      <c r="B1719">
        <v>46.15</v>
      </c>
      <c r="C1719">
        <v>3521209361.9000001</v>
      </c>
      <c r="D1719">
        <v>0.61280000000000001</v>
      </c>
      <c r="F1719">
        <v>0.93359999999999999</v>
      </c>
      <c r="H1719">
        <v>1.4317623717334149</v>
      </c>
      <c r="J1719" t="s">
        <v>4897</v>
      </c>
      <c r="K1719" t="s">
        <v>4898</v>
      </c>
      <c r="L1719">
        <v>6.212765957446809</v>
      </c>
    </row>
    <row r="1720" spans="1:13" x14ac:dyDescent="0.25">
      <c r="A1720" s="1" t="s">
        <v>4899</v>
      </c>
      <c r="B1720">
        <v>44.69</v>
      </c>
      <c r="C1720">
        <v>1976289177.9200001</v>
      </c>
      <c r="D1720">
        <v>0.57279999999999998</v>
      </c>
      <c r="F1720">
        <v>0.62719999999999998</v>
      </c>
      <c r="H1720">
        <v>0.56125296021978632</v>
      </c>
      <c r="J1720" t="s">
        <v>4900</v>
      </c>
      <c r="K1720" t="s">
        <v>177</v>
      </c>
      <c r="L1720">
        <v>4.1702127659574471</v>
      </c>
      <c r="M1720" t="b">
        <v>1</v>
      </c>
    </row>
    <row r="1721" spans="1:13" x14ac:dyDescent="0.25">
      <c r="A1721" s="1" t="s">
        <v>4901</v>
      </c>
      <c r="B1721">
        <v>44.84</v>
      </c>
      <c r="C1721">
        <v>1017336571.66</v>
      </c>
      <c r="D1721">
        <v>0.57599999999999996</v>
      </c>
      <c r="F1721">
        <v>0.11360000000000001</v>
      </c>
      <c r="H1721">
        <v>0.51477110891773636</v>
      </c>
      <c r="J1721" t="s">
        <v>4902</v>
      </c>
      <c r="K1721" t="s">
        <v>4903</v>
      </c>
      <c r="L1721">
        <v>4.5106382978723403</v>
      </c>
      <c r="M1721" t="b">
        <v>1</v>
      </c>
    </row>
    <row r="1722" spans="1:13" x14ac:dyDescent="0.25">
      <c r="A1722" s="1" t="s">
        <v>4904</v>
      </c>
      <c r="B1722">
        <v>44.5</v>
      </c>
      <c r="C1722">
        <v>953823605.20000005</v>
      </c>
      <c r="D1722">
        <v>0.56879999999999997</v>
      </c>
      <c r="F1722">
        <v>8.2400000000000001E-2</v>
      </c>
      <c r="H1722">
        <v>0.93756936668818947</v>
      </c>
      <c r="J1722" t="s">
        <v>4905</v>
      </c>
      <c r="K1722" t="s">
        <v>4906</v>
      </c>
      <c r="L1722">
        <v>3.6595744680851059</v>
      </c>
      <c r="M1722" t="b">
        <v>1</v>
      </c>
    </row>
    <row r="1723" spans="1:13" x14ac:dyDescent="0.25">
      <c r="A1723" s="1" t="s">
        <v>4907</v>
      </c>
      <c r="B1723">
        <v>44.09</v>
      </c>
      <c r="C1723">
        <v>1116835915.49</v>
      </c>
      <c r="D1723">
        <v>0.55120000000000002</v>
      </c>
      <c r="F1723">
        <v>0.17119999999999999</v>
      </c>
      <c r="H1723">
        <v>1.170904042845343</v>
      </c>
      <c r="J1723" t="s">
        <v>4908</v>
      </c>
      <c r="K1723" t="s">
        <v>4715</v>
      </c>
      <c r="L1723">
        <v>2.7234042553191489</v>
      </c>
      <c r="M1723" t="b">
        <v>1</v>
      </c>
    </row>
    <row r="1724" spans="1:13" x14ac:dyDescent="0.25">
      <c r="A1724" s="1" t="s">
        <v>4909</v>
      </c>
      <c r="B1724">
        <v>44.41</v>
      </c>
      <c r="C1724">
        <v>822398889.26999998</v>
      </c>
      <c r="D1724">
        <v>0.56520000000000004</v>
      </c>
      <c r="F1724">
        <v>4.24E-2</v>
      </c>
      <c r="G1724" t="b">
        <v>1</v>
      </c>
      <c r="H1724">
        <v>0.73636500927639059</v>
      </c>
      <c r="J1724" t="s">
        <v>4910</v>
      </c>
      <c r="K1724" t="s">
        <v>4911</v>
      </c>
      <c r="L1724">
        <v>3.5744680851063828</v>
      </c>
      <c r="M1724" t="b">
        <v>1</v>
      </c>
    </row>
    <row r="1725" spans="1:13" hidden="1" x14ac:dyDescent="0.25">
      <c r="A1725" s="1" t="s">
        <v>4912</v>
      </c>
      <c r="B1725">
        <v>46.48</v>
      </c>
      <c r="C1725">
        <v>2884912064.8299999</v>
      </c>
      <c r="D1725">
        <v>0.624</v>
      </c>
      <c r="F1725">
        <v>0.85199999999999998</v>
      </c>
      <c r="H1725">
        <v>3.5079231045542678</v>
      </c>
      <c r="J1725" t="s">
        <v>4913</v>
      </c>
      <c r="K1725" t="s">
        <v>4914</v>
      </c>
      <c r="L1725">
        <v>7.2340425531914887</v>
      </c>
    </row>
    <row r="1726" spans="1:13" hidden="1" x14ac:dyDescent="0.25">
      <c r="A1726" s="1" t="s">
        <v>4915</v>
      </c>
      <c r="B1726">
        <v>47.53</v>
      </c>
      <c r="C1726">
        <v>1947119368.5899999</v>
      </c>
      <c r="D1726">
        <v>0.64359999999999995</v>
      </c>
      <c r="F1726">
        <v>0.61760000000000004</v>
      </c>
      <c r="H1726">
        <v>0.67493196493832763</v>
      </c>
      <c r="J1726" t="s">
        <v>4916</v>
      </c>
      <c r="K1726" t="s">
        <v>4917</v>
      </c>
      <c r="L1726">
        <v>9.2844974446337307</v>
      </c>
    </row>
    <row r="1727" spans="1:13" hidden="1" x14ac:dyDescent="0.25">
      <c r="A1727" s="1" t="s">
        <v>4918</v>
      </c>
      <c r="B1727">
        <v>46.97</v>
      </c>
      <c r="C1727">
        <v>1046314871.35</v>
      </c>
      <c r="D1727">
        <v>0.63519999999999999</v>
      </c>
      <c r="F1727">
        <v>0.12959999999999999</v>
      </c>
      <c r="H1727">
        <v>0.53736555047864654</v>
      </c>
      <c r="J1727" t="s">
        <v>4919</v>
      </c>
      <c r="K1727" t="s">
        <v>4920</v>
      </c>
      <c r="L1727">
        <v>8.3475298126064725</v>
      </c>
    </row>
    <row r="1728" spans="1:13" hidden="1" x14ac:dyDescent="0.25">
      <c r="A1728" s="1" t="s">
        <v>4921</v>
      </c>
      <c r="B1728">
        <v>47.38</v>
      </c>
      <c r="C1728">
        <v>1636891138.76</v>
      </c>
      <c r="D1728">
        <v>0.63919999999999999</v>
      </c>
      <c r="F1728">
        <v>0.46960000000000002</v>
      </c>
      <c r="H1728">
        <v>1.564434553671223</v>
      </c>
      <c r="J1728" t="s">
        <v>4922</v>
      </c>
      <c r="K1728" t="s">
        <v>4923</v>
      </c>
      <c r="L1728">
        <v>9.0289608177172056</v>
      </c>
    </row>
    <row r="1729" spans="1:13" hidden="1" x14ac:dyDescent="0.25">
      <c r="A1729" s="1" t="s">
        <v>4924</v>
      </c>
      <c r="B1729">
        <v>46.16</v>
      </c>
      <c r="C1729">
        <v>1439024736.05</v>
      </c>
      <c r="D1729">
        <v>0.60960000000000003</v>
      </c>
      <c r="F1729">
        <v>0.3624</v>
      </c>
      <c r="H1729">
        <v>0.87912060977989626</v>
      </c>
      <c r="J1729" t="s">
        <v>4925</v>
      </c>
      <c r="K1729" t="s">
        <v>4926</v>
      </c>
      <c r="L1729">
        <v>6.7291311754684831</v>
      </c>
    </row>
    <row r="1730" spans="1:13" hidden="1" x14ac:dyDescent="0.25">
      <c r="A1730" s="1" t="s">
        <v>4927</v>
      </c>
      <c r="B1730">
        <v>46.02</v>
      </c>
      <c r="C1730">
        <v>1115777266.4100001</v>
      </c>
      <c r="D1730">
        <v>0.6028</v>
      </c>
      <c r="F1730">
        <v>0.1696</v>
      </c>
      <c r="H1730">
        <v>0.77537045643337132</v>
      </c>
      <c r="J1730" t="s">
        <v>4827</v>
      </c>
      <c r="K1730" t="s">
        <v>69</v>
      </c>
      <c r="L1730">
        <v>6.5587734241908002</v>
      </c>
    </row>
    <row r="1731" spans="1:13" x14ac:dyDescent="0.25">
      <c r="A1731" s="1" t="s">
        <v>4928</v>
      </c>
      <c r="B1731">
        <v>44.56</v>
      </c>
      <c r="C1731">
        <v>1883992924.3699999</v>
      </c>
      <c r="D1731">
        <v>0.56479999999999997</v>
      </c>
      <c r="F1731">
        <v>0.58160000000000001</v>
      </c>
      <c r="H1731">
        <v>1.6885026977039279</v>
      </c>
      <c r="J1731" t="s">
        <v>4929</v>
      </c>
      <c r="K1731" t="s">
        <v>1094</v>
      </c>
      <c r="L1731">
        <v>4.2589437819420786</v>
      </c>
      <c r="M1731" t="b">
        <v>1</v>
      </c>
    </row>
    <row r="1732" spans="1:13" x14ac:dyDescent="0.25">
      <c r="A1732" s="1" t="s">
        <v>4930</v>
      </c>
      <c r="B1732">
        <v>43.89</v>
      </c>
      <c r="C1732">
        <v>1414578652.97</v>
      </c>
      <c r="D1732">
        <v>0.53559999999999997</v>
      </c>
      <c r="F1732">
        <v>0.34799999999999998</v>
      </c>
      <c r="H1732">
        <v>0.75084074609411278</v>
      </c>
      <c r="J1732" t="s">
        <v>4931</v>
      </c>
      <c r="K1732" t="s">
        <v>4932</v>
      </c>
      <c r="L1732">
        <v>2.385008517887564</v>
      </c>
      <c r="M1732" t="b">
        <v>1</v>
      </c>
    </row>
    <row r="1733" spans="1:13" x14ac:dyDescent="0.25">
      <c r="A1733" s="1" t="s">
        <v>4933</v>
      </c>
      <c r="B1733">
        <v>42.54</v>
      </c>
      <c r="C1733">
        <v>2075058537.0899999</v>
      </c>
      <c r="D1733">
        <v>0.48320000000000002</v>
      </c>
      <c r="F1733">
        <v>0.67200000000000004</v>
      </c>
      <c r="H1733">
        <v>1.466909268518424</v>
      </c>
      <c r="J1733" t="s">
        <v>4934</v>
      </c>
      <c r="K1733" t="s">
        <v>4935</v>
      </c>
      <c r="L1733">
        <v>0.51107325383304936</v>
      </c>
      <c r="M1733" t="b">
        <v>1</v>
      </c>
    </row>
    <row r="1734" spans="1:13" x14ac:dyDescent="0.25">
      <c r="A1734" s="1" t="s">
        <v>4936</v>
      </c>
      <c r="B1734">
        <v>42.38</v>
      </c>
      <c r="C1734">
        <v>899511431.70000005</v>
      </c>
      <c r="D1734">
        <v>0.4768</v>
      </c>
      <c r="F1734">
        <v>6.6400000000000001E-2</v>
      </c>
      <c r="H1734">
        <v>0.43348725620119027</v>
      </c>
      <c r="J1734" t="s">
        <v>4937</v>
      </c>
      <c r="K1734" t="s">
        <v>4938</v>
      </c>
      <c r="L1734">
        <v>0.34071550255536631</v>
      </c>
      <c r="M1734" t="b">
        <v>1</v>
      </c>
    </row>
    <row r="1735" spans="1:13" x14ac:dyDescent="0.25">
      <c r="A1735" s="1" t="s">
        <v>4939</v>
      </c>
      <c r="B1735">
        <v>42.09</v>
      </c>
      <c r="C1735">
        <v>1055235704.3</v>
      </c>
      <c r="D1735">
        <v>0.4728</v>
      </c>
      <c r="F1735">
        <v>0.13439999999999999</v>
      </c>
      <c r="H1735">
        <v>1.173120948897441</v>
      </c>
      <c r="J1735" t="s">
        <v>4940</v>
      </c>
      <c r="K1735" t="s">
        <v>4941</v>
      </c>
      <c r="L1735">
        <v>0.1703577512776831</v>
      </c>
      <c r="M1735" t="b">
        <v>1</v>
      </c>
    </row>
    <row r="1736" spans="1:13" x14ac:dyDescent="0.25">
      <c r="A1736" s="1" t="s">
        <v>4942</v>
      </c>
      <c r="B1736">
        <v>42.72</v>
      </c>
      <c r="C1736">
        <v>1268264653.23</v>
      </c>
      <c r="D1736">
        <v>0.48880000000000001</v>
      </c>
      <c r="F1736">
        <v>0.27039999999999997</v>
      </c>
      <c r="H1736">
        <v>1.201878071469648</v>
      </c>
      <c r="J1736" t="s">
        <v>4943</v>
      </c>
      <c r="K1736" t="s">
        <v>4944</v>
      </c>
      <c r="L1736">
        <v>1.2776831345826229</v>
      </c>
      <c r="M1736" t="b">
        <v>1</v>
      </c>
    </row>
    <row r="1737" spans="1:13" x14ac:dyDescent="0.25">
      <c r="A1737" s="1" t="s">
        <v>4945</v>
      </c>
      <c r="B1737">
        <v>42.21</v>
      </c>
      <c r="C1737">
        <v>697308166.11000001</v>
      </c>
      <c r="D1737">
        <v>0.4728</v>
      </c>
      <c r="F1737">
        <v>1.44E-2</v>
      </c>
      <c r="G1737" t="b">
        <v>1</v>
      </c>
      <c r="H1737">
        <v>0.54981282048199054</v>
      </c>
      <c r="J1737" t="s">
        <v>4946</v>
      </c>
      <c r="K1737" t="s">
        <v>4947</v>
      </c>
      <c r="L1737">
        <v>0.34071550255536631</v>
      </c>
      <c r="M1737" t="b">
        <v>1</v>
      </c>
    </row>
    <row r="1738" spans="1:13" x14ac:dyDescent="0.25">
      <c r="A1738" s="1" t="s">
        <v>4948</v>
      </c>
      <c r="B1738">
        <v>41.54</v>
      </c>
      <c r="C1738">
        <v>1286757815.6500001</v>
      </c>
      <c r="D1738">
        <v>0.46239999999999998</v>
      </c>
      <c r="F1738">
        <v>0.2792</v>
      </c>
      <c r="H1738">
        <v>1.8453215926443269</v>
      </c>
      <c r="J1738" t="s">
        <v>4949</v>
      </c>
      <c r="K1738" t="s">
        <v>4950</v>
      </c>
      <c r="L1738">
        <v>8.5178875638841564E-2</v>
      </c>
      <c r="M1738" t="b">
        <v>1</v>
      </c>
    </row>
    <row r="1739" spans="1:13" x14ac:dyDescent="0.25">
      <c r="A1739" s="1" t="s">
        <v>4951</v>
      </c>
      <c r="B1739">
        <v>40.35</v>
      </c>
      <c r="C1739">
        <v>1767860147.8199999</v>
      </c>
      <c r="D1739">
        <v>0.4244</v>
      </c>
      <c r="F1739">
        <v>0.53359999999999996</v>
      </c>
      <c r="H1739">
        <v>1.3738872430527831</v>
      </c>
      <c r="J1739" t="s">
        <v>4952</v>
      </c>
      <c r="K1739" t="s">
        <v>4953</v>
      </c>
      <c r="L1739">
        <v>0</v>
      </c>
      <c r="M1739" t="b">
        <v>1</v>
      </c>
    </row>
    <row r="1740" spans="1:13" x14ac:dyDescent="0.25">
      <c r="A1740" s="1" t="s">
        <v>4954</v>
      </c>
      <c r="B1740">
        <v>39.74</v>
      </c>
      <c r="C1740">
        <v>1282724398.3499999</v>
      </c>
      <c r="D1740">
        <v>0.39400000000000002</v>
      </c>
      <c r="F1740">
        <v>0.27760000000000001</v>
      </c>
      <c r="H1740">
        <v>0.72558024452995606</v>
      </c>
      <c r="J1740" t="s">
        <v>4955</v>
      </c>
      <c r="K1740" t="s">
        <v>4956</v>
      </c>
      <c r="L1740">
        <v>0</v>
      </c>
      <c r="M1740" t="b">
        <v>1</v>
      </c>
    </row>
    <row r="1741" spans="1:13" x14ac:dyDescent="0.25">
      <c r="A1741" s="1" t="s">
        <v>4957</v>
      </c>
      <c r="B1741">
        <v>39.409999999999997</v>
      </c>
      <c r="C1741">
        <v>1061344409.9400001</v>
      </c>
      <c r="D1741">
        <v>0.376</v>
      </c>
      <c r="F1741">
        <v>0.14000000000000001</v>
      </c>
      <c r="H1741">
        <v>0.8274142218743431</v>
      </c>
      <c r="J1741" t="s">
        <v>4958</v>
      </c>
      <c r="K1741" t="s">
        <v>4959</v>
      </c>
      <c r="L1741">
        <v>0</v>
      </c>
      <c r="M1741" t="b">
        <v>1</v>
      </c>
    </row>
    <row r="1742" spans="1:13" x14ac:dyDescent="0.25">
      <c r="A1742" s="1" t="s">
        <v>4960</v>
      </c>
      <c r="B1742">
        <v>39.31</v>
      </c>
      <c r="C1742">
        <v>1147459230.8</v>
      </c>
      <c r="D1742">
        <v>0.37319999999999998</v>
      </c>
      <c r="F1742">
        <v>0.19520000000000001</v>
      </c>
      <c r="H1742">
        <v>1.081137489445926</v>
      </c>
      <c r="J1742" t="s">
        <v>4961</v>
      </c>
      <c r="K1742" t="s">
        <v>4962</v>
      </c>
      <c r="L1742">
        <v>0</v>
      </c>
      <c r="M1742" t="b">
        <v>1</v>
      </c>
    </row>
    <row r="1743" spans="1:13" x14ac:dyDescent="0.25">
      <c r="A1743" s="1" t="s">
        <v>4963</v>
      </c>
      <c r="B1743">
        <v>38.1</v>
      </c>
      <c r="C1743">
        <v>1314811925.4200001</v>
      </c>
      <c r="D1743">
        <v>0.32240000000000002</v>
      </c>
      <c r="F1743">
        <v>0.3</v>
      </c>
      <c r="H1743">
        <v>1.145846309941071</v>
      </c>
      <c r="J1743" t="s">
        <v>4964</v>
      </c>
      <c r="K1743" t="s">
        <v>4965</v>
      </c>
      <c r="L1743">
        <v>0</v>
      </c>
      <c r="M1743" t="b">
        <v>1</v>
      </c>
    </row>
    <row r="1744" spans="1:13" x14ac:dyDescent="0.25">
      <c r="A1744" s="1" t="s">
        <v>4966</v>
      </c>
      <c r="B1744">
        <v>39.03</v>
      </c>
      <c r="C1744">
        <v>1498957703.4100001</v>
      </c>
      <c r="D1744">
        <v>0.3624</v>
      </c>
      <c r="F1744">
        <v>0.39600000000000002</v>
      </c>
      <c r="H1744">
        <v>1.140054843152702</v>
      </c>
      <c r="J1744" t="s">
        <v>4967</v>
      </c>
      <c r="K1744" t="s">
        <v>4968</v>
      </c>
      <c r="L1744">
        <v>8.5178875638841564E-2</v>
      </c>
      <c r="M1744" t="b">
        <v>1</v>
      </c>
    </row>
    <row r="1745" spans="1:13" x14ac:dyDescent="0.25">
      <c r="A1745" s="1" t="s">
        <v>4969</v>
      </c>
      <c r="B1745">
        <v>38.71</v>
      </c>
      <c r="C1745">
        <v>1116822628.24</v>
      </c>
      <c r="D1745">
        <v>0.34200000000000003</v>
      </c>
      <c r="F1745">
        <v>0.17519999999999999</v>
      </c>
      <c r="H1745">
        <v>0.74506613875716732</v>
      </c>
      <c r="J1745" t="s">
        <v>4970</v>
      </c>
      <c r="K1745" t="s">
        <v>4971</v>
      </c>
      <c r="L1745">
        <v>8.5178875638841564E-2</v>
      </c>
      <c r="M1745" t="b">
        <v>1</v>
      </c>
    </row>
    <row r="1746" spans="1:13" x14ac:dyDescent="0.25">
      <c r="A1746" s="1" t="s">
        <v>4972</v>
      </c>
      <c r="B1746">
        <v>38.479999999999997</v>
      </c>
      <c r="C1746">
        <v>1286487096.99</v>
      </c>
      <c r="D1746">
        <v>0.33600000000000002</v>
      </c>
      <c r="F1746">
        <v>0.28239999999999998</v>
      </c>
      <c r="H1746">
        <v>1.1519171124042979</v>
      </c>
      <c r="J1746" t="s">
        <v>4973</v>
      </c>
      <c r="K1746" t="s">
        <v>4974</v>
      </c>
      <c r="L1746">
        <v>8.5178875638841564E-2</v>
      </c>
      <c r="M1746" t="b">
        <v>1</v>
      </c>
    </row>
    <row r="1747" spans="1:13" x14ac:dyDescent="0.25">
      <c r="A1747" s="1" t="s">
        <v>4975</v>
      </c>
      <c r="B1747">
        <v>36.26</v>
      </c>
      <c r="C1747">
        <v>2560635750.1500001</v>
      </c>
      <c r="D1747">
        <v>0.252</v>
      </c>
      <c r="F1747">
        <v>0.79920000000000002</v>
      </c>
      <c r="H1747">
        <v>1.990409197372544</v>
      </c>
      <c r="J1747" t="s">
        <v>4976</v>
      </c>
      <c r="K1747" t="s">
        <v>4977</v>
      </c>
      <c r="L1747">
        <v>0</v>
      </c>
      <c r="M1747" t="b">
        <v>1</v>
      </c>
    </row>
    <row r="1748" spans="1:13" x14ac:dyDescent="0.25">
      <c r="A1748" s="1" t="s">
        <v>4978</v>
      </c>
      <c r="B1748">
        <v>35.42</v>
      </c>
      <c r="C1748">
        <v>1635034406.28</v>
      </c>
      <c r="D1748">
        <v>0.22520000000000001</v>
      </c>
      <c r="F1748">
        <v>0.47839999999999999</v>
      </c>
      <c r="H1748">
        <v>0.6385267432840539</v>
      </c>
      <c r="J1748" t="s">
        <v>4979</v>
      </c>
      <c r="K1748" t="s">
        <v>4980</v>
      </c>
      <c r="L1748">
        <v>0</v>
      </c>
      <c r="M1748" t="b">
        <v>1</v>
      </c>
    </row>
    <row r="1749" spans="1:13" x14ac:dyDescent="0.25">
      <c r="A1749" s="1" t="s">
        <v>4981</v>
      </c>
      <c r="B1749">
        <v>35.04</v>
      </c>
      <c r="C1749">
        <v>1202555594.6700001</v>
      </c>
      <c r="D1749">
        <v>0.21199999999999999</v>
      </c>
      <c r="F1749">
        <v>0.23039999999999999</v>
      </c>
      <c r="H1749">
        <v>0.73549253156453898</v>
      </c>
      <c r="J1749" t="s">
        <v>4982</v>
      </c>
      <c r="K1749" t="s">
        <v>4983</v>
      </c>
      <c r="L1749">
        <v>0</v>
      </c>
      <c r="M1749" t="b">
        <v>1</v>
      </c>
    </row>
    <row r="1750" spans="1:13" x14ac:dyDescent="0.25">
      <c r="A1750" s="1" t="s">
        <v>4984</v>
      </c>
      <c r="B1750">
        <v>33.43</v>
      </c>
      <c r="C1750">
        <v>1972598642.79</v>
      </c>
      <c r="D1750">
        <v>0.1772</v>
      </c>
      <c r="F1750">
        <v>0.63280000000000003</v>
      </c>
      <c r="H1750">
        <v>1.6403388346725969</v>
      </c>
      <c r="J1750" t="s">
        <v>4985</v>
      </c>
      <c r="K1750" t="s">
        <v>4986</v>
      </c>
      <c r="L1750">
        <v>0</v>
      </c>
      <c r="M1750" t="b">
        <v>1</v>
      </c>
    </row>
    <row r="1751" spans="1:13" x14ac:dyDescent="0.25">
      <c r="A1751" s="1" t="s">
        <v>4987</v>
      </c>
      <c r="B1751">
        <v>33.06</v>
      </c>
      <c r="C1751">
        <v>1755695125.4100001</v>
      </c>
      <c r="D1751">
        <v>0.17280000000000001</v>
      </c>
      <c r="F1751">
        <v>0.53359999999999996</v>
      </c>
      <c r="H1751">
        <v>0.8900417385093522</v>
      </c>
      <c r="J1751" t="s">
        <v>4988</v>
      </c>
      <c r="K1751" t="s">
        <v>4989</v>
      </c>
      <c r="L1751">
        <v>0</v>
      </c>
      <c r="M1751" t="b">
        <v>1</v>
      </c>
    </row>
    <row r="1752" spans="1:13" x14ac:dyDescent="0.25">
      <c r="A1752" s="1" t="s">
        <v>4990</v>
      </c>
      <c r="B1752">
        <v>33.5</v>
      </c>
      <c r="C1752">
        <v>1546847300.8699999</v>
      </c>
      <c r="D1752">
        <v>0.1784</v>
      </c>
      <c r="F1752">
        <v>0.42720000000000002</v>
      </c>
      <c r="H1752">
        <v>0.88104550641089874</v>
      </c>
      <c r="J1752" t="s">
        <v>4991</v>
      </c>
      <c r="K1752" t="s">
        <v>4992</v>
      </c>
      <c r="L1752">
        <v>0.1703577512776831</v>
      </c>
      <c r="M1752" t="b">
        <v>1</v>
      </c>
    </row>
    <row r="1753" spans="1:13" x14ac:dyDescent="0.25">
      <c r="A1753" s="1" t="s">
        <v>4993</v>
      </c>
      <c r="B1753">
        <v>33.619999999999997</v>
      </c>
      <c r="C1753">
        <v>965896178.54999995</v>
      </c>
      <c r="D1753">
        <v>0.18160000000000001</v>
      </c>
      <c r="F1753">
        <v>8.7999999999999995E-2</v>
      </c>
      <c r="H1753">
        <v>0.62442891292938019</v>
      </c>
      <c r="J1753" t="s">
        <v>4994</v>
      </c>
      <c r="K1753" t="s">
        <v>4995</v>
      </c>
      <c r="L1753">
        <v>0.25553662691652468</v>
      </c>
      <c r="M1753" t="b">
        <v>1</v>
      </c>
    </row>
    <row r="1754" spans="1:13" x14ac:dyDescent="0.25">
      <c r="A1754" s="1" t="s">
        <v>4996</v>
      </c>
      <c r="B1754">
        <v>31.8</v>
      </c>
      <c r="C1754">
        <v>1664548587.26</v>
      </c>
      <c r="D1754">
        <v>0.15040000000000001</v>
      </c>
      <c r="F1754">
        <v>0.49440000000000001</v>
      </c>
      <c r="H1754">
        <v>1.723320398429171</v>
      </c>
      <c r="J1754" t="s">
        <v>4997</v>
      </c>
      <c r="K1754" t="s">
        <v>4998</v>
      </c>
      <c r="L1754">
        <v>0</v>
      </c>
      <c r="M1754" t="b">
        <v>1</v>
      </c>
    </row>
    <row r="1755" spans="1:13" x14ac:dyDescent="0.25">
      <c r="A1755" s="1" t="s">
        <v>4999</v>
      </c>
      <c r="B1755">
        <v>31.22</v>
      </c>
      <c r="C1755">
        <v>1396541435.6500001</v>
      </c>
      <c r="D1755">
        <v>0.1376</v>
      </c>
      <c r="F1755">
        <v>0.34799999999999998</v>
      </c>
      <c r="H1755">
        <v>0.83899109124164151</v>
      </c>
      <c r="J1755" t="s">
        <v>5000</v>
      </c>
      <c r="K1755" t="s">
        <v>5001</v>
      </c>
      <c r="L1755">
        <v>0</v>
      </c>
      <c r="M1755" t="b">
        <v>1</v>
      </c>
    </row>
    <row r="1756" spans="1:13" x14ac:dyDescent="0.25">
      <c r="A1756" s="1" t="s">
        <v>5002</v>
      </c>
      <c r="B1756">
        <v>32.64</v>
      </c>
      <c r="C1756">
        <v>1965965682.2</v>
      </c>
      <c r="D1756">
        <v>0.16600000000000001</v>
      </c>
      <c r="F1756">
        <v>0.63200000000000001</v>
      </c>
      <c r="H1756">
        <v>1.4077388840847169</v>
      </c>
      <c r="J1756" t="s">
        <v>5003</v>
      </c>
      <c r="K1756" t="s">
        <v>5004</v>
      </c>
      <c r="L1756">
        <v>0.1703577512776831</v>
      </c>
      <c r="M1756" t="b">
        <v>1</v>
      </c>
    </row>
    <row r="1757" spans="1:13" x14ac:dyDescent="0.25">
      <c r="A1757" s="1" t="s">
        <v>5005</v>
      </c>
      <c r="B1757">
        <v>33.119999999999997</v>
      </c>
      <c r="C1757">
        <v>1594625960.3699999</v>
      </c>
      <c r="D1757">
        <v>0.17199999999999999</v>
      </c>
      <c r="F1757">
        <v>0.4592</v>
      </c>
      <c r="H1757">
        <v>0.81111586779355427</v>
      </c>
      <c r="J1757" t="s">
        <v>5006</v>
      </c>
      <c r="K1757" t="s">
        <v>5007</v>
      </c>
      <c r="L1757">
        <v>0.34071550255536631</v>
      </c>
      <c r="M1757" t="b">
        <v>1</v>
      </c>
    </row>
    <row r="1758" spans="1:13" x14ac:dyDescent="0.25">
      <c r="A1758" s="1" t="s">
        <v>5008</v>
      </c>
      <c r="B1758">
        <v>32.619999999999997</v>
      </c>
      <c r="C1758">
        <v>1197662698.1300001</v>
      </c>
      <c r="D1758">
        <v>0.1636</v>
      </c>
      <c r="F1758">
        <v>0.22559999999999999</v>
      </c>
      <c r="H1758">
        <v>0.75106183386861913</v>
      </c>
      <c r="J1758" t="s">
        <v>5009</v>
      </c>
      <c r="K1758" t="s">
        <v>5010</v>
      </c>
      <c r="L1758">
        <v>0.1703577512776831</v>
      </c>
      <c r="M1758" t="b">
        <v>1</v>
      </c>
    </row>
    <row r="1759" spans="1:13" x14ac:dyDescent="0.25">
      <c r="A1759" s="1" t="s">
        <v>5011</v>
      </c>
      <c r="B1759">
        <v>34.130000000000003</v>
      </c>
      <c r="C1759">
        <v>1955851185.02</v>
      </c>
      <c r="D1759">
        <v>0.19</v>
      </c>
      <c r="F1759">
        <v>0.628</v>
      </c>
      <c r="H1759">
        <v>1.6330567763977419</v>
      </c>
      <c r="J1759" t="s">
        <v>5012</v>
      </c>
      <c r="K1759" t="s">
        <v>5013</v>
      </c>
      <c r="L1759">
        <v>0.76660988074957415</v>
      </c>
      <c r="M1759" t="b">
        <v>1</v>
      </c>
    </row>
    <row r="1760" spans="1:13" x14ac:dyDescent="0.25">
      <c r="A1760" s="1" t="s">
        <v>5014</v>
      </c>
      <c r="B1760">
        <v>34.1</v>
      </c>
      <c r="C1760">
        <v>1424760638.23</v>
      </c>
      <c r="D1760">
        <v>0.1888</v>
      </c>
      <c r="F1760">
        <v>0.36480000000000001</v>
      </c>
      <c r="H1760">
        <v>0.72846065648672076</v>
      </c>
      <c r="J1760" t="s">
        <v>5015</v>
      </c>
      <c r="K1760" t="s">
        <v>5016</v>
      </c>
      <c r="L1760">
        <v>0.76660988074957415</v>
      </c>
      <c r="M1760" t="b">
        <v>1</v>
      </c>
    </row>
    <row r="1761" spans="1:13" x14ac:dyDescent="0.25">
      <c r="A1761" s="1" t="s">
        <v>5017</v>
      </c>
      <c r="B1761">
        <v>34.04</v>
      </c>
      <c r="C1761">
        <v>1312592117.0799999</v>
      </c>
      <c r="D1761">
        <v>0.186</v>
      </c>
      <c r="F1761">
        <v>0.30080000000000001</v>
      </c>
      <c r="H1761">
        <v>0.92127202412796261</v>
      </c>
      <c r="J1761" t="s">
        <v>5018</v>
      </c>
      <c r="K1761" t="s">
        <v>5019</v>
      </c>
      <c r="L1761">
        <v>0.76660988074957415</v>
      </c>
      <c r="M1761" t="b">
        <v>1</v>
      </c>
    </row>
    <row r="1762" spans="1:13" x14ac:dyDescent="0.25">
      <c r="A1762" s="1" t="s">
        <v>5020</v>
      </c>
      <c r="B1762">
        <v>34.08</v>
      </c>
      <c r="C1762">
        <v>995215199.85000002</v>
      </c>
      <c r="D1762">
        <v>0.18720000000000001</v>
      </c>
      <c r="F1762">
        <v>0.1056</v>
      </c>
      <c r="H1762">
        <v>0.75820598562176467</v>
      </c>
      <c r="J1762" t="s">
        <v>5021</v>
      </c>
      <c r="K1762" t="s">
        <v>5022</v>
      </c>
      <c r="L1762">
        <v>0.85178875638841567</v>
      </c>
      <c r="M1762" t="b">
        <v>1</v>
      </c>
    </row>
    <row r="1763" spans="1:13" x14ac:dyDescent="0.25">
      <c r="A1763" s="1" t="s">
        <v>5023</v>
      </c>
      <c r="B1763">
        <v>34.01</v>
      </c>
      <c r="C1763">
        <v>954033824.36000001</v>
      </c>
      <c r="D1763">
        <v>0.18360000000000001</v>
      </c>
      <c r="F1763">
        <v>8.48E-2</v>
      </c>
      <c r="H1763">
        <v>0.95862063250620877</v>
      </c>
      <c r="J1763" t="s">
        <v>5024</v>
      </c>
      <c r="K1763" t="s">
        <v>5025</v>
      </c>
      <c r="L1763">
        <v>0.76660988074957415</v>
      </c>
      <c r="M1763" t="b">
        <v>1</v>
      </c>
    </row>
    <row r="1764" spans="1:13" x14ac:dyDescent="0.25">
      <c r="A1764" s="1" t="s">
        <v>5026</v>
      </c>
      <c r="B1764">
        <v>36.67</v>
      </c>
      <c r="C1764">
        <v>3734773539.5</v>
      </c>
      <c r="D1764">
        <v>0.26800000000000002</v>
      </c>
      <c r="F1764">
        <v>0.95120000000000005</v>
      </c>
      <c r="H1764">
        <v>3.9147181621211589</v>
      </c>
      <c r="J1764" t="s">
        <v>5027</v>
      </c>
      <c r="K1764" t="s">
        <v>5028</v>
      </c>
      <c r="L1764">
        <v>1.4480408858603071</v>
      </c>
      <c r="M1764" t="b">
        <v>1</v>
      </c>
    </row>
    <row r="1765" spans="1:13" x14ac:dyDescent="0.25">
      <c r="A1765" s="1" t="s">
        <v>5029</v>
      </c>
      <c r="B1765">
        <v>38.840000000000003</v>
      </c>
      <c r="C1765">
        <v>4791202404.25</v>
      </c>
      <c r="D1765">
        <v>0.35</v>
      </c>
      <c r="F1765">
        <v>0.98640000000000005</v>
      </c>
      <c r="H1765">
        <v>1.2828628974627021</v>
      </c>
      <c r="J1765" t="s">
        <v>5030</v>
      </c>
      <c r="K1765" t="s">
        <v>5031</v>
      </c>
      <c r="L1765">
        <v>1.788756388415673</v>
      </c>
      <c r="M1765" t="b">
        <v>1</v>
      </c>
    </row>
    <row r="1766" spans="1:13" x14ac:dyDescent="0.25">
      <c r="A1766" s="1" t="s">
        <v>5032</v>
      </c>
      <c r="B1766">
        <v>40.11</v>
      </c>
      <c r="C1766">
        <v>2501777032</v>
      </c>
      <c r="D1766">
        <v>0.41599999999999998</v>
      </c>
      <c r="F1766">
        <v>0.78720000000000001</v>
      </c>
      <c r="H1766">
        <v>0.52216058118956055</v>
      </c>
      <c r="J1766" t="s">
        <v>5033</v>
      </c>
      <c r="K1766" t="s">
        <v>5034</v>
      </c>
      <c r="L1766">
        <v>2.2146507666098811</v>
      </c>
      <c r="M1766" t="b">
        <v>1</v>
      </c>
    </row>
    <row r="1767" spans="1:13" x14ac:dyDescent="0.25">
      <c r="A1767" s="1" t="s">
        <v>5035</v>
      </c>
      <c r="B1767">
        <v>39.5</v>
      </c>
      <c r="C1767">
        <v>1264627973.1199999</v>
      </c>
      <c r="D1767">
        <v>0.378</v>
      </c>
      <c r="F1767">
        <v>0.2712</v>
      </c>
      <c r="H1767">
        <v>0.50549187915000404</v>
      </c>
      <c r="J1767" t="s">
        <v>5036</v>
      </c>
      <c r="K1767" t="s">
        <v>5037</v>
      </c>
      <c r="L1767">
        <v>2.1294718909710388</v>
      </c>
      <c r="M1767" t="b">
        <v>1</v>
      </c>
    </row>
    <row r="1768" spans="1:13" x14ac:dyDescent="0.25">
      <c r="A1768" s="1" t="s">
        <v>5038</v>
      </c>
      <c r="B1768">
        <v>39</v>
      </c>
      <c r="C1768">
        <v>927024366.17999995</v>
      </c>
      <c r="D1768">
        <v>0.3584</v>
      </c>
      <c r="F1768">
        <v>7.5200000000000003E-2</v>
      </c>
      <c r="H1768">
        <v>0.73304116774588779</v>
      </c>
      <c r="J1768" t="s">
        <v>5039</v>
      </c>
      <c r="K1768" t="s">
        <v>5040</v>
      </c>
      <c r="L1768">
        <v>1.873935264054515</v>
      </c>
      <c r="M1768" t="b">
        <v>1</v>
      </c>
    </row>
    <row r="1769" spans="1:13" x14ac:dyDescent="0.25">
      <c r="A1769" s="1" t="s">
        <v>5041</v>
      </c>
      <c r="B1769">
        <v>39.01</v>
      </c>
      <c r="C1769">
        <v>772609930.37</v>
      </c>
      <c r="D1769">
        <v>0.35880000000000001</v>
      </c>
      <c r="F1769">
        <v>3.1199999999999999E-2</v>
      </c>
      <c r="G1769" t="b">
        <v>1</v>
      </c>
      <c r="H1769">
        <v>0.83343001387730797</v>
      </c>
      <c r="J1769" t="s">
        <v>5042</v>
      </c>
      <c r="K1769" t="s">
        <v>5043</v>
      </c>
      <c r="L1769">
        <v>1.959114139693356</v>
      </c>
      <c r="M1769" t="b">
        <v>1</v>
      </c>
    </row>
    <row r="1770" spans="1:13" x14ac:dyDescent="0.25">
      <c r="A1770" s="1" t="s">
        <v>5044</v>
      </c>
      <c r="B1770">
        <v>37.380000000000003</v>
      </c>
      <c r="C1770">
        <v>1604372657.9400001</v>
      </c>
      <c r="D1770">
        <v>0.2888</v>
      </c>
      <c r="F1770">
        <v>0.4672</v>
      </c>
      <c r="H1770">
        <v>2.0765623050841091</v>
      </c>
      <c r="J1770" t="s">
        <v>5045</v>
      </c>
      <c r="K1770" t="s">
        <v>5046</v>
      </c>
      <c r="L1770">
        <v>1.5332197614991481</v>
      </c>
      <c r="M1770" t="b">
        <v>1</v>
      </c>
    </row>
    <row r="1771" spans="1:13" x14ac:dyDescent="0.25">
      <c r="A1771" s="1" t="s">
        <v>5047</v>
      </c>
      <c r="B1771">
        <v>37.340000000000003</v>
      </c>
      <c r="C1771">
        <v>1092152104.1800001</v>
      </c>
      <c r="D1771">
        <v>0.28599999999999998</v>
      </c>
      <c r="F1771">
        <v>0.16239999999999999</v>
      </c>
      <c r="H1771">
        <v>0.68073467767913309</v>
      </c>
      <c r="J1771" t="s">
        <v>5048</v>
      </c>
      <c r="K1771" t="s">
        <v>5049</v>
      </c>
      <c r="L1771">
        <v>1.5332197614991481</v>
      </c>
      <c r="M1771" t="b">
        <v>1</v>
      </c>
    </row>
    <row r="1772" spans="1:13" x14ac:dyDescent="0.25">
      <c r="A1772" s="1" t="s">
        <v>5050</v>
      </c>
      <c r="B1772">
        <v>37.32</v>
      </c>
      <c r="C1772">
        <v>659509321.94000006</v>
      </c>
      <c r="D1772">
        <v>0.2848</v>
      </c>
      <c r="F1772">
        <v>8.8000000000000005E-3</v>
      </c>
      <c r="G1772" t="b">
        <v>1</v>
      </c>
      <c r="H1772">
        <v>0.60386215382990727</v>
      </c>
      <c r="J1772" t="s">
        <v>5051</v>
      </c>
      <c r="K1772" t="s">
        <v>5052</v>
      </c>
      <c r="L1772">
        <v>1.5332197614991481</v>
      </c>
      <c r="M1772" t="b">
        <v>1</v>
      </c>
    </row>
    <row r="1773" spans="1:13" x14ac:dyDescent="0.25">
      <c r="A1773" s="1" t="s">
        <v>5053</v>
      </c>
      <c r="B1773">
        <v>36.950000000000003</v>
      </c>
      <c r="C1773">
        <v>987544043.19000006</v>
      </c>
      <c r="D1773">
        <v>0.26800000000000002</v>
      </c>
      <c r="F1773">
        <v>0.1056</v>
      </c>
      <c r="H1773">
        <v>1.497392091873788</v>
      </c>
      <c r="J1773" t="s">
        <v>5054</v>
      </c>
      <c r="K1773" t="s">
        <v>5055</v>
      </c>
      <c r="L1773">
        <v>1.5332197614991481</v>
      </c>
      <c r="M1773" t="b">
        <v>1</v>
      </c>
    </row>
    <row r="1774" spans="1:13" x14ac:dyDescent="0.25">
      <c r="A1774" s="1" t="s">
        <v>5056</v>
      </c>
      <c r="B1774">
        <v>37.729999999999997</v>
      </c>
      <c r="C1774">
        <v>1150838919.3099999</v>
      </c>
      <c r="D1774">
        <v>0.30159999999999998</v>
      </c>
      <c r="F1774">
        <v>0.2056</v>
      </c>
      <c r="H1774">
        <v>1.1653545249410029</v>
      </c>
      <c r="J1774" t="s">
        <v>5057</v>
      </c>
      <c r="K1774" t="s">
        <v>5058</v>
      </c>
      <c r="L1774">
        <v>1.873935264054515</v>
      </c>
      <c r="M1774" t="b">
        <v>1</v>
      </c>
    </row>
    <row r="1775" spans="1:13" x14ac:dyDescent="0.25">
      <c r="A1775" s="1" t="s">
        <v>5059</v>
      </c>
      <c r="B1775">
        <v>37.33</v>
      </c>
      <c r="C1775">
        <v>1036165229.67</v>
      </c>
      <c r="D1775">
        <v>0.28399999999999997</v>
      </c>
      <c r="F1775">
        <v>0.12559999999999999</v>
      </c>
      <c r="H1775">
        <v>0.90035643762486406</v>
      </c>
      <c r="J1775" t="s">
        <v>5060</v>
      </c>
      <c r="K1775" t="s">
        <v>5061</v>
      </c>
      <c r="L1775">
        <v>1.7035775127768309</v>
      </c>
      <c r="M1775" t="b">
        <v>1</v>
      </c>
    </row>
    <row r="1776" spans="1:13" x14ac:dyDescent="0.25">
      <c r="A1776" s="1" t="s">
        <v>5062</v>
      </c>
      <c r="B1776">
        <v>39.46</v>
      </c>
      <c r="C1776">
        <v>1868785966.5799999</v>
      </c>
      <c r="D1776">
        <v>0.37640000000000001</v>
      </c>
      <c r="F1776">
        <v>0.58560000000000001</v>
      </c>
      <c r="H1776">
        <v>1.803559811763974</v>
      </c>
      <c r="J1776" t="s">
        <v>5063</v>
      </c>
      <c r="K1776" t="s">
        <v>5064</v>
      </c>
      <c r="L1776">
        <v>2.7257240204429301</v>
      </c>
      <c r="M1776" t="b">
        <v>1</v>
      </c>
    </row>
    <row r="1777" spans="1:13" x14ac:dyDescent="0.25">
      <c r="A1777" s="1" t="s">
        <v>5065</v>
      </c>
      <c r="B1777">
        <v>38.909999999999997</v>
      </c>
      <c r="C1777">
        <v>1310967680.21</v>
      </c>
      <c r="D1777">
        <v>0.34920000000000001</v>
      </c>
      <c r="F1777">
        <v>0.30159999999999998</v>
      </c>
      <c r="H1777">
        <v>0.70150766521923125</v>
      </c>
      <c r="J1777" t="s">
        <v>5066</v>
      </c>
      <c r="K1777" t="s">
        <v>5067</v>
      </c>
      <c r="L1777">
        <v>2.385008517887564</v>
      </c>
      <c r="M1777" t="b">
        <v>1</v>
      </c>
    </row>
    <row r="1778" spans="1:13" x14ac:dyDescent="0.25">
      <c r="A1778" s="1" t="s">
        <v>5068</v>
      </c>
      <c r="B1778">
        <v>39.35</v>
      </c>
      <c r="C1778">
        <v>1344223507.96</v>
      </c>
      <c r="D1778">
        <v>0.372</v>
      </c>
      <c r="F1778">
        <v>0.3216</v>
      </c>
      <c r="H1778">
        <v>1.0253673894879489</v>
      </c>
      <c r="J1778" t="s">
        <v>5069</v>
      </c>
      <c r="K1778" t="s">
        <v>5070</v>
      </c>
      <c r="L1778">
        <v>2.7257240204429301</v>
      </c>
      <c r="M1778" t="b">
        <v>1</v>
      </c>
    </row>
    <row r="1779" spans="1:13" x14ac:dyDescent="0.25">
      <c r="A1779" s="1" t="s">
        <v>5071</v>
      </c>
      <c r="B1779">
        <v>39.08</v>
      </c>
      <c r="C1779">
        <v>818020497.82000005</v>
      </c>
      <c r="D1779">
        <v>0.36199999999999999</v>
      </c>
      <c r="F1779">
        <v>4.3999999999999997E-2</v>
      </c>
      <c r="G1779" t="b">
        <v>1</v>
      </c>
      <c r="H1779">
        <v>0.6085450023571094</v>
      </c>
      <c r="J1779" t="s">
        <v>5072</v>
      </c>
      <c r="K1779" t="s">
        <v>5073</v>
      </c>
      <c r="L1779">
        <v>2.6405451448040891</v>
      </c>
      <c r="M1779" t="b">
        <v>1</v>
      </c>
    </row>
    <row r="1780" spans="1:13" x14ac:dyDescent="0.25">
      <c r="A1780" s="1" t="s">
        <v>5074</v>
      </c>
      <c r="B1780">
        <v>40.74</v>
      </c>
      <c r="C1780">
        <v>1785930108.0899999</v>
      </c>
      <c r="D1780">
        <v>0.44</v>
      </c>
      <c r="F1780">
        <v>0.55200000000000005</v>
      </c>
      <c r="H1780">
        <v>2.1832339322174081</v>
      </c>
      <c r="J1780" t="s">
        <v>5075</v>
      </c>
      <c r="K1780" t="s">
        <v>5076</v>
      </c>
      <c r="L1780">
        <v>3.4923339011925041</v>
      </c>
      <c r="M1780" t="b">
        <v>1</v>
      </c>
    </row>
    <row r="1781" spans="1:13" x14ac:dyDescent="0.25">
      <c r="A1781" s="1" t="s">
        <v>5077</v>
      </c>
      <c r="B1781">
        <v>41.04</v>
      </c>
      <c r="C1781">
        <v>1629245814.1199999</v>
      </c>
      <c r="D1781">
        <v>0.44800000000000001</v>
      </c>
      <c r="F1781">
        <v>0.47760000000000002</v>
      </c>
      <c r="H1781">
        <v>0.9122673987855161</v>
      </c>
      <c r="J1781" t="s">
        <v>5078</v>
      </c>
      <c r="K1781" t="s">
        <v>5079</v>
      </c>
      <c r="L1781">
        <v>3.5775127768313459</v>
      </c>
      <c r="M1781" t="b">
        <v>1</v>
      </c>
    </row>
    <row r="1782" spans="1:13" x14ac:dyDescent="0.25">
      <c r="A1782" s="1" t="s">
        <v>5080</v>
      </c>
      <c r="B1782">
        <v>42.29</v>
      </c>
      <c r="C1782">
        <v>2229128244.8600001</v>
      </c>
      <c r="D1782">
        <v>0.47360000000000002</v>
      </c>
      <c r="F1782">
        <v>0.72640000000000005</v>
      </c>
      <c r="H1782">
        <v>1.368196392184081</v>
      </c>
      <c r="J1782" t="s">
        <v>5081</v>
      </c>
      <c r="K1782" t="s">
        <v>5082</v>
      </c>
      <c r="L1782">
        <v>4.1737649063032363</v>
      </c>
      <c r="M1782" t="b">
        <v>1</v>
      </c>
    </row>
    <row r="1783" spans="1:13" hidden="1" x14ac:dyDescent="0.25">
      <c r="A1783" s="1" t="s">
        <v>5083</v>
      </c>
      <c r="B1783">
        <v>42.79</v>
      </c>
      <c r="C1783">
        <v>2028801619.21</v>
      </c>
      <c r="D1783">
        <v>0.49120000000000003</v>
      </c>
      <c r="F1783">
        <v>0.65680000000000005</v>
      </c>
      <c r="H1783">
        <v>0.91013230122047928</v>
      </c>
      <c r="J1783" t="s">
        <v>5084</v>
      </c>
      <c r="K1783" t="s">
        <v>5085</v>
      </c>
      <c r="L1783">
        <v>5.2810902896081773</v>
      </c>
    </row>
    <row r="1784" spans="1:13" hidden="1" x14ac:dyDescent="0.25">
      <c r="A1784" s="1" t="s">
        <v>5086</v>
      </c>
      <c r="B1784">
        <v>45.34</v>
      </c>
      <c r="C1784">
        <v>3745342825.9299998</v>
      </c>
      <c r="D1784">
        <v>0.58160000000000001</v>
      </c>
      <c r="F1784">
        <v>0.95120000000000005</v>
      </c>
      <c r="H1784">
        <v>1.846086275990064</v>
      </c>
      <c r="J1784" t="s">
        <v>5087</v>
      </c>
      <c r="K1784" t="s">
        <v>5088</v>
      </c>
      <c r="L1784">
        <v>10.13628620102215</v>
      </c>
    </row>
    <row r="1785" spans="1:13" hidden="1" x14ac:dyDescent="0.25">
      <c r="A1785" s="1" t="s">
        <v>5089</v>
      </c>
      <c r="B1785">
        <v>45.47</v>
      </c>
      <c r="C1785">
        <v>2533376174.8200002</v>
      </c>
      <c r="D1785">
        <v>0.58320000000000005</v>
      </c>
      <c r="F1785">
        <v>0.79359999999999997</v>
      </c>
      <c r="H1785">
        <v>0.67640701867950948</v>
      </c>
      <c r="J1785" t="s">
        <v>5090</v>
      </c>
      <c r="K1785" t="s">
        <v>5091</v>
      </c>
      <c r="L1785">
        <v>10.47700170357751</v>
      </c>
    </row>
    <row r="1786" spans="1:13" hidden="1" x14ac:dyDescent="0.25">
      <c r="A1786" s="1" t="s">
        <v>5092</v>
      </c>
      <c r="B1786">
        <v>44.99</v>
      </c>
      <c r="C1786">
        <v>1650838607.4300001</v>
      </c>
      <c r="D1786">
        <v>0.57279999999999998</v>
      </c>
      <c r="F1786">
        <v>0.48320000000000002</v>
      </c>
      <c r="H1786">
        <v>0.6516357988356366</v>
      </c>
      <c r="J1786" t="s">
        <v>5093</v>
      </c>
      <c r="K1786" t="s">
        <v>5094</v>
      </c>
      <c r="L1786">
        <v>9.369676320272573</v>
      </c>
    </row>
    <row r="1787" spans="1:13" hidden="1" x14ac:dyDescent="0.25">
      <c r="A1787" s="1" t="s">
        <v>5095</v>
      </c>
      <c r="B1787">
        <v>45.93</v>
      </c>
      <c r="C1787">
        <v>1420701035.01</v>
      </c>
      <c r="D1787">
        <v>0.59799999999999998</v>
      </c>
      <c r="F1787">
        <v>0.3584</v>
      </c>
      <c r="H1787">
        <v>0.86059353628864144</v>
      </c>
      <c r="J1787" t="s">
        <v>5096</v>
      </c>
      <c r="K1787" t="s">
        <v>5097</v>
      </c>
      <c r="L1787">
        <v>11.073253833049399</v>
      </c>
    </row>
    <row r="1788" spans="1:13" hidden="1" x14ac:dyDescent="0.25">
      <c r="A1788" s="1" t="s">
        <v>5098</v>
      </c>
      <c r="B1788">
        <v>44.67</v>
      </c>
      <c r="C1788">
        <v>1498675160.02</v>
      </c>
      <c r="D1788">
        <v>0.56320000000000003</v>
      </c>
      <c r="F1788">
        <v>0.39360000000000001</v>
      </c>
      <c r="H1788">
        <v>1.0548842600156561</v>
      </c>
      <c r="J1788" t="s">
        <v>5099</v>
      </c>
      <c r="K1788" t="s">
        <v>5100</v>
      </c>
      <c r="L1788">
        <v>8.8586030664395228</v>
      </c>
    </row>
    <row r="1789" spans="1:13" hidden="1" x14ac:dyDescent="0.25">
      <c r="A1789" s="1" t="s">
        <v>5101</v>
      </c>
      <c r="B1789">
        <v>45.04</v>
      </c>
      <c r="C1789">
        <v>1058833012.74</v>
      </c>
      <c r="D1789">
        <v>0.57279999999999998</v>
      </c>
      <c r="F1789">
        <v>0.13600000000000001</v>
      </c>
      <c r="H1789">
        <v>0.70651268599518913</v>
      </c>
      <c r="J1789" t="s">
        <v>5102</v>
      </c>
      <c r="K1789" t="s">
        <v>5103</v>
      </c>
      <c r="L1789">
        <v>9.7103918228279387</v>
      </c>
    </row>
    <row r="1790" spans="1:13" hidden="1" x14ac:dyDescent="0.25">
      <c r="A1790" s="1" t="s">
        <v>5104</v>
      </c>
      <c r="B1790">
        <v>44.72</v>
      </c>
      <c r="C1790">
        <v>864239616.69000006</v>
      </c>
      <c r="D1790">
        <v>0.56479999999999997</v>
      </c>
      <c r="F1790">
        <v>5.6000000000000001E-2</v>
      </c>
      <c r="H1790">
        <v>0.8162189942052902</v>
      </c>
      <c r="J1790" t="s">
        <v>5105</v>
      </c>
      <c r="K1790" t="s">
        <v>5106</v>
      </c>
      <c r="L1790">
        <v>9.0289608177172056</v>
      </c>
    </row>
    <row r="1791" spans="1:13" x14ac:dyDescent="0.25">
      <c r="A1791" s="1" t="s">
        <v>5107</v>
      </c>
      <c r="B1791">
        <v>42.61</v>
      </c>
      <c r="C1791">
        <v>1417537680.6500001</v>
      </c>
      <c r="D1791">
        <v>0.4768</v>
      </c>
      <c r="F1791">
        <v>0.35520000000000002</v>
      </c>
      <c r="H1791">
        <v>1.640213724613907</v>
      </c>
      <c r="J1791" t="s">
        <v>5108</v>
      </c>
      <c r="K1791" t="s">
        <v>5109</v>
      </c>
      <c r="L1791">
        <v>4.7700170357751279</v>
      </c>
      <c r="M1791" t="b">
        <v>1</v>
      </c>
    </row>
    <row r="1792" spans="1:13" hidden="1" x14ac:dyDescent="0.25">
      <c r="A1792" s="1" t="s">
        <v>5110</v>
      </c>
      <c r="B1792">
        <v>42.72</v>
      </c>
      <c r="C1792">
        <v>679672974.13</v>
      </c>
      <c r="D1792">
        <v>0.48199999999999998</v>
      </c>
      <c r="F1792">
        <v>9.5999999999999992E-3</v>
      </c>
      <c r="G1792" t="b">
        <v>1</v>
      </c>
      <c r="H1792">
        <v>0.47947436135760529</v>
      </c>
      <c r="J1792" t="s">
        <v>5111</v>
      </c>
      <c r="K1792" t="s">
        <v>5112</v>
      </c>
      <c r="L1792">
        <v>5.1959114139693359</v>
      </c>
    </row>
    <row r="1793" spans="1:13" hidden="1" x14ac:dyDescent="0.25">
      <c r="A1793" s="1" t="s">
        <v>5113</v>
      </c>
      <c r="B1793">
        <v>43.24</v>
      </c>
      <c r="C1793">
        <v>1199123081.9400001</v>
      </c>
      <c r="D1793">
        <v>0.49919999999999998</v>
      </c>
      <c r="F1793">
        <v>0.22639999999999999</v>
      </c>
      <c r="H1793">
        <v>1.7642647678832759</v>
      </c>
      <c r="J1793" t="s">
        <v>5114</v>
      </c>
      <c r="K1793" t="s">
        <v>5115</v>
      </c>
      <c r="L1793">
        <v>5.7921635434412266</v>
      </c>
    </row>
    <row r="1794" spans="1:13" hidden="1" x14ac:dyDescent="0.25">
      <c r="A1794" s="1" t="s">
        <v>5116</v>
      </c>
      <c r="B1794">
        <v>43.42</v>
      </c>
      <c r="C1794">
        <v>860296627.17999995</v>
      </c>
      <c r="D1794">
        <v>0.51160000000000005</v>
      </c>
      <c r="F1794">
        <v>5.6000000000000001E-2</v>
      </c>
      <c r="H1794">
        <v>0.71743813469770756</v>
      </c>
      <c r="J1794" t="s">
        <v>5117</v>
      </c>
      <c r="K1794" t="s">
        <v>5118</v>
      </c>
      <c r="L1794">
        <v>5.9625212947189086</v>
      </c>
    </row>
    <row r="1795" spans="1:13" x14ac:dyDescent="0.25">
      <c r="A1795" s="1" t="s">
        <v>5119</v>
      </c>
      <c r="B1795">
        <v>42.54</v>
      </c>
      <c r="C1795">
        <v>795665124.70000005</v>
      </c>
      <c r="D1795">
        <v>0.47239999999999999</v>
      </c>
      <c r="F1795">
        <v>3.6799999999999999E-2</v>
      </c>
      <c r="G1795" t="b">
        <v>1</v>
      </c>
      <c r="H1795">
        <v>0.92487300259230587</v>
      </c>
      <c r="J1795" t="s">
        <v>5120</v>
      </c>
      <c r="K1795" t="s">
        <v>5121</v>
      </c>
      <c r="L1795">
        <v>4.5996592844974451</v>
      </c>
      <c r="M1795" t="b">
        <v>1</v>
      </c>
    </row>
    <row r="1796" spans="1:13" hidden="1" x14ac:dyDescent="0.25">
      <c r="A1796" s="1" t="s">
        <v>5122</v>
      </c>
      <c r="B1796">
        <v>43.98</v>
      </c>
      <c r="C1796">
        <v>911438654.30999994</v>
      </c>
      <c r="D1796">
        <v>0.53280000000000005</v>
      </c>
      <c r="F1796">
        <v>7.1999999999999995E-2</v>
      </c>
      <c r="H1796">
        <v>1.14550534642781</v>
      </c>
      <c r="J1796" t="s">
        <v>5123</v>
      </c>
      <c r="K1796" t="s">
        <v>5124</v>
      </c>
      <c r="L1796">
        <v>7.3253833049403747</v>
      </c>
    </row>
    <row r="1797" spans="1:13" hidden="1" x14ac:dyDescent="0.25">
      <c r="A1797" s="1" t="s">
        <v>5125</v>
      </c>
      <c r="B1797">
        <v>43.09</v>
      </c>
      <c r="C1797">
        <v>852152449.38999999</v>
      </c>
      <c r="D1797">
        <v>0.49080000000000001</v>
      </c>
      <c r="F1797">
        <v>5.28E-2</v>
      </c>
      <c r="H1797">
        <v>0.93495315933809908</v>
      </c>
      <c r="J1797" t="s">
        <v>5126</v>
      </c>
      <c r="K1797" t="s">
        <v>5127</v>
      </c>
      <c r="L1797">
        <v>5.877342419080068</v>
      </c>
    </row>
    <row r="1798" spans="1:13" hidden="1" x14ac:dyDescent="0.25">
      <c r="A1798" s="1" t="s">
        <v>5128</v>
      </c>
      <c r="B1798">
        <v>42.77</v>
      </c>
      <c r="C1798">
        <v>619844870</v>
      </c>
      <c r="D1798">
        <v>0.48159999999999997</v>
      </c>
      <c r="F1798">
        <v>6.4000000000000003E-3</v>
      </c>
      <c r="G1798" t="b">
        <v>1</v>
      </c>
      <c r="H1798">
        <v>0.72738730076256453</v>
      </c>
      <c r="J1798" t="s">
        <v>5129</v>
      </c>
      <c r="K1798" t="s">
        <v>5130</v>
      </c>
      <c r="L1798">
        <v>5.4514480408858601</v>
      </c>
    </row>
    <row r="1799" spans="1:13" hidden="1" x14ac:dyDescent="0.25">
      <c r="A1799" s="1" t="s">
        <v>5131</v>
      </c>
      <c r="B1799">
        <v>42.84</v>
      </c>
      <c r="C1799">
        <v>665300212.64999998</v>
      </c>
      <c r="D1799">
        <v>0.48399999999999999</v>
      </c>
      <c r="F1799">
        <v>9.5999999999999992E-3</v>
      </c>
      <c r="G1799" t="b">
        <v>1</v>
      </c>
      <c r="H1799">
        <v>1.073333417521064</v>
      </c>
      <c r="J1799" t="s">
        <v>5132</v>
      </c>
      <c r="K1799" t="s">
        <v>5133</v>
      </c>
      <c r="L1799">
        <v>5.7069846678023852</v>
      </c>
    </row>
    <row r="1800" spans="1:13" hidden="1" x14ac:dyDescent="0.25">
      <c r="A1800" s="1" t="s">
        <v>5134</v>
      </c>
      <c r="B1800">
        <v>42.92</v>
      </c>
      <c r="C1800">
        <v>846525405.01999998</v>
      </c>
      <c r="D1800">
        <v>0.48480000000000001</v>
      </c>
      <c r="F1800">
        <v>5.1200000000000002E-2</v>
      </c>
      <c r="H1800">
        <v>1.272396113700536</v>
      </c>
      <c r="J1800" t="s">
        <v>5135</v>
      </c>
      <c r="K1800" t="s">
        <v>5136</v>
      </c>
      <c r="L1800">
        <v>5.7921635434412266</v>
      </c>
    </row>
    <row r="1801" spans="1:13" hidden="1" x14ac:dyDescent="0.25">
      <c r="A1801" s="1" t="s">
        <v>5137</v>
      </c>
      <c r="B1801">
        <v>44.79</v>
      </c>
      <c r="C1801">
        <v>1390708574.95</v>
      </c>
      <c r="D1801">
        <v>0.56559999999999999</v>
      </c>
      <c r="F1801">
        <v>0.34079999999999999</v>
      </c>
      <c r="H1801">
        <v>1.6428432823196171</v>
      </c>
      <c r="J1801" t="s">
        <v>5138</v>
      </c>
      <c r="K1801" t="s">
        <v>5139</v>
      </c>
      <c r="L1801">
        <v>10.13628620102215</v>
      </c>
    </row>
    <row r="1802" spans="1:13" hidden="1" x14ac:dyDescent="0.25">
      <c r="A1802" s="1" t="s">
        <v>5140</v>
      </c>
      <c r="B1802">
        <v>45.95</v>
      </c>
      <c r="C1802">
        <v>1608128838.0599999</v>
      </c>
      <c r="D1802">
        <v>0.59919999999999995</v>
      </c>
      <c r="F1802">
        <v>0.4632</v>
      </c>
      <c r="H1802">
        <v>1.1563377597767499</v>
      </c>
      <c r="J1802" t="s">
        <v>5141</v>
      </c>
      <c r="K1802" t="s">
        <v>5142</v>
      </c>
      <c r="L1802">
        <v>12.35093696763203</v>
      </c>
    </row>
    <row r="1803" spans="1:13" hidden="1" x14ac:dyDescent="0.25">
      <c r="A1803" s="1" t="s">
        <v>5143</v>
      </c>
      <c r="B1803">
        <v>45.05</v>
      </c>
      <c r="C1803">
        <v>1058139217.16</v>
      </c>
      <c r="D1803">
        <v>0.57240000000000002</v>
      </c>
      <c r="F1803">
        <v>0.13600000000000001</v>
      </c>
      <c r="H1803">
        <v>0.65799405627008622</v>
      </c>
      <c r="J1803" t="s">
        <v>5144</v>
      </c>
      <c r="K1803" t="s">
        <v>5145</v>
      </c>
      <c r="L1803">
        <v>10.90289608177172</v>
      </c>
    </row>
    <row r="1804" spans="1:13" hidden="1" x14ac:dyDescent="0.25">
      <c r="A1804" s="1" t="s">
        <v>5146</v>
      </c>
      <c r="B1804">
        <v>45.15</v>
      </c>
      <c r="C1804">
        <v>1101325466.48</v>
      </c>
      <c r="D1804">
        <v>0.57520000000000004</v>
      </c>
      <c r="F1804">
        <v>0.16800000000000001</v>
      </c>
      <c r="H1804">
        <v>1.0408133907331309</v>
      </c>
      <c r="J1804" t="s">
        <v>5147</v>
      </c>
      <c r="K1804" t="s">
        <v>5148</v>
      </c>
      <c r="L1804">
        <v>11.243611584327089</v>
      </c>
    </row>
    <row r="1805" spans="1:13" hidden="1" x14ac:dyDescent="0.25">
      <c r="A1805" s="1" t="s">
        <v>5149</v>
      </c>
      <c r="B1805">
        <v>44.54</v>
      </c>
      <c r="C1805">
        <v>829875435.25</v>
      </c>
      <c r="D1805">
        <v>0.55479999999999996</v>
      </c>
      <c r="F1805">
        <v>4.6399999999999997E-2</v>
      </c>
      <c r="G1805" t="b">
        <v>1</v>
      </c>
      <c r="H1805">
        <v>0.75352424011623498</v>
      </c>
      <c r="J1805" t="s">
        <v>5150</v>
      </c>
      <c r="K1805" t="s">
        <v>5151</v>
      </c>
      <c r="L1805">
        <v>9.1141396933560479</v>
      </c>
    </row>
    <row r="1806" spans="1:13" hidden="1" x14ac:dyDescent="0.25">
      <c r="A1806" s="1" t="s">
        <v>5152</v>
      </c>
      <c r="B1806">
        <v>45.54</v>
      </c>
      <c r="C1806">
        <v>1171606255.1800001</v>
      </c>
      <c r="D1806">
        <v>0.58360000000000001</v>
      </c>
      <c r="F1806">
        <v>0.21199999999999999</v>
      </c>
      <c r="H1806">
        <v>1.4117856794098911</v>
      </c>
      <c r="J1806" t="s">
        <v>5153</v>
      </c>
      <c r="K1806" t="s">
        <v>5154</v>
      </c>
      <c r="L1806">
        <v>12.18057921635434</v>
      </c>
    </row>
    <row r="1807" spans="1:13" hidden="1" x14ac:dyDescent="0.25">
      <c r="A1807" s="1" t="s">
        <v>5155</v>
      </c>
      <c r="B1807">
        <v>45.81</v>
      </c>
      <c r="C1807">
        <v>797908669.90999997</v>
      </c>
      <c r="D1807">
        <v>0.59440000000000004</v>
      </c>
      <c r="F1807">
        <v>3.5999999999999997E-2</v>
      </c>
      <c r="G1807" t="b">
        <v>1</v>
      </c>
      <c r="H1807">
        <v>0.68103824675075075</v>
      </c>
      <c r="J1807" t="s">
        <v>5156</v>
      </c>
      <c r="K1807" t="s">
        <v>5157</v>
      </c>
      <c r="L1807">
        <v>12.26575809199319</v>
      </c>
    </row>
    <row r="1808" spans="1:13" hidden="1" x14ac:dyDescent="0.25">
      <c r="A1808" s="1" t="s">
        <v>5158</v>
      </c>
      <c r="B1808">
        <v>46.99</v>
      </c>
      <c r="C1808">
        <v>1471250757.1800001</v>
      </c>
      <c r="D1808">
        <v>0.63439999999999996</v>
      </c>
      <c r="F1808">
        <v>0.38879999999999998</v>
      </c>
      <c r="H1808">
        <v>1.843883658196056</v>
      </c>
      <c r="J1808" t="s">
        <v>5159</v>
      </c>
      <c r="K1808" t="s">
        <v>5160</v>
      </c>
      <c r="L1808">
        <v>15.076660988074959</v>
      </c>
    </row>
    <row r="1809" spans="1:13" hidden="1" x14ac:dyDescent="0.25">
      <c r="A1809" s="1" t="s">
        <v>5161</v>
      </c>
      <c r="B1809">
        <v>48.74</v>
      </c>
      <c r="C1809">
        <v>1899010907.45</v>
      </c>
      <c r="D1809">
        <v>0.66</v>
      </c>
      <c r="F1809">
        <v>0.59279999999999999</v>
      </c>
      <c r="H1809">
        <v>1.2907459168210751</v>
      </c>
      <c r="J1809" t="s">
        <v>5162</v>
      </c>
      <c r="K1809" t="s">
        <v>5163</v>
      </c>
      <c r="L1809">
        <v>18.909710391822831</v>
      </c>
    </row>
    <row r="1810" spans="1:13" hidden="1" x14ac:dyDescent="0.25">
      <c r="A1810" s="1" t="s">
        <v>5164</v>
      </c>
      <c r="B1810">
        <v>49.04</v>
      </c>
      <c r="C1810">
        <v>1087194816.99</v>
      </c>
      <c r="D1810">
        <v>0.66239999999999999</v>
      </c>
      <c r="F1810">
        <v>0.16</v>
      </c>
      <c r="H1810">
        <v>0.57250583065364791</v>
      </c>
      <c r="J1810" t="s">
        <v>5165</v>
      </c>
      <c r="K1810" t="s">
        <v>5166</v>
      </c>
      <c r="L1810">
        <v>19.676320272572401</v>
      </c>
    </row>
    <row r="1811" spans="1:13" hidden="1" x14ac:dyDescent="0.25">
      <c r="A1811" s="1" t="s">
        <v>5167</v>
      </c>
      <c r="B1811">
        <v>48.64</v>
      </c>
      <c r="C1811">
        <v>751785488.09000003</v>
      </c>
      <c r="D1811">
        <v>0.65759999999999996</v>
      </c>
      <c r="F1811">
        <v>2.64E-2</v>
      </c>
      <c r="G1811" t="b">
        <v>1</v>
      </c>
      <c r="H1811">
        <v>0.69149105233171371</v>
      </c>
      <c r="J1811" t="s">
        <v>5168</v>
      </c>
      <c r="K1811" t="s">
        <v>5169</v>
      </c>
      <c r="L1811">
        <v>18.6541737649063</v>
      </c>
    </row>
    <row r="1812" spans="1:13" hidden="1" x14ac:dyDescent="0.25">
      <c r="A1812" s="1" t="s">
        <v>5170</v>
      </c>
      <c r="B1812">
        <v>48.42</v>
      </c>
      <c r="C1812">
        <v>1110365666.9100001</v>
      </c>
      <c r="D1812">
        <v>0.65600000000000003</v>
      </c>
      <c r="F1812">
        <v>0.17119999999999999</v>
      </c>
      <c r="H1812">
        <v>1.476971402748164</v>
      </c>
      <c r="J1812" t="s">
        <v>5171</v>
      </c>
      <c r="K1812" t="s">
        <v>5172</v>
      </c>
      <c r="L1812">
        <v>18.313458262350942</v>
      </c>
    </row>
    <row r="1813" spans="1:13" hidden="1" x14ac:dyDescent="0.25">
      <c r="A1813" s="1" t="s">
        <v>5173</v>
      </c>
      <c r="B1813">
        <v>48.12</v>
      </c>
      <c r="C1813">
        <v>621198692.30999994</v>
      </c>
      <c r="D1813">
        <v>0.65200000000000002</v>
      </c>
      <c r="F1813">
        <v>7.1999999999999998E-3</v>
      </c>
      <c r="G1813" t="b">
        <v>1</v>
      </c>
      <c r="H1813">
        <v>0.55945416075292853</v>
      </c>
      <c r="J1813" t="s">
        <v>5174</v>
      </c>
      <c r="K1813" t="s">
        <v>5175</v>
      </c>
      <c r="L1813">
        <v>17.717206132879049</v>
      </c>
    </row>
    <row r="1814" spans="1:13" hidden="1" x14ac:dyDescent="0.25">
      <c r="A1814" s="1" t="s">
        <v>5176</v>
      </c>
      <c r="B1814">
        <v>46.69</v>
      </c>
      <c r="C1814">
        <v>1445902234.0699999</v>
      </c>
      <c r="D1814">
        <v>0.62039999999999995</v>
      </c>
      <c r="F1814">
        <v>0.37519999999999998</v>
      </c>
      <c r="H1814">
        <v>2.3276002541042762</v>
      </c>
      <c r="J1814" t="s">
        <v>905</v>
      </c>
      <c r="K1814" t="s">
        <v>5177</v>
      </c>
      <c r="L1814">
        <v>14.37125748502994</v>
      </c>
    </row>
    <row r="1815" spans="1:13" hidden="1" x14ac:dyDescent="0.25">
      <c r="A1815" s="1" t="s">
        <v>5178</v>
      </c>
      <c r="B1815">
        <v>46.24</v>
      </c>
      <c r="C1815">
        <v>1290578245.2</v>
      </c>
      <c r="D1815">
        <v>0.6048</v>
      </c>
      <c r="F1815">
        <v>0.28320000000000001</v>
      </c>
      <c r="H1815">
        <v>0.89257642376498314</v>
      </c>
      <c r="J1815" t="s">
        <v>5179</v>
      </c>
      <c r="K1815" t="s">
        <v>5180</v>
      </c>
      <c r="L1815">
        <v>13.60136869118905</v>
      </c>
    </row>
    <row r="1816" spans="1:13" hidden="1" x14ac:dyDescent="0.25">
      <c r="A1816" s="1" t="s">
        <v>5181</v>
      </c>
      <c r="B1816">
        <v>46.54</v>
      </c>
      <c r="C1816">
        <v>1474820029.1099999</v>
      </c>
      <c r="D1816">
        <v>0.61599999999999999</v>
      </c>
      <c r="F1816">
        <v>0.39040000000000002</v>
      </c>
      <c r="H1816">
        <v>1.142759096238638</v>
      </c>
      <c r="J1816" t="s">
        <v>5182</v>
      </c>
      <c r="K1816" t="s">
        <v>5183</v>
      </c>
      <c r="L1816">
        <v>14.114627887082969</v>
      </c>
    </row>
    <row r="1817" spans="1:13" hidden="1" x14ac:dyDescent="0.25">
      <c r="A1817" s="1" t="s">
        <v>5184</v>
      </c>
      <c r="B1817">
        <v>45</v>
      </c>
      <c r="C1817">
        <v>1990832646.72</v>
      </c>
      <c r="D1817">
        <v>0.56000000000000005</v>
      </c>
      <c r="F1817">
        <v>0.63680000000000003</v>
      </c>
      <c r="H1817">
        <v>1.34988175331562</v>
      </c>
      <c r="J1817" t="s">
        <v>5185</v>
      </c>
      <c r="K1817" t="s">
        <v>5186</v>
      </c>
      <c r="L1817">
        <v>10.863986313088111</v>
      </c>
    </row>
    <row r="1818" spans="1:13" hidden="1" x14ac:dyDescent="0.25">
      <c r="A1818" s="1" t="s">
        <v>5187</v>
      </c>
      <c r="B1818">
        <v>44.35</v>
      </c>
      <c r="C1818">
        <v>1109569943.1800001</v>
      </c>
      <c r="D1818">
        <v>0.53520000000000001</v>
      </c>
      <c r="F1818">
        <v>0.1704</v>
      </c>
      <c r="H1818">
        <v>0.55733963626127692</v>
      </c>
      <c r="J1818" t="s">
        <v>5188</v>
      </c>
      <c r="K1818" t="s">
        <v>5189</v>
      </c>
      <c r="L1818">
        <v>8.6398631308810945</v>
      </c>
    </row>
    <row r="1819" spans="1:13" x14ac:dyDescent="0.25">
      <c r="A1819" s="1" t="s">
        <v>5190</v>
      </c>
      <c r="B1819">
        <v>42.29</v>
      </c>
      <c r="C1819">
        <v>2172641978.9299998</v>
      </c>
      <c r="D1819">
        <v>0.44440000000000002</v>
      </c>
      <c r="F1819">
        <v>0.70640000000000003</v>
      </c>
      <c r="H1819">
        <v>1.95809375721125</v>
      </c>
      <c r="J1819" t="s">
        <v>5191</v>
      </c>
      <c r="K1819" t="s">
        <v>5192</v>
      </c>
      <c r="L1819">
        <v>4.2771599657827206</v>
      </c>
      <c r="M1819" t="b">
        <v>1</v>
      </c>
    </row>
    <row r="1820" spans="1:13" x14ac:dyDescent="0.25">
      <c r="A1820" s="1" t="s">
        <v>5193</v>
      </c>
      <c r="B1820">
        <v>42.54</v>
      </c>
      <c r="C1820">
        <v>1075310677.24</v>
      </c>
      <c r="D1820">
        <v>0.4536</v>
      </c>
      <c r="F1820">
        <v>0.14560000000000001</v>
      </c>
      <c r="H1820">
        <v>0.49493229334065331</v>
      </c>
      <c r="J1820" t="s">
        <v>5120</v>
      </c>
      <c r="K1820" t="s">
        <v>5121</v>
      </c>
      <c r="L1820">
        <v>4.7904191616766472</v>
      </c>
      <c r="M1820" t="b">
        <v>1</v>
      </c>
    </row>
    <row r="1821" spans="1:13" x14ac:dyDescent="0.25">
      <c r="A1821" s="1" t="s">
        <v>5194</v>
      </c>
      <c r="B1821">
        <v>42.05</v>
      </c>
      <c r="C1821">
        <v>976761616.35000002</v>
      </c>
      <c r="D1821">
        <v>0.43919999999999998</v>
      </c>
      <c r="F1821">
        <v>9.8400000000000001E-2</v>
      </c>
      <c r="H1821">
        <v>0.90835294117701326</v>
      </c>
      <c r="J1821" t="s">
        <v>5195</v>
      </c>
      <c r="K1821" t="s">
        <v>5196</v>
      </c>
      <c r="L1821">
        <v>3.9349871685201032</v>
      </c>
      <c r="M1821" t="b">
        <v>1</v>
      </c>
    </row>
    <row r="1822" spans="1:13" x14ac:dyDescent="0.25">
      <c r="A1822" s="1" t="s">
        <v>5197</v>
      </c>
      <c r="B1822">
        <v>42.57</v>
      </c>
      <c r="C1822">
        <v>1167989708.8599999</v>
      </c>
      <c r="D1822">
        <v>0.45440000000000003</v>
      </c>
      <c r="F1822">
        <v>0.2104</v>
      </c>
      <c r="H1822">
        <v>1.195777648618696</v>
      </c>
      <c r="J1822" t="s">
        <v>5198</v>
      </c>
      <c r="K1822" t="s">
        <v>5199</v>
      </c>
      <c r="L1822">
        <v>4.9615055603079554</v>
      </c>
      <c r="M1822" t="b">
        <v>1</v>
      </c>
    </row>
    <row r="1823" spans="1:13" hidden="1" x14ac:dyDescent="0.25">
      <c r="A1823" s="1" t="s">
        <v>5200</v>
      </c>
      <c r="B1823">
        <v>42.66</v>
      </c>
      <c r="C1823">
        <v>720948239.08000004</v>
      </c>
      <c r="D1823">
        <v>0.45679999999999998</v>
      </c>
      <c r="F1823">
        <v>2.0799999999999999E-2</v>
      </c>
      <c r="G1823" t="b">
        <v>1</v>
      </c>
      <c r="H1823">
        <v>0.61725564327417881</v>
      </c>
      <c r="J1823" t="s">
        <v>5201</v>
      </c>
      <c r="K1823" t="s">
        <v>5202</v>
      </c>
      <c r="L1823">
        <v>5.474764756201882</v>
      </c>
    </row>
    <row r="1824" spans="1:13" hidden="1" x14ac:dyDescent="0.25">
      <c r="A1824" s="1" t="s">
        <v>5203</v>
      </c>
      <c r="B1824">
        <v>43.48</v>
      </c>
      <c r="C1824">
        <v>1588991528.5599999</v>
      </c>
      <c r="D1824">
        <v>0.49840000000000001</v>
      </c>
      <c r="F1824">
        <v>0.45440000000000003</v>
      </c>
      <c r="H1824">
        <v>2.204029973896195</v>
      </c>
      <c r="J1824" t="s">
        <v>4845</v>
      </c>
      <c r="K1824" t="s">
        <v>5204</v>
      </c>
      <c r="L1824">
        <v>7.0145423438836616</v>
      </c>
    </row>
    <row r="1825" spans="1:13" hidden="1" x14ac:dyDescent="0.25">
      <c r="A1825" s="1" t="s">
        <v>5205</v>
      </c>
      <c r="B1825">
        <v>43.25</v>
      </c>
      <c r="C1825">
        <v>1116499049.9300001</v>
      </c>
      <c r="D1825">
        <v>0.4824</v>
      </c>
      <c r="F1825">
        <v>0.17760000000000001</v>
      </c>
      <c r="H1825">
        <v>0.70264631992205195</v>
      </c>
      <c r="J1825" t="s">
        <v>5206</v>
      </c>
      <c r="K1825" t="s">
        <v>5207</v>
      </c>
      <c r="L1825">
        <v>6.7579127459366974</v>
      </c>
    </row>
    <row r="1826" spans="1:13" x14ac:dyDescent="0.25">
      <c r="A1826" s="1" t="s">
        <v>5208</v>
      </c>
      <c r="B1826">
        <v>42.39</v>
      </c>
      <c r="C1826">
        <v>924114015.38999999</v>
      </c>
      <c r="D1826">
        <v>0.44359999999999999</v>
      </c>
      <c r="F1826">
        <v>0.08</v>
      </c>
      <c r="H1826">
        <v>0.82768902978281811</v>
      </c>
      <c r="J1826" t="s">
        <v>4937</v>
      </c>
      <c r="K1826" t="s">
        <v>5209</v>
      </c>
      <c r="L1826">
        <v>4.5337895637296839</v>
      </c>
      <c r="M1826" t="b">
        <v>1</v>
      </c>
    </row>
    <row r="1827" spans="1:13" x14ac:dyDescent="0.25">
      <c r="A1827" s="1" t="s">
        <v>5210</v>
      </c>
      <c r="B1827">
        <v>42.32</v>
      </c>
      <c r="C1827">
        <v>1115558778.3399999</v>
      </c>
      <c r="D1827">
        <v>0.44</v>
      </c>
      <c r="F1827">
        <v>0.17680000000000001</v>
      </c>
      <c r="H1827">
        <v>1.207165739034058</v>
      </c>
      <c r="J1827" t="s">
        <v>5211</v>
      </c>
      <c r="K1827" t="s">
        <v>5212</v>
      </c>
      <c r="L1827">
        <v>4.4444444444444446</v>
      </c>
      <c r="M1827" t="b">
        <v>1</v>
      </c>
    </row>
    <row r="1828" spans="1:13" x14ac:dyDescent="0.25">
      <c r="A1828" s="1" t="s">
        <v>5213</v>
      </c>
      <c r="B1828">
        <v>42.42</v>
      </c>
      <c r="C1828">
        <v>811189152.47000003</v>
      </c>
      <c r="D1828">
        <v>0.44479999999999997</v>
      </c>
      <c r="F1828">
        <v>4.24E-2</v>
      </c>
      <c r="G1828" t="b">
        <v>1</v>
      </c>
      <c r="H1828">
        <v>0.72715949013200798</v>
      </c>
      <c r="J1828" t="s">
        <v>5214</v>
      </c>
      <c r="K1828" t="s">
        <v>5215</v>
      </c>
      <c r="L1828">
        <v>4.6968403074295484</v>
      </c>
      <c r="M1828" t="b">
        <v>1</v>
      </c>
    </row>
    <row r="1829" spans="1:13" hidden="1" x14ac:dyDescent="0.25">
      <c r="A1829" s="1" t="s">
        <v>5216</v>
      </c>
      <c r="B1829">
        <v>44.34</v>
      </c>
      <c r="C1829">
        <v>2019572888.96</v>
      </c>
      <c r="D1829">
        <v>0.53400000000000003</v>
      </c>
      <c r="F1829">
        <v>0.64880000000000004</v>
      </c>
      <c r="H1829">
        <v>2.4896448415398269</v>
      </c>
      <c r="J1829" t="s">
        <v>5217</v>
      </c>
      <c r="K1829" t="s">
        <v>5218</v>
      </c>
      <c r="L1829">
        <v>9.3856655290102378</v>
      </c>
    </row>
    <row r="1830" spans="1:13" hidden="1" x14ac:dyDescent="0.25">
      <c r="A1830" s="1" t="s">
        <v>5219</v>
      </c>
      <c r="B1830">
        <v>44.58</v>
      </c>
      <c r="C1830">
        <v>1369820913.5699999</v>
      </c>
      <c r="D1830">
        <v>0.5464</v>
      </c>
      <c r="F1830">
        <v>0.32479999999999998</v>
      </c>
      <c r="H1830">
        <v>0.6782725798400886</v>
      </c>
      <c r="J1830" t="s">
        <v>5220</v>
      </c>
      <c r="K1830" t="s">
        <v>5221</v>
      </c>
      <c r="L1830">
        <v>10.40068201193521</v>
      </c>
    </row>
    <row r="1831" spans="1:13" hidden="1" x14ac:dyDescent="0.25">
      <c r="A1831" s="1" t="s">
        <v>5222</v>
      </c>
      <c r="B1831">
        <v>43.82</v>
      </c>
      <c r="C1831">
        <v>1208465937.51</v>
      </c>
      <c r="D1831">
        <v>0.51</v>
      </c>
      <c r="F1831">
        <v>0.2392</v>
      </c>
      <c r="H1831">
        <v>0.88220724734047185</v>
      </c>
      <c r="J1831" t="s">
        <v>5223</v>
      </c>
      <c r="K1831" t="s">
        <v>5224</v>
      </c>
      <c r="L1831">
        <v>7.7512776831345844</v>
      </c>
    </row>
    <row r="1832" spans="1:13" hidden="1" x14ac:dyDescent="0.25">
      <c r="A1832" s="1" t="s">
        <v>5225</v>
      </c>
      <c r="B1832">
        <v>44.41</v>
      </c>
      <c r="C1832">
        <v>1283774546.6199999</v>
      </c>
      <c r="D1832">
        <v>0.53920000000000001</v>
      </c>
      <c r="F1832">
        <v>0.2792</v>
      </c>
      <c r="H1832">
        <v>1.0623175273480781</v>
      </c>
      <c r="J1832" t="s">
        <v>5226</v>
      </c>
      <c r="K1832" t="s">
        <v>5227</v>
      </c>
      <c r="L1832">
        <v>9.965928449744462</v>
      </c>
    </row>
    <row r="1833" spans="1:13" hidden="1" x14ac:dyDescent="0.25">
      <c r="A1833" s="1" t="s">
        <v>5228</v>
      </c>
      <c r="B1833">
        <v>44.02</v>
      </c>
      <c r="C1833">
        <v>898514540.17999995</v>
      </c>
      <c r="D1833">
        <v>0.51759999999999995</v>
      </c>
      <c r="F1833">
        <v>7.1199999999999999E-2</v>
      </c>
      <c r="H1833">
        <v>0.69990057253095095</v>
      </c>
      <c r="J1833" t="s">
        <v>4842</v>
      </c>
      <c r="K1833" t="s">
        <v>5229</v>
      </c>
      <c r="L1833">
        <v>8.68824531516184</v>
      </c>
    </row>
    <row r="1834" spans="1:13" hidden="1" x14ac:dyDescent="0.25">
      <c r="A1834" s="1" t="s">
        <v>5230</v>
      </c>
      <c r="B1834">
        <v>43.44</v>
      </c>
      <c r="C1834">
        <v>888727920.67999995</v>
      </c>
      <c r="D1834">
        <v>0.49199999999999999</v>
      </c>
      <c r="F1834">
        <v>6.88E-2</v>
      </c>
      <c r="H1834">
        <v>0.98910800097009066</v>
      </c>
      <c r="J1834" t="s">
        <v>5231</v>
      </c>
      <c r="K1834" t="s">
        <v>5232</v>
      </c>
      <c r="L1834">
        <v>7.3253833049403747</v>
      </c>
    </row>
    <row r="1835" spans="1:13" hidden="1" x14ac:dyDescent="0.25">
      <c r="A1835" s="1" t="s">
        <v>5233</v>
      </c>
      <c r="B1835">
        <v>43.5</v>
      </c>
      <c r="C1835">
        <v>1019960547.49</v>
      </c>
      <c r="D1835">
        <v>0.49440000000000001</v>
      </c>
      <c r="F1835">
        <v>0.1216</v>
      </c>
      <c r="H1835">
        <v>1.147663445421619</v>
      </c>
      <c r="J1835" t="s">
        <v>5234</v>
      </c>
      <c r="K1835" t="s">
        <v>5235</v>
      </c>
      <c r="L1835">
        <v>7.5809199318568998</v>
      </c>
    </row>
    <row r="1836" spans="1:13" hidden="1" x14ac:dyDescent="0.25">
      <c r="A1836" s="1" t="s">
        <v>5236</v>
      </c>
      <c r="B1836">
        <v>45.66</v>
      </c>
      <c r="C1836">
        <v>2350199969.1500001</v>
      </c>
      <c r="D1836">
        <v>0.58160000000000001</v>
      </c>
      <c r="F1836">
        <v>0.75839999999999996</v>
      </c>
      <c r="H1836">
        <v>2.3042067410681319</v>
      </c>
      <c r="J1836" t="s">
        <v>5237</v>
      </c>
      <c r="K1836" t="s">
        <v>5238</v>
      </c>
      <c r="L1836">
        <v>13.884156729131179</v>
      </c>
    </row>
    <row r="1837" spans="1:13" hidden="1" x14ac:dyDescent="0.25">
      <c r="A1837" s="1" t="s">
        <v>5239</v>
      </c>
      <c r="B1837">
        <v>45.89</v>
      </c>
      <c r="C1837">
        <v>1408679946.0999999</v>
      </c>
      <c r="D1837">
        <v>0.58760000000000001</v>
      </c>
      <c r="F1837">
        <v>0.35599999999999998</v>
      </c>
      <c r="H1837">
        <v>0.59938727112207346</v>
      </c>
      <c r="J1837" t="s">
        <v>5240</v>
      </c>
      <c r="K1837" t="s">
        <v>5241</v>
      </c>
      <c r="L1837">
        <v>14.31005110732538</v>
      </c>
    </row>
    <row r="1838" spans="1:13" hidden="1" x14ac:dyDescent="0.25">
      <c r="A1838" s="1" t="s">
        <v>5242</v>
      </c>
      <c r="B1838">
        <v>46.24</v>
      </c>
      <c r="C1838">
        <v>1090871927.3399999</v>
      </c>
      <c r="D1838">
        <v>0.60360000000000003</v>
      </c>
      <c r="F1838">
        <v>0.1656</v>
      </c>
      <c r="H1838">
        <v>0.77439302686187361</v>
      </c>
      <c r="J1838" t="s">
        <v>5179</v>
      </c>
      <c r="K1838" t="s">
        <v>5180</v>
      </c>
      <c r="L1838">
        <v>15.417376490630319</v>
      </c>
    </row>
    <row r="1839" spans="1:13" hidden="1" x14ac:dyDescent="0.25">
      <c r="A1839" s="1" t="s">
        <v>5243</v>
      </c>
      <c r="B1839">
        <v>44.87</v>
      </c>
      <c r="C1839">
        <v>1403695330.05</v>
      </c>
      <c r="D1839">
        <v>0.55400000000000005</v>
      </c>
      <c r="F1839">
        <v>0.35360000000000003</v>
      </c>
      <c r="H1839">
        <v>1.2867645549123199</v>
      </c>
      <c r="J1839" t="s">
        <v>5244</v>
      </c>
      <c r="K1839" t="s">
        <v>5245</v>
      </c>
      <c r="L1839">
        <v>11.925042589437821</v>
      </c>
    </row>
    <row r="1840" spans="1:13" hidden="1" x14ac:dyDescent="0.25">
      <c r="A1840" s="1" t="s">
        <v>5246</v>
      </c>
      <c r="B1840">
        <v>43.9</v>
      </c>
      <c r="C1840">
        <v>1041648711.51</v>
      </c>
      <c r="D1840">
        <v>0.50880000000000003</v>
      </c>
      <c r="F1840">
        <v>0.13039999999999999</v>
      </c>
      <c r="H1840">
        <v>0.74207606822550032</v>
      </c>
      <c r="J1840" t="s">
        <v>4931</v>
      </c>
      <c r="K1840" t="s">
        <v>5247</v>
      </c>
      <c r="L1840">
        <v>8.6030664395229977</v>
      </c>
    </row>
    <row r="1841" spans="1:13" hidden="1" x14ac:dyDescent="0.25">
      <c r="A1841" s="1" t="s">
        <v>5248</v>
      </c>
      <c r="B1841">
        <v>43.33</v>
      </c>
      <c r="C1841">
        <v>759112018.20000005</v>
      </c>
      <c r="D1841">
        <v>0.47960000000000003</v>
      </c>
      <c r="F1841">
        <v>2.9600000000000001E-2</v>
      </c>
      <c r="G1841" t="b">
        <v>1</v>
      </c>
      <c r="H1841">
        <v>0.72876009907368133</v>
      </c>
      <c r="J1841" t="s">
        <v>4888</v>
      </c>
      <c r="K1841" t="s">
        <v>5249</v>
      </c>
      <c r="L1841">
        <v>7.0698466780238496</v>
      </c>
    </row>
    <row r="1842" spans="1:13" hidden="1" x14ac:dyDescent="0.25">
      <c r="A1842" s="1" t="s">
        <v>5250</v>
      </c>
      <c r="B1842">
        <v>43.74</v>
      </c>
      <c r="C1842">
        <v>688042449.65999997</v>
      </c>
      <c r="D1842">
        <v>0.50160000000000005</v>
      </c>
      <c r="F1842">
        <v>1.2800000000000001E-2</v>
      </c>
      <c r="G1842" t="b">
        <v>1</v>
      </c>
      <c r="H1842">
        <v>0.90637802216790131</v>
      </c>
      <c r="J1842" t="s">
        <v>5251</v>
      </c>
      <c r="K1842" t="s">
        <v>5252</v>
      </c>
      <c r="L1842">
        <v>8.0068143100511087</v>
      </c>
    </row>
    <row r="1843" spans="1:13" x14ac:dyDescent="0.25">
      <c r="A1843" s="1" t="s">
        <v>5253</v>
      </c>
      <c r="B1843">
        <v>42.19</v>
      </c>
      <c r="C1843">
        <v>991798893.83000004</v>
      </c>
      <c r="D1843">
        <v>0.42399999999999999</v>
      </c>
      <c r="F1843">
        <v>0.11360000000000001</v>
      </c>
      <c r="H1843">
        <v>1.4414792202430291</v>
      </c>
      <c r="J1843" t="s">
        <v>5254</v>
      </c>
      <c r="K1843" t="s">
        <v>5255</v>
      </c>
      <c r="L1843">
        <v>4.0885860306643949</v>
      </c>
      <c r="M1843" t="b">
        <v>1</v>
      </c>
    </row>
    <row r="1844" spans="1:13" hidden="1" x14ac:dyDescent="0.25">
      <c r="A1844" s="1" t="s">
        <v>5256</v>
      </c>
      <c r="B1844">
        <v>43.1</v>
      </c>
      <c r="C1844">
        <v>1009855801.36</v>
      </c>
      <c r="D1844">
        <v>0.46400000000000002</v>
      </c>
      <c r="F1844">
        <v>0.11840000000000001</v>
      </c>
      <c r="H1844">
        <v>1.018206218662203</v>
      </c>
      <c r="J1844" t="s">
        <v>5257</v>
      </c>
      <c r="K1844" t="s">
        <v>5258</v>
      </c>
      <c r="L1844">
        <v>6.9846678023850082</v>
      </c>
    </row>
    <row r="1845" spans="1:13" x14ac:dyDescent="0.25">
      <c r="A1845" s="1" t="s">
        <v>5259</v>
      </c>
      <c r="B1845">
        <v>42.19</v>
      </c>
      <c r="C1845">
        <v>844706514.88999999</v>
      </c>
      <c r="D1845">
        <v>0.42280000000000001</v>
      </c>
      <c r="F1845">
        <v>5.5199999999999999E-2</v>
      </c>
      <c r="H1845">
        <v>0.83646250658005916</v>
      </c>
      <c r="J1845" t="s">
        <v>5254</v>
      </c>
      <c r="K1845" t="s">
        <v>5255</v>
      </c>
      <c r="L1845">
        <v>4.1737649063032363</v>
      </c>
      <c r="M1845" t="b">
        <v>1</v>
      </c>
    </row>
    <row r="1846" spans="1:13" x14ac:dyDescent="0.25">
      <c r="A1846" s="1" t="s">
        <v>5260</v>
      </c>
      <c r="B1846">
        <v>41.5</v>
      </c>
      <c r="C1846">
        <v>1067097770.98</v>
      </c>
      <c r="D1846">
        <v>0.40920000000000001</v>
      </c>
      <c r="F1846">
        <v>0.152</v>
      </c>
      <c r="H1846">
        <v>1.263276359504532</v>
      </c>
      <c r="J1846" t="s">
        <v>5261</v>
      </c>
      <c r="K1846" t="s">
        <v>5262</v>
      </c>
      <c r="L1846">
        <v>3.6626916524701869</v>
      </c>
      <c r="M1846" t="b">
        <v>1</v>
      </c>
    </row>
    <row r="1847" spans="1:13" x14ac:dyDescent="0.25">
      <c r="A1847" s="1" t="s">
        <v>5263</v>
      </c>
      <c r="B1847">
        <v>41.08</v>
      </c>
      <c r="C1847">
        <v>610120756.05999994</v>
      </c>
      <c r="D1847">
        <v>0.39839999999999998</v>
      </c>
      <c r="F1847">
        <v>4.7999999999999996E-3</v>
      </c>
      <c r="G1847" t="b">
        <v>1</v>
      </c>
      <c r="H1847">
        <v>0.57175712727773575</v>
      </c>
      <c r="J1847" t="s">
        <v>5264</v>
      </c>
      <c r="K1847" t="s">
        <v>5265</v>
      </c>
      <c r="L1847">
        <v>3.6626916524701869</v>
      </c>
      <c r="M1847" t="b">
        <v>1</v>
      </c>
    </row>
    <row r="1848" spans="1:13" x14ac:dyDescent="0.25">
      <c r="A1848" s="1" t="s">
        <v>5266</v>
      </c>
      <c r="B1848">
        <v>41.37</v>
      </c>
      <c r="C1848">
        <v>1018389815.29</v>
      </c>
      <c r="D1848">
        <v>0.40639999999999998</v>
      </c>
      <c r="F1848">
        <v>0.12640000000000001</v>
      </c>
      <c r="H1848">
        <v>1.6691610720908669</v>
      </c>
      <c r="J1848" t="s">
        <v>5267</v>
      </c>
      <c r="K1848" t="s">
        <v>5268</v>
      </c>
      <c r="L1848">
        <v>3.7478705281090292</v>
      </c>
      <c r="M1848" t="b">
        <v>1</v>
      </c>
    </row>
    <row r="1849" spans="1:13" x14ac:dyDescent="0.25">
      <c r="A1849" s="1" t="s">
        <v>5269</v>
      </c>
      <c r="B1849">
        <v>41.48</v>
      </c>
      <c r="C1849">
        <v>826038622.5</v>
      </c>
      <c r="D1849">
        <v>0.40799999999999997</v>
      </c>
      <c r="F1849">
        <v>4.9599999999999998E-2</v>
      </c>
      <c r="G1849" t="b">
        <v>1</v>
      </c>
      <c r="H1849">
        <v>0.81112223443119824</v>
      </c>
      <c r="J1849" t="s">
        <v>5270</v>
      </c>
      <c r="K1849" t="s">
        <v>5271</v>
      </c>
      <c r="L1849">
        <v>3.8330494037478711</v>
      </c>
      <c r="M1849" t="b">
        <v>1</v>
      </c>
    </row>
    <row r="1850" spans="1:13" hidden="1" x14ac:dyDescent="0.25">
      <c r="A1850" s="1" t="s">
        <v>5272</v>
      </c>
      <c r="B1850">
        <v>43.14</v>
      </c>
      <c r="C1850">
        <v>1191368462.3699999</v>
      </c>
      <c r="D1850">
        <v>0.46560000000000001</v>
      </c>
      <c r="F1850">
        <v>0.2344</v>
      </c>
      <c r="H1850">
        <v>1.4422672619887089</v>
      </c>
      <c r="J1850" t="s">
        <v>5273</v>
      </c>
      <c r="K1850" t="s">
        <v>5274</v>
      </c>
      <c r="L1850">
        <v>7.4957410562180584</v>
      </c>
    </row>
    <row r="1851" spans="1:13" hidden="1" x14ac:dyDescent="0.25">
      <c r="A1851" s="1" t="s">
        <v>5275</v>
      </c>
      <c r="B1851">
        <v>42.74</v>
      </c>
      <c r="C1851">
        <v>700825341.28999996</v>
      </c>
      <c r="D1851">
        <v>0.4496</v>
      </c>
      <c r="F1851">
        <v>1.84E-2</v>
      </c>
      <c r="G1851" t="b">
        <v>1</v>
      </c>
      <c r="H1851">
        <v>0.58825238658394718</v>
      </c>
      <c r="J1851" t="s">
        <v>5276</v>
      </c>
      <c r="K1851" t="s">
        <v>5277</v>
      </c>
      <c r="L1851">
        <v>6.6439522998296416</v>
      </c>
    </row>
    <row r="1852" spans="1:13" hidden="1" x14ac:dyDescent="0.25">
      <c r="A1852" s="1" t="s">
        <v>5278</v>
      </c>
      <c r="B1852">
        <v>42.86</v>
      </c>
      <c r="C1852">
        <v>641022828.95000005</v>
      </c>
      <c r="D1852">
        <v>0.45440000000000003</v>
      </c>
      <c r="F1852">
        <v>8.8000000000000005E-3</v>
      </c>
      <c r="G1852" t="b">
        <v>1</v>
      </c>
      <c r="H1852">
        <v>0.91466845044455414</v>
      </c>
      <c r="J1852" t="s">
        <v>5279</v>
      </c>
      <c r="K1852" t="s">
        <v>5280</v>
      </c>
      <c r="L1852">
        <v>7.0698466780238496</v>
      </c>
    </row>
    <row r="1853" spans="1:13" hidden="1" x14ac:dyDescent="0.25">
      <c r="A1853" s="1" t="s">
        <v>5281</v>
      </c>
      <c r="B1853">
        <v>43.13</v>
      </c>
      <c r="C1853">
        <v>689957504</v>
      </c>
      <c r="D1853">
        <v>0.46439999999999998</v>
      </c>
      <c r="F1853">
        <v>1.6E-2</v>
      </c>
      <c r="G1853" t="b">
        <v>1</v>
      </c>
      <c r="H1853">
        <v>1.076338427962316</v>
      </c>
      <c r="J1853" t="s">
        <v>5282</v>
      </c>
      <c r="K1853" t="s">
        <v>5283</v>
      </c>
      <c r="L1853">
        <v>7.6660988074957412</v>
      </c>
    </row>
    <row r="1854" spans="1:13" hidden="1" x14ac:dyDescent="0.25">
      <c r="A1854" s="1" t="s">
        <v>5284</v>
      </c>
      <c r="B1854">
        <v>42.89</v>
      </c>
      <c r="C1854">
        <v>663222019.69000006</v>
      </c>
      <c r="D1854">
        <v>0.45440000000000003</v>
      </c>
      <c r="F1854">
        <v>1.12E-2</v>
      </c>
      <c r="G1854" t="b">
        <v>1</v>
      </c>
      <c r="H1854">
        <v>0.96125053477206623</v>
      </c>
      <c r="J1854" t="s">
        <v>5285</v>
      </c>
      <c r="K1854" t="s">
        <v>5286</v>
      </c>
      <c r="L1854">
        <v>7.1550255536626919</v>
      </c>
    </row>
    <row r="1855" spans="1:13" x14ac:dyDescent="0.25">
      <c r="A1855" s="1" t="s">
        <v>5287</v>
      </c>
      <c r="B1855">
        <v>42.13</v>
      </c>
      <c r="C1855">
        <v>660858734.14999998</v>
      </c>
      <c r="D1855">
        <v>0.41760000000000003</v>
      </c>
      <c r="F1855">
        <v>1.12E-2</v>
      </c>
      <c r="G1855" t="b">
        <v>1</v>
      </c>
      <c r="H1855">
        <v>0.99643666001755382</v>
      </c>
      <c r="J1855" t="s">
        <v>5288</v>
      </c>
      <c r="K1855" t="s">
        <v>5289</v>
      </c>
      <c r="L1855">
        <v>4.34412265758092</v>
      </c>
      <c r="M1855" t="b">
        <v>1</v>
      </c>
    </row>
    <row r="1856" spans="1:13" hidden="1" x14ac:dyDescent="0.25">
      <c r="A1856" s="1" t="s">
        <v>5290</v>
      </c>
      <c r="B1856">
        <v>42.44</v>
      </c>
      <c r="C1856">
        <v>656903324.57000005</v>
      </c>
      <c r="D1856">
        <v>0.43</v>
      </c>
      <c r="F1856">
        <v>1.04E-2</v>
      </c>
      <c r="G1856" t="b">
        <v>1</v>
      </c>
      <c r="H1856">
        <v>0.994014742674034</v>
      </c>
      <c r="J1856" t="s">
        <v>5291</v>
      </c>
      <c r="K1856" t="s">
        <v>5292</v>
      </c>
      <c r="L1856">
        <v>5.4514480408858601</v>
      </c>
    </row>
    <row r="1857" spans="1:12" hidden="1" x14ac:dyDescent="0.25">
      <c r="A1857" s="1" t="s">
        <v>5293</v>
      </c>
      <c r="B1857">
        <v>45.51</v>
      </c>
      <c r="C1857">
        <v>3061435505.4699998</v>
      </c>
      <c r="D1857">
        <v>0.57120000000000004</v>
      </c>
      <c r="F1857">
        <v>0.88</v>
      </c>
      <c r="H1857">
        <v>4.6604049499581599</v>
      </c>
      <c r="J1857" t="s">
        <v>5294</v>
      </c>
      <c r="K1857" t="s">
        <v>5295</v>
      </c>
      <c r="L1857">
        <v>15.332197614991481</v>
      </c>
    </row>
    <row r="1858" spans="1:12" hidden="1" x14ac:dyDescent="0.25">
      <c r="A1858" s="1" t="s">
        <v>5296</v>
      </c>
      <c r="B1858">
        <v>44.85</v>
      </c>
      <c r="C1858">
        <v>1500198904.1400001</v>
      </c>
      <c r="D1858">
        <v>0.55120000000000002</v>
      </c>
      <c r="F1858">
        <v>0.41920000000000002</v>
      </c>
      <c r="H1858">
        <v>0.49003119662639621</v>
      </c>
      <c r="J1858" t="s">
        <v>5297</v>
      </c>
      <c r="K1858" t="s">
        <v>5298</v>
      </c>
      <c r="L1858">
        <v>13.373083475298129</v>
      </c>
    </row>
    <row r="1859" spans="1:12" hidden="1" x14ac:dyDescent="0.25">
      <c r="A1859" s="1" t="s">
        <v>5299</v>
      </c>
      <c r="B1859">
        <v>45.73</v>
      </c>
      <c r="C1859">
        <v>2056019794.5899999</v>
      </c>
      <c r="D1859">
        <v>0.58079999999999998</v>
      </c>
      <c r="F1859">
        <v>0.67520000000000002</v>
      </c>
      <c r="H1859">
        <v>1.370498131225224</v>
      </c>
      <c r="J1859" t="s">
        <v>5300</v>
      </c>
      <c r="K1859" t="s">
        <v>5301</v>
      </c>
      <c r="L1859">
        <v>15.67291311754685</v>
      </c>
    </row>
    <row r="1860" spans="1:12" hidden="1" x14ac:dyDescent="0.25">
      <c r="A1860" s="1" t="s">
        <v>5302</v>
      </c>
      <c r="B1860">
        <v>45.67</v>
      </c>
      <c r="C1860">
        <v>975597257.03999996</v>
      </c>
      <c r="D1860">
        <v>0.57920000000000005</v>
      </c>
      <c r="F1860">
        <v>0.1104</v>
      </c>
      <c r="H1860">
        <v>0.47450771612563591</v>
      </c>
      <c r="J1860" t="s">
        <v>5303</v>
      </c>
      <c r="K1860" t="s">
        <v>5304</v>
      </c>
      <c r="L1860">
        <v>15.67291311754685</v>
      </c>
    </row>
    <row r="1861" spans="1:12" hidden="1" x14ac:dyDescent="0.25">
      <c r="A1861" s="1" t="s">
        <v>5305</v>
      </c>
      <c r="B1861">
        <v>45.06</v>
      </c>
      <c r="C1861">
        <v>827518348.17999995</v>
      </c>
      <c r="D1861">
        <v>0.55840000000000001</v>
      </c>
      <c r="F1861">
        <v>5.6800000000000003E-2</v>
      </c>
      <c r="H1861">
        <v>0.84821717384766215</v>
      </c>
      <c r="J1861" t="s">
        <v>5306</v>
      </c>
      <c r="K1861" t="s">
        <v>5307</v>
      </c>
      <c r="L1861">
        <v>14.395229982964221</v>
      </c>
    </row>
    <row r="1862" spans="1:12" hidden="1" x14ac:dyDescent="0.25">
      <c r="A1862" s="1" t="s">
        <v>5308</v>
      </c>
      <c r="B1862">
        <v>45.72</v>
      </c>
      <c r="C1862">
        <v>869954355.78999996</v>
      </c>
      <c r="D1862">
        <v>0.57999999999999996</v>
      </c>
      <c r="F1862">
        <v>7.4399999999999994E-2</v>
      </c>
      <c r="H1862">
        <v>1.051281047366903</v>
      </c>
      <c r="J1862" t="s">
        <v>5309</v>
      </c>
      <c r="K1862" t="s">
        <v>5310</v>
      </c>
      <c r="L1862">
        <v>15.82978723404255</v>
      </c>
    </row>
    <row r="1863" spans="1:12" hidden="1" x14ac:dyDescent="0.25">
      <c r="A1863" s="1" t="s">
        <v>5311</v>
      </c>
      <c r="B1863">
        <v>45.8</v>
      </c>
      <c r="C1863">
        <v>853817627.02999997</v>
      </c>
      <c r="D1863">
        <v>0.58399999999999996</v>
      </c>
      <c r="F1863">
        <v>6.7199999999999996E-2</v>
      </c>
      <c r="H1863">
        <v>0.98145106274530192</v>
      </c>
      <c r="J1863" t="s">
        <v>5312</v>
      </c>
      <c r="K1863" t="s">
        <v>5313</v>
      </c>
      <c r="L1863">
        <v>16</v>
      </c>
    </row>
    <row r="1864" spans="1:12" hidden="1" x14ac:dyDescent="0.25">
      <c r="A1864" s="1" t="s">
        <v>5314</v>
      </c>
      <c r="B1864">
        <v>46.88</v>
      </c>
      <c r="C1864">
        <v>1815026842.8399999</v>
      </c>
      <c r="D1864">
        <v>0.62560000000000004</v>
      </c>
      <c r="F1864">
        <v>0.57599999999999996</v>
      </c>
      <c r="H1864">
        <v>2.125778135025814</v>
      </c>
      <c r="J1864" t="s">
        <v>5315</v>
      </c>
      <c r="K1864" t="s">
        <v>5316</v>
      </c>
      <c r="L1864">
        <v>18.978723404255319</v>
      </c>
    </row>
    <row r="1865" spans="1:12" hidden="1" x14ac:dyDescent="0.25">
      <c r="A1865" s="1" t="s">
        <v>5317</v>
      </c>
      <c r="B1865">
        <v>46.54</v>
      </c>
      <c r="C1865">
        <v>1251325789.3099999</v>
      </c>
      <c r="D1865">
        <v>0.61480000000000001</v>
      </c>
      <c r="F1865">
        <v>0.27760000000000001</v>
      </c>
      <c r="H1865">
        <v>0.68942550037002848</v>
      </c>
      <c r="J1865" t="s">
        <v>5182</v>
      </c>
      <c r="K1865" t="s">
        <v>5183</v>
      </c>
      <c r="L1865">
        <v>18.12765957446809</v>
      </c>
    </row>
    <row r="1866" spans="1:12" hidden="1" x14ac:dyDescent="0.25">
      <c r="A1866" s="1" t="s">
        <v>5318</v>
      </c>
      <c r="B1866">
        <v>45.18</v>
      </c>
      <c r="C1866">
        <v>994810155.19000006</v>
      </c>
      <c r="D1866">
        <v>0.56079999999999997</v>
      </c>
      <c r="F1866">
        <v>0.12479999999999999</v>
      </c>
      <c r="H1866">
        <v>0.79500491693578335</v>
      </c>
      <c r="J1866" t="s">
        <v>5319</v>
      </c>
      <c r="K1866" t="s">
        <v>5320</v>
      </c>
      <c r="L1866">
        <v>14.723404255319149</v>
      </c>
    </row>
    <row r="1867" spans="1:12" hidden="1" x14ac:dyDescent="0.25">
      <c r="A1867" s="1" t="s">
        <v>5321</v>
      </c>
      <c r="B1867">
        <v>44.98</v>
      </c>
      <c r="C1867">
        <v>771635251.89999998</v>
      </c>
      <c r="D1867">
        <v>0.54879999999999995</v>
      </c>
      <c r="F1867">
        <v>3.8399999999999997E-2</v>
      </c>
      <c r="G1867" t="b">
        <v>1</v>
      </c>
      <c r="H1867">
        <v>0.77566081113498919</v>
      </c>
      <c r="J1867" t="s">
        <v>5322</v>
      </c>
      <c r="K1867" t="s">
        <v>5323</v>
      </c>
      <c r="L1867">
        <v>13.702127659574471</v>
      </c>
    </row>
    <row r="1868" spans="1:12" hidden="1" x14ac:dyDescent="0.25">
      <c r="A1868" s="1" t="s">
        <v>5324</v>
      </c>
      <c r="B1868">
        <v>46.46</v>
      </c>
      <c r="C1868">
        <v>1444699532.0599999</v>
      </c>
      <c r="D1868">
        <v>0.61199999999999999</v>
      </c>
      <c r="F1868">
        <v>0.39839999999999998</v>
      </c>
      <c r="H1868">
        <v>1.872257039193987</v>
      </c>
      <c r="J1868" t="s">
        <v>5325</v>
      </c>
      <c r="K1868" t="s">
        <v>5326</v>
      </c>
      <c r="L1868">
        <v>18.12765957446809</v>
      </c>
    </row>
    <row r="1869" spans="1:12" hidden="1" x14ac:dyDescent="0.25">
      <c r="A1869" s="1" t="s">
        <v>5327</v>
      </c>
      <c r="B1869">
        <v>47.82</v>
      </c>
      <c r="C1869">
        <v>2197663192.0599999</v>
      </c>
      <c r="D1869">
        <v>0.64400000000000002</v>
      </c>
      <c r="F1869">
        <v>0.72399999999999998</v>
      </c>
      <c r="H1869">
        <v>1.521190492064705</v>
      </c>
      <c r="J1869" t="s">
        <v>4639</v>
      </c>
      <c r="K1869" t="s">
        <v>5328</v>
      </c>
      <c r="L1869">
        <v>21.531914893617021</v>
      </c>
    </row>
    <row r="1870" spans="1:12" hidden="1" x14ac:dyDescent="0.25">
      <c r="A1870" s="1" t="s">
        <v>5329</v>
      </c>
      <c r="B1870">
        <v>47.12</v>
      </c>
      <c r="C1870">
        <v>1084909580.8800001</v>
      </c>
      <c r="D1870">
        <v>0.63200000000000001</v>
      </c>
      <c r="F1870">
        <v>0.1792</v>
      </c>
      <c r="H1870">
        <v>0.49366508243833762</v>
      </c>
      <c r="J1870" t="s">
        <v>5330</v>
      </c>
      <c r="K1870" t="s">
        <v>5331</v>
      </c>
      <c r="L1870">
        <v>20</v>
      </c>
    </row>
    <row r="1871" spans="1:12" hidden="1" x14ac:dyDescent="0.25">
      <c r="A1871" s="1" t="s">
        <v>5332</v>
      </c>
      <c r="B1871">
        <v>48.08</v>
      </c>
      <c r="C1871">
        <v>2114956905.28</v>
      </c>
      <c r="D1871">
        <v>0.65039999999999998</v>
      </c>
      <c r="F1871">
        <v>0.6976</v>
      </c>
      <c r="H1871">
        <v>1.949431494156868</v>
      </c>
      <c r="J1871" t="s">
        <v>5333</v>
      </c>
      <c r="K1871" t="s">
        <v>5334</v>
      </c>
      <c r="L1871">
        <v>23.063829787234042</v>
      </c>
    </row>
    <row r="1872" spans="1:12" hidden="1" x14ac:dyDescent="0.25">
      <c r="A1872" s="1" t="s">
        <v>5335</v>
      </c>
      <c r="B1872">
        <v>47.89</v>
      </c>
      <c r="C1872">
        <v>2311553652.0700002</v>
      </c>
      <c r="D1872">
        <v>0.64319999999999999</v>
      </c>
      <c r="F1872">
        <v>0.75439999999999996</v>
      </c>
      <c r="H1872">
        <v>1.092955438618723</v>
      </c>
      <c r="J1872" t="s">
        <v>5336</v>
      </c>
      <c r="K1872" t="s">
        <v>5337</v>
      </c>
      <c r="L1872">
        <v>22.553191489361701</v>
      </c>
    </row>
    <row r="1873" spans="1:12" hidden="1" x14ac:dyDescent="0.25">
      <c r="A1873" s="1" t="s">
        <v>5338</v>
      </c>
      <c r="B1873">
        <v>48.07</v>
      </c>
      <c r="C1873">
        <v>1960933653.8199999</v>
      </c>
      <c r="D1873">
        <v>0.64959999999999996</v>
      </c>
      <c r="F1873">
        <v>0.63600000000000001</v>
      </c>
      <c r="H1873">
        <v>0.8483184684309536</v>
      </c>
      <c r="J1873" t="s">
        <v>5339</v>
      </c>
      <c r="K1873" t="s">
        <v>5340</v>
      </c>
      <c r="L1873">
        <v>23.148936170212771</v>
      </c>
    </row>
    <row r="1874" spans="1:12" hidden="1" x14ac:dyDescent="0.25">
      <c r="A1874" s="1" t="s">
        <v>5341</v>
      </c>
      <c r="B1874">
        <v>48.69</v>
      </c>
      <c r="C1874">
        <v>2450369690.6100001</v>
      </c>
      <c r="D1874">
        <v>0.65759999999999996</v>
      </c>
      <c r="F1874">
        <v>0.78</v>
      </c>
      <c r="H1874">
        <v>1.249593368871279</v>
      </c>
      <c r="J1874" t="s">
        <v>5342</v>
      </c>
      <c r="K1874" t="s">
        <v>5343</v>
      </c>
      <c r="L1874">
        <v>24.51063829787234</v>
      </c>
    </row>
    <row r="1875" spans="1:12" hidden="1" x14ac:dyDescent="0.25">
      <c r="A1875" s="1" t="s">
        <v>5344</v>
      </c>
      <c r="B1875">
        <v>47.74</v>
      </c>
      <c r="C1875">
        <v>1357589706.8</v>
      </c>
      <c r="D1875">
        <v>0.63839999999999997</v>
      </c>
      <c r="F1875">
        <v>0.34399999999999997</v>
      </c>
      <c r="H1875">
        <v>0.55403464709932759</v>
      </c>
      <c r="J1875" t="s">
        <v>4689</v>
      </c>
      <c r="K1875" t="s">
        <v>5345</v>
      </c>
      <c r="L1875">
        <v>22.297872340425531</v>
      </c>
    </row>
    <row r="1876" spans="1:12" hidden="1" x14ac:dyDescent="0.25">
      <c r="A1876" s="1" t="s">
        <v>5346</v>
      </c>
      <c r="B1876">
        <v>48.3</v>
      </c>
      <c r="C1876">
        <v>898336282.72000003</v>
      </c>
      <c r="D1876">
        <v>0.65280000000000005</v>
      </c>
      <c r="F1876">
        <v>8.4000000000000005E-2</v>
      </c>
      <c r="H1876">
        <v>0.66171412336167845</v>
      </c>
      <c r="J1876" t="s">
        <v>5347</v>
      </c>
      <c r="K1876" t="s">
        <v>5348</v>
      </c>
      <c r="L1876">
        <v>23.74468085106383</v>
      </c>
    </row>
    <row r="1877" spans="1:12" hidden="1" x14ac:dyDescent="0.25">
      <c r="A1877" s="1" t="s">
        <v>5349</v>
      </c>
      <c r="B1877">
        <v>47.82</v>
      </c>
      <c r="C1877">
        <v>891005834.71000004</v>
      </c>
      <c r="D1877">
        <v>0.63959999999999995</v>
      </c>
      <c r="F1877">
        <v>8.1600000000000006E-2</v>
      </c>
      <c r="H1877">
        <v>0.99183997334739205</v>
      </c>
      <c r="J1877" t="s">
        <v>5350</v>
      </c>
      <c r="K1877" t="s">
        <v>5351</v>
      </c>
      <c r="L1877">
        <v>22.468085106382979</v>
      </c>
    </row>
    <row r="1878" spans="1:12" hidden="1" x14ac:dyDescent="0.25">
      <c r="A1878" s="1" t="s">
        <v>5352</v>
      </c>
      <c r="B1878">
        <v>47.62</v>
      </c>
      <c r="C1878">
        <v>1525949937.48</v>
      </c>
      <c r="D1878">
        <v>0.63439999999999996</v>
      </c>
      <c r="F1878">
        <v>0.44479999999999997</v>
      </c>
      <c r="H1878">
        <v>1.71261497740546</v>
      </c>
      <c r="J1878" t="s">
        <v>5353</v>
      </c>
      <c r="K1878" t="s">
        <v>5354</v>
      </c>
      <c r="L1878">
        <v>17.88756388415673</v>
      </c>
    </row>
    <row r="1879" spans="1:12" hidden="1" x14ac:dyDescent="0.25">
      <c r="A1879" s="1" t="s">
        <v>5355</v>
      </c>
      <c r="B1879">
        <v>46.37</v>
      </c>
      <c r="C1879">
        <v>1879206731.1900001</v>
      </c>
      <c r="D1879">
        <v>0.6008</v>
      </c>
      <c r="F1879">
        <v>0.60240000000000005</v>
      </c>
      <c r="H1879">
        <v>1.2314995957818771</v>
      </c>
      <c r="J1879" t="s">
        <v>5356</v>
      </c>
      <c r="K1879" t="s">
        <v>5357</v>
      </c>
      <c r="L1879">
        <v>14.48040885860307</v>
      </c>
    </row>
    <row r="1880" spans="1:12" hidden="1" x14ac:dyDescent="0.25">
      <c r="A1880" s="1" t="s">
        <v>5358</v>
      </c>
      <c r="B1880">
        <v>46.05</v>
      </c>
      <c r="C1880">
        <v>1151128787.4200001</v>
      </c>
      <c r="D1880">
        <v>0.58560000000000001</v>
      </c>
      <c r="F1880">
        <v>0.22800000000000001</v>
      </c>
      <c r="H1880">
        <v>0.61256101753693293</v>
      </c>
      <c r="J1880" t="s">
        <v>5359</v>
      </c>
      <c r="K1880" t="s">
        <v>5360</v>
      </c>
      <c r="L1880">
        <v>13.03236797274276</v>
      </c>
    </row>
    <row r="1881" spans="1:12" hidden="1" x14ac:dyDescent="0.25">
      <c r="A1881" s="1" t="s">
        <v>5361</v>
      </c>
      <c r="B1881">
        <v>45.84</v>
      </c>
      <c r="C1881">
        <v>995439011.13</v>
      </c>
      <c r="D1881">
        <v>0.5736</v>
      </c>
      <c r="F1881">
        <v>0.1288</v>
      </c>
      <c r="H1881">
        <v>0.8647503407164856</v>
      </c>
      <c r="J1881" t="s">
        <v>5362</v>
      </c>
      <c r="K1881" t="s">
        <v>5363</v>
      </c>
      <c r="L1881">
        <v>12.010221465076659</v>
      </c>
    </row>
    <row r="1882" spans="1:12" hidden="1" x14ac:dyDescent="0.25">
      <c r="A1882" s="1" t="s">
        <v>5364</v>
      </c>
      <c r="B1882">
        <v>46.44</v>
      </c>
      <c r="C1882">
        <v>965082241.00999999</v>
      </c>
      <c r="D1882">
        <v>0.60199999999999998</v>
      </c>
      <c r="F1882">
        <v>0.10879999999999999</v>
      </c>
      <c r="H1882">
        <v>0.96950413859555329</v>
      </c>
      <c r="J1882" t="s">
        <v>5365</v>
      </c>
      <c r="K1882" t="s">
        <v>5366</v>
      </c>
      <c r="L1882">
        <v>14.99148211243612</v>
      </c>
    </row>
    <row r="1883" spans="1:12" hidden="1" x14ac:dyDescent="0.25">
      <c r="A1883" s="1" t="s">
        <v>5367</v>
      </c>
      <c r="B1883">
        <v>46.49</v>
      </c>
      <c r="C1883">
        <v>706491977.75999999</v>
      </c>
      <c r="D1883">
        <v>0.60560000000000003</v>
      </c>
      <c r="F1883">
        <v>2.4799999999999999E-2</v>
      </c>
      <c r="G1883" t="b">
        <v>1</v>
      </c>
      <c r="H1883">
        <v>0.73205365070299688</v>
      </c>
      <c r="J1883" t="s">
        <v>5368</v>
      </c>
      <c r="K1883" t="s">
        <v>5369</v>
      </c>
      <c r="L1883">
        <v>15.1618398637138</v>
      </c>
    </row>
    <row r="1884" spans="1:12" hidden="1" x14ac:dyDescent="0.25">
      <c r="A1884" s="1" t="s">
        <v>5370</v>
      </c>
      <c r="B1884">
        <v>46.86</v>
      </c>
      <c r="C1884">
        <v>935578508.14999998</v>
      </c>
      <c r="D1884">
        <v>0.61680000000000001</v>
      </c>
      <c r="F1884">
        <v>0.1</v>
      </c>
      <c r="H1884">
        <v>1.324259209731355</v>
      </c>
      <c r="J1884" t="s">
        <v>5371</v>
      </c>
      <c r="K1884" t="s">
        <v>5372</v>
      </c>
      <c r="L1884">
        <v>16.183986371379891</v>
      </c>
    </row>
    <row r="1885" spans="1:12" hidden="1" x14ac:dyDescent="0.25">
      <c r="A1885" s="1" t="s">
        <v>5373</v>
      </c>
      <c r="B1885">
        <v>47.63</v>
      </c>
      <c r="C1885">
        <v>786956984.75</v>
      </c>
      <c r="D1885">
        <v>0.63439999999999996</v>
      </c>
      <c r="F1885">
        <v>4.5600000000000002E-2</v>
      </c>
      <c r="G1885" t="b">
        <v>1</v>
      </c>
      <c r="H1885">
        <v>0.84114478677595739</v>
      </c>
      <c r="J1885" t="s">
        <v>5374</v>
      </c>
      <c r="K1885" t="s">
        <v>5375</v>
      </c>
      <c r="L1885">
        <v>18.483816013628619</v>
      </c>
    </row>
    <row r="1886" spans="1:12" hidden="1" x14ac:dyDescent="0.25">
      <c r="A1886" s="1" t="s">
        <v>5376</v>
      </c>
      <c r="B1886">
        <v>46.39</v>
      </c>
      <c r="C1886">
        <v>760273937.11000001</v>
      </c>
      <c r="D1886">
        <v>0.59760000000000002</v>
      </c>
      <c r="F1886">
        <v>3.7600000000000001E-2</v>
      </c>
      <c r="G1886" t="b">
        <v>1</v>
      </c>
      <c r="H1886">
        <v>0.96609338482652052</v>
      </c>
      <c r="J1886" t="s">
        <v>5377</v>
      </c>
      <c r="K1886" t="s">
        <v>5378</v>
      </c>
      <c r="L1886">
        <v>14.906303236797269</v>
      </c>
    </row>
    <row r="1887" spans="1:12" hidden="1" x14ac:dyDescent="0.25">
      <c r="A1887" s="1" t="s">
        <v>5379</v>
      </c>
      <c r="B1887">
        <v>46.06</v>
      </c>
      <c r="C1887">
        <v>501402349.69999999</v>
      </c>
      <c r="D1887">
        <v>0.58160000000000001</v>
      </c>
      <c r="F1887">
        <v>1.6000000000000001E-3</v>
      </c>
      <c r="G1887" t="b">
        <v>1</v>
      </c>
      <c r="H1887">
        <v>0.65950222048379215</v>
      </c>
      <c r="J1887" t="s">
        <v>5380</v>
      </c>
      <c r="K1887" t="s">
        <v>5381</v>
      </c>
      <c r="L1887">
        <v>13.28790459965928</v>
      </c>
    </row>
    <row r="1888" spans="1:12" hidden="1" x14ac:dyDescent="0.25">
      <c r="A1888" s="1" t="s">
        <v>5382</v>
      </c>
      <c r="B1888">
        <v>46.04</v>
      </c>
      <c r="C1888">
        <v>609452710.02999997</v>
      </c>
      <c r="D1888">
        <v>0.57999999999999996</v>
      </c>
      <c r="F1888">
        <v>5.5999999999999999E-3</v>
      </c>
      <c r="G1888" t="b">
        <v>1</v>
      </c>
      <c r="H1888">
        <v>1.215496318265459</v>
      </c>
      <c r="J1888" t="s">
        <v>5383</v>
      </c>
      <c r="K1888" t="s">
        <v>5384</v>
      </c>
      <c r="L1888">
        <v>13.1175468483816</v>
      </c>
    </row>
    <row r="1889" spans="1:13" hidden="1" x14ac:dyDescent="0.25">
      <c r="A1889" s="1" t="s">
        <v>5385</v>
      </c>
      <c r="B1889">
        <v>46.84</v>
      </c>
      <c r="C1889">
        <v>1140023138.5999999</v>
      </c>
      <c r="D1889">
        <v>0.61519999999999997</v>
      </c>
      <c r="F1889">
        <v>0.22239999999999999</v>
      </c>
      <c r="H1889">
        <v>1.8705686591234989</v>
      </c>
      <c r="J1889" t="s">
        <v>5386</v>
      </c>
      <c r="K1889" t="s">
        <v>5387</v>
      </c>
      <c r="L1889">
        <v>16.439522998296422</v>
      </c>
    </row>
    <row r="1890" spans="1:13" hidden="1" x14ac:dyDescent="0.25">
      <c r="A1890" s="1" t="s">
        <v>5388</v>
      </c>
      <c r="B1890">
        <v>47.75</v>
      </c>
      <c r="C1890">
        <v>860397294.03999996</v>
      </c>
      <c r="D1890">
        <v>0.63719999999999999</v>
      </c>
      <c r="F1890">
        <v>7.6799999999999993E-2</v>
      </c>
      <c r="H1890">
        <v>0.75471914990831401</v>
      </c>
      <c r="J1890" t="s">
        <v>5389</v>
      </c>
      <c r="K1890" t="s">
        <v>5390</v>
      </c>
      <c r="L1890">
        <v>19.080068143100512</v>
      </c>
    </row>
    <row r="1891" spans="1:13" hidden="1" x14ac:dyDescent="0.25">
      <c r="A1891" s="1" t="s">
        <v>5391</v>
      </c>
      <c r="B1891">
        <v>46.99</v>
      </c>
      <c r="C1891">
        <v>878179041.77999997</v>
      </c>
      <c r="D1891">
        <v>0.62039999999999995</v>
      </c>
      <c r="F1891">
        <v>8.48E-2</v>
      </c>
      <c r="H1891">
        <v>1.020666903374958</v>
      </c>
      <c r="J1891" t="s">
        <v>5392</v>
      </c>
      <c r="K1891" t="s">
        <v>5393</v>
      </c>
      <c r="L1891">
        <v>16.695059625212949</v>
      </c>
    </row>
    <row r="1892" spans="1:13" hidden="1" x14ac:dyDescent="0.25">
      <c r="A1892" s="1" t="s">
        <v>5394</v>
      </c>
      <c r="B1892">
        <v>44.64</v>
      </c>
      <c r="C1892">
        <v>1447402650.3399999</v>
      </c>
      <c r="D1892">
        <v>0.52</v>
      </c>
      <c r="F1892">
        <v>0.4128</v>
      </c>
      <c r="H1892">
        <v>1.6481862826129721</v>
      </c>
      <c r="J1892" t="s">
        <v>5395</v>
      </c>
      <c r="K1892" t="s">
        <v>5396</v>
      </c>
      <c r="L1892">
        <v>8.3475298126064725</v>
      </c>
    </row>
    <row r="1893" spans="1:13" hidden="1" x14ac:dyDescent="0.25">
      <c r="A1893" s="1" t="s">
        <v>5397</v>
      </c>
      <c r="B1893">
        <v>45.05</v>
      </c>
      <c r="C1893">
        <v>923732852.67999995</v>
      </c>
      <c r="D1893">
        <v>0.53600000000000003</v>
      </c>
      <c r="F1893">
        <v>0.1016</v>
      </c>
      <c r="H1893">
        <v>0.63820033248039987</v>
      </c>
      <c r="J1893" t="s">
        <v>5398</v>
      </c>
      <c r="K1893" t="s">
        <v>5399</v>
      </c>
      <c r="L1893">
        <v>9.369676320272573</v>
      </c>
    </row>
    <row r="1894" spans="1:13" hidden="1" x14ac:dyDescent="0.25">
      <c r="A1894" s="1" t="s">
        <v>5400</v>
      </c>
      <c r="B1894">
        <v>45.3</v>
      </c>
      <c r="C1894">
        <v>602101037.87</v>
      </c>
      <c r="D1894">
        <v>0.54400000000000004</v>
      </c>
      <c r="F1894">
        <v>4.7999999999999996E-3</v>
      </c>
      <c r="G1894" t="b">
        <v>1</v>
      </c>
      <c r="H1894">
        <v>0.65181295233047232</v>
      </c>
      <c r="J1894" t="s">
        <v>5401</v>
      </c>
      <c r="K1894" t="s">
        <v>5402</v>
      </c>
      <c r="L1894">
        <v>10.47700170357751</v>
      </c>
    </row>
    <row r="1895" spans="1:13" hidden="1" x14ac:dyDescent="0.25">
      <c r="A1895" s="1" t="s">
        <v>5403</v>
      </c>
      <c r="B1895">
        <v>44.49</v>
      </c>
      <c r="C1895">
        <v>936727537.58000004</v>
      </c>
      <c r="D1895">
        <v>0.51359999999999995</v>
      </c>
      <c r="F1895">
        <v>0.108</v>
      </c>
      <c r="H1895">
        <v>1.555764695064767</v>
      </c>
      <c r="J1895" t="s">
        <v>5404</v>
      </c>
      <c r="K1895" t="s">
        <v>572</v>
      </c>
      <c r="L1895">
        <v>8.0919931856899474</v>
      </c>
    </row>
    <row r="1896" spans="1:13" x14ac:dyDescent="0.25">
      <c r="A1896" s="1" t="s">
        <v>5405</v>
      </c>
      <c r="B1896">
        <v>43.37</v>
      </c>
      <c r="C1896">
        <v>1678415610.05</v>
      </c>
      <c r="D1896">
        <v>0.46079999999999999</v>
      </c>
      <c r="F1896">
        <v>0.53520000000000001</v>
      </c>
      <c r="H1896">
        <v>1.791786344176582</v>
      </c>
      <c r="J1896" t="s">
        <v>5406</v>
      </c>
      <c r="K1896" t="s">
        <v>5407</v>
      </c>
      <c r="L1896">
        <v>4.34412265758092</v>
      </c>
      <c r="M1896" t="b">
        <v>1</v>
      </c>
    </row>
    <row r="1897" spans="1:13" x14ac:dyDescent="0.25">
      <c r="A1897" s="1" t="s">
        <v>5408</v>
      </c>
      <c r="B1897">
        <v>42.37</v>
      </c>
      <c r="C1897">
        <v>1445385156.22</v>
      </c>
      <c r="D1897">
        <v>0.40560000000000002</v>
      </c>
      <c r="F1897">
        <v>0.41360000000000002</v>
      </c>
      <c r="H1897">
        <v>0.86116045844982458</v>
      </c>
      <c r="J1897" t="s">
        <v>5409</v>
      </c>
      <c r="K1897" t="s">
        <v>5410</v>
      </c>
      <c r="L1897">
        <v>3.7478705281090292</v>
      </c>
      <c r="M1897" t="b">
        <v>1</v>
      </c>
    </row>
    <row r="1898" spans="1:13" x14ac:dyDescent="0.25">
      <c r="A1898" s="1" t="s">
        <v>5411</v>
      </c>
      <c r="B1898">
        <v>42.43</v>
      </c>
      <c r="C1898">
        <v>1711949689.1900001</v>
      </c>
      <c r="D1898">
        <v>0.40920000000000001</v>
      </c>
      <c r="F1898">
        <v>0.55120000000000002</v>
      </c>
      <c r="H1898">
        <v>1.1844245679588441</v>
      </c>
      <c r="J1898" t="s">
        <v>5412</v>
      </c>
      <c r="K1898" t="s">
        <v>5413</v>
      </c>
      <c r="L1898">
        <v>2.299829642248723</v>
      </c>
      <c r="M1898" t="b">
        <v>1</v>
      </c>
    </row>
    <row r="1899" spans="1:13" x14ac:dyDescent="0.25">
      <c r="A1899" s="1" t="s">
        <v>5414</v>
      </c>
      <c r="B1899">
        <v>45.34</v>
      </c>
      <c r="C1899">
        <v>2566107482.1700001</v>
      </c>
      <c r="D1899">
        <v>0.5444</v>
      </c>
      <c r="F1899">
        <v>0.80559999999999998</v>
      </c>
      <c r="H1899">
        <v>1.498938606884026</v>
      </c>
      <c r="J1899" t="s">
        <v>5415</v>
      </c>
      <c r="K1899" t="s">
        <v>5416</v>
      </c>
      <c r="L1899">
        <v>4.34412265758092</v>
      </c>
      <c r="M1899" t="b">
        <v>1</v>
      </c>
    </row>
    <row r="1900" spans="1:13" hidden="1" x14ac:dyDescent="0.25">
      <c r="A1900" s="1" t="s">
        <v>5417</v>
      </c>
      <c r="B1900">
        <v>47.48</v>
      </c>
      <c r="C1900">
        <v>2119331989.1400001</v>
      </c>
      <c r="D1900">
        <v>0.628</v>
      </c>
      <c r="F1900">
        <v>0.70720000000000005</v>
      </c>
      <c r="H1900">
        <v>0.82589369458048212</v>
      </c>
      <c r="J1900" t="s">
        <v>5418</v>
      </c>
      <c r="K1900" t="s">
        <v>5419</v>
      </c>
      <c r="L1900">
        <v>9.6252129471890981</v>
      </c>
    </row>
    <row r="1901" spans="1:13" hidden="1" x14ac:dyDescent="0.25">
      <c r="A1901" s="1" t="s">
        <v>5420</v>
      </c>
      <c r="B1901">
        <v>47.75</v>
      </c>
      <c r="C1901">
        <v>1866611024.4000001</v>
      </c>
      <c r="D1901">
        <v>0.63680000000000003</v>
      </c>
      <c r="F1901">
        <v>0.60640000000000005</v>
      </c>
      <c r="H1901">
        <v>0.88075442354713329</v>
      </c>
      <c r="J1901" t="s">
        <v>5421</v>
      </c>
      <c r="K1901" t="s">
        <v>5422</v>
      </c>
      <c r="L1901">
        <v>10.81771720613288</v>
      </c>
    </row>
    <row r="1902" spans="1:13" hidden="1" x14ac:dyDescent="0.25">
      <c r="A1902" s="1" t="s">
        <v>5423</v>
      </c>
      <c r="B1902">
        <v>48.79</v>
      </c>
      <c r="C1902">
        <v>2035955381.23</v>
      </c>
      <c r="D1902">
        <v>0.65920000000000001</v>
      </c>
      <c r="F1902">
        <v>0.67759999999999998</v>
      </c>
      <c r="H1902">
        <v>1.090722895459397</v>
      </c>
      <c r="J1902" t="s">
        <v>5424</v>
      </c>
      <c r="K1902" t="s">
        <v>5282</v>
      </c>
      <c r="L1902">
        <v>14.906303236797269</v>
      </c>
    </row>
    <row r="1903" spans="1:13" hidden="1" x14ac:dyDescent="0.25">
      <c r="A1903" s="1" t="s">
        <v>5425</v>
      </c>
      <c r="B1903">
        <v>50.43</v>
      </c>
      <c r="C1903">
        <v>2680031435.6100001</v>
      </c>
      <c r="D1903">
        <v>0.67279999999999995</v>
      </c>
      <c r="F1903">
        <v>0.8216</v>
      </c>
      <c r="H1903">
        <v>1.3163507709048561</v>
      </c>
      <c r="J1903" t="s">
        <v>5426</v>
      </c>
      <c r="K1903" t="s">
        <v>5427</v>
      </c>
      <c r="L1903">
        <v>20.78364565587734</v>
      </c>
    </row>
    <row r="1904" spans="1:13" hidden="1" x14ac:dyDescent="0.25">
      <c r="A1904" s="1" t="s">
        <v>5428</v>
      </c>
      <c r="B1904">
        <v>49.65</v>
      </c>
      <c r="C1904">
        <v>2319633365.1700001</v>
      </c>
      <c r="D1904">
        <v>0.66479999999999995</v>
      </c>
      <c r="F1904">
        <v>0.76160000000000005</v>
      </c>
      <c r="H1904">
        <v>0.86552468540057625</v>
      </c>
      <c r="J1904" t="s">
        <v>5429</v>
      </c>
      <c r="K1904" t="s">
        <v>5430</v>
      </c>
      <c r="L1904">
        <v>18.228279386712099</v>
      </c>
    </row>
    <row r="1905" spans="1:12" hidden="1" x14ac:dyDescent="0.25">
      <c r="A1905" s="1" t="s">
        <v>5431</v>
      </c>
      <c r="B1905">
        <v>50.89</v>
      </c>
      <c r="C1905">
        <v>2256003426.7600002</v>
      </c>
      <c r="D1905">
        <v>0.67600000000000005</v>
      </c>
      <c r="F1905">
        <v>0.74719999999999998</v>
      </c>
      <c r="H1905">
        <v>0.9725689674215664</v>
      </c>
      <c r="J1905" t="s">
        <v>5432</v>
      </c>
      <c r="K1905" t="s">
        <v>5433</v>
      </c>
      <c r="L1905">
        <v>22.14650766609881</v>
      </c>
    </row>
    <row r="1906" spans="1:12" hidden="1" x14ac:dyDescent="0.25">
      <c r="A1906" s="1" t="s">
        <v>5434</v>
      </c>
      <c r="B1906">
        <v>50.15</v>
      </c>
      <c r="C1906">
        <v>1409611781.98</v>
      </c>
      <c r="D1906">
        <v>0.66879999999999995</v>
      </c>
      <c r="F1906">
        <v>0.38800000000000001</v>
      </c>
      <c r="H1906">
        <v>0.62482696846096519</v>
      </c>
      <c r="J1906" t="s">
        <v>5435</v>
      </c>
      <c r="K1906" t="s">
        <v>5436</v>
      </c>
      <c r="L1906">
        <v>20.01703577512777</v>
      </c>
    </row>
    <row r="1907" spans="1:12" hidden="1" x14ac:dyDescent="0.25">
      <c r="A1907" s="1" t="s">
        <v>5437</v>
      </c>
      <c r="B1907">
        <v>50.62</v>
      </c>
      <c r="C1907">
        <v>2057761143.1300001</v>
      </c>
      <c r="D1907">
        <v>0.67279999999999995</v>
      </c>
      <c r="F1907">
        <v>0.68400000000000005</v>
      </c>
      <c r="H1907">
        <v>1.4598069975263559</v>
      </c>
      <c r="J1907" t="s">
        <v>5438</v>
      </c>
      <c r="K1907" t="s">
        <v>5439</v>
      </c>
      <c r="L1907">
        <v>21.635434412265759</v>
      </c>
    </row>
    <row r="1908" spans="1:12" hidden="1" x14ac:dyDescent="0.25">
      <c r="A1908" s="1" t="s">
        <v>5440</v>
      </c>
      <c r="B1908">
        <v>51.54</v>
      </c>
      <c r="C1908">
        <v>1814552067.0799999</v>
      </c>
      <c r="D1908">
        <v>0.68</v>
      </c>
      <c r="F1908">
        <v>0.58799999999999997</v>
      </c>
      <c r="H1908">
        <v>0.88180888881978692</v>
      </c>
      <c r="J1908" t="s">
        <v>5441</v>
      </c>
      <c r="K1908" t="s">
        <v>5442</v>
      </c>
      <c r="L1908">
        <v>24.020442930153319</v>
      </c>
    </row>
    <row r="1909" spans="1:12" hidden="1" x14ac:dyDescent="0.25">
      <c r="A1909" s="1" t="s">
        <v>5443</v>
      </c>
      <c r="B1909">
        <v>51.89</v>
      </c>
      <c r="C1909">
        <v>1745695208.1700001</v>
      </c>
      <c r="D1909">
        <v>0.68320000000000003</v>
      </c>
      <c r="F1909">
        <v>0.55600000000000005</v>
      </c>
      <c r="H1909">
        <v>0.96205297155192404</v>
      </c>
      <c r="J1909" t="s">
        <v>5444</v>
      </c>
      <c r="K1909" t="s">
        <v>5445</v>
      </c>
      <c r="L1909">
        <v>25.127768313458262</v>
      </c>
    </row>
    <row r="1910" spans="1:12" hidden="1" x14ac:dyDescent="0.25">
      <c r="A1910" s="1" t="s">
        <v>5446</v>
      </c>
      <c r="B1910">
        <v>50.35</v>
      </c>
      <c r="C1910">
        <v>1651975820.25</v>
      </c>
      <c r="D1910">
        <v>0.66879999999999995</v>
      </c>
      <c r="F1910">
        <v>0.52080000000000004</v>
      </c>
      <c r="H1910">
        <v>0.94631400287897594</v>
      </c>
      <c r="J1910" t="s">
        <v>5447</v>
      </c>
      <c r="K1910" t="s">
        <v>5448</v>
      </c>
      <c r="L1910">
        <v>20.51063829787234</v>
      </c>
    </row>
    <row r="1911" spans="1:12" hidden="1" x14ac:dyDescent="0.25">
      <c r="A1911" s="1" t="s">
        <v>5449</v>
      </c>
      <c r="B1911">
        <v>51.12</v>
      </c>
      <c r="C1911">
        <v>1413907765.99</v>
      </c>
      <c r="D1911">
        <v>0.67600000000000005</v>
      </c>
      <c r="F1911">
        <v>0.39040000000000002</v>
      </c>
      <c r="H1911">
        <v>0.85588889901307863</v>
      </c>
      <c r="J1911" t="s">
        <v>5450</v>
      </c>
      <c r="K1911" t="s">
        <v>115</v>
      </c>
      <c r="L1911">
        <v>22.893617021276601</v>
      </c>
    </row>
    <row r="1912" spans="1:12" hidden="1" x14ac:dyDescent="0.25">
      <c r="A1912" s="1" t="s">
        <v>5451</v>
      </c>
      <c r="B1912">
        <v>51.82</v>
      </c>
      <c r="C1912">
        <v>2649838248.0500002</v>
      </c>
      <c r="D1912">
        <v>0.68159999999999998</v>
      </c>
      <c r="F1912">
        <v>0.81920000000000004</v>
      </c>
      <c r="H1912">
        <v>1.8741238373456539</v>
      </c>
      <c r="J1912" t="s">
        <v>5452</v>
      </c>
      <c r="K1912" t="s">
        <v>5453</v>
      </c>
      <c r="L1912">
        <v>25.106382978723399</v>
      </c>
    </row>
    <row r="1913" spans="1:12" hidden="1" x14ac:dyDescent="0.25">
      <c r="A1913" s="1" t="s">
        <v>5454</v>
      </c>
      <c r="B1913">
        <v>51.68</v>
      </c>
      <c r="C1913">
        <v>1957482191.73</v>
      </c>
      <c r="D1913">
        <v>0.67920000000000003</v>
      </c>
      <c r="F1913">
        <v>0.64480000000000004</v>
      </c>
      <c r="H1913">
        <v>0.73871761537539105</v>
      </c>
      <c r="J1913" t="s">
        <v>5455</v>
      </c>
      <c r="K1913" t="s">
        <v>5456</v>
      </c>
      <c r="L1913">
        <v>24.381926683716969</v>
      </c>
    </row>
    <row r="1914" spans="1:12" hidden="1" x14ac:dyDescent="0.25">
      <c r="A1914" s="1" t="s">
        <v>5457</v>
      </c>
      <c r="B1914">
        <v>53.23</v>
      </c>
      <c r="C1914">
        <v>2851634264.5100002</v>
      </c>
      <c r="D1914">
        <v>0.68799999999999994</v>
      </c>
      <c r="F1914">
        <v>0.84640000000000004</v>
      </c>
      <c r="H1914">
        <v>1.4567868236848469</v>
      </c>
      <c r="J1914" t="s">
        <v>5458</v>
      </c>
      <c r="K1914" t="s">
        <v>5459</v>
      </c>
      <c r="L1914">
        <v>28.900255754475701</v>
      </c>
    </row>
    <row r="1915" spans="1:12" hidden="1" x14ac:dyDescent="0.25">
      <c r="A1915" s="1" t="s">
        <v>5460</v>
      </c>
      <c r="B1915">
        <v>53.24</v>
      </c>
      <c r="C1915">
        <v>1964640593.03</v>
      </c>
      <c r="D1915">
        <v>0.68799999999999994</v>
      </c>
      <c r="F1915">
        <v>0.64639999999999997</v>
      </c>
      <c r="H1915">
        <v>0.68895251311885419</v>
      </c>
      <c r="J1915" t="s">
        <v>5461</v>
      </c>
      <c r="K1915" t="s">
        <v>5462</v>
      </c>
      <c r="L1915">
        <v>28.985507246376809</v>
      </c>
    </row>
    <row r="1916" spans="1:12" hidden="1" x14ac:dyDescent="0.25">
      <c r="A1916" s="1" t="s">
        <v>5463</v>
      </c>
      <c r="B1916">
        <v>52.68</v>
      </c>
      <c r="C1916">
        <v>1635162204.3900001</v>
      </c>
      <c r="D1916">
        <v>0.68479999999999996</v>
      </c>
      <c r="F1916">
        <v>0.51200000000000001</v>
      </c>
      <c r="H1916">
        <v>0.83229584596343076</v>
      </c>
      <c r="J1916" t="s">
        <v>5464</v>
      </c>
      <c r="K1916" t="s">
        <v>5465</v>
      </c>
      <c r="L1916">
        <v>27.791986359761299</v>
      </c>
    </row>
    <row r="1917" spans="1:12" hidden="1" x14ac:dyDescent="0.25">
      <c r="A1917" s="1" t="s">
        <v>5466</v>
      </c>
      <c r="B1917">
        <v>52.46</v>
      </c>
      <c r="C1917">
        <v>1563113126.5899999</v>
      </c>
      <c r="D1917">
        <v>0.68159999999999998</v>
      </c>
      <c r="F1917">
        <v>0.46960000000000002</v>
      </c>
      <c r="H1917">
        <v>0.95593765706755784</v>
      </c>
      <c r="J1917" t="s">
        <v>5467</v>
      </c>
      <c r="K1917" t="s">
        <v>5468</v>
      </c>
      <c r="L1917">
        <v>27.195225916453541</v>
      </c>
    </row>
    <row r="1918" spans="1:12" hidden="1" x14ac:dyDescent="0.25">
      <c r="A1918" s="1" t="s">
        <v>5469</v>
      </c>
      <c r="B1918">
        <v>52.6</v>
      </c>
      <c r="C1918">
        <v>1892919808.1400001</v>
      </c>
      <c r="D1918">
        <v>0.68200000000000005</v>
      </c>
      <c r="F1918">
        <v>0.61199999999999999</v>
      </c>
      <c r="H1918">
        <v>1.2109934821349031</v>
      </c>
      <c r="J1918" t="s">
        <v>5470</v>
      </c>
      <c r="K1918" t="s">
        <v>5471</v>
      </c>
      <c r="L1918">
        <v>27.706734867860192</v>
      </c>
    </row>
    <row r="1919" spans="1:12" hidden="1" x14ac:dyDescent="0.25">
      <c r="A1919" s="1" t="s">
        <v>5472</v>
      </c>
      <c r="B1919">
        <v>52.44</v>
      </c>
      <c r="C1919">
        <v>1290009361.97</v>
      </c>
      <c r="D1919">
        <v>0.68</v>
      </c>
      <c r="F1919">
        <v>0.31519999999999998</v>
      </c>
      <c r="H1919">
        <v>0.68149181831298744</v>
      </c>
      <c r="J1919" t="s">
        <v>5473</v>
      </c>
      <c r="K1919" t="s">
        <v>5474</v>
      </c>
      <c r="L1919">
        <v>27.195225916453541</v>
      </c>
    </row>
    <row r="1920" spans="1:12" hidden="1" x14ac:dyDescent="0.25">
      <c r="A1920" s="1" t="s">
        <v>5475</v>
      </c>
      <c r="B1920">
        <v>52.66</v>
      </c>
      <c r="C1920">
        <v>1103273063.53</v>
      </c>
      <c r="D1920">
        <v>0.68400000000000005</v>
      </c>
      <c r="F1920">
        <v>0.20399999999999999</v>
      </c>
      <c r="H1920">
        <v>0.85524423004587258</v>
      </c>
      <c r="J1920" t="s">
        <v>5476</v>
      </c>
      <c r="K1920" t="s">
        <v>5477</v>
      </c>
      <c r="L1920">
        <v>27.962489343563512</v>
      </c>
    </row>
    <row r="1921" spans="1:12" hidden="1" x14ac:dyDescent="0.25">
      <c r="A1921" s="1" t="s">
        <v>5478</v>
      </c>
      <c r="B1921">
        <v>51.91</v>
      </c>
      <c r="C1921">
        <v>995554522.94000006</v>
      </c>
      <c r="D1921">
        <v>0.67759999999999998</v>
      </c>
      <c r="F1921">
        <v>0.13919999999999999</v>
      </c>
      <c r="H1921">
        <v>0.90236456943365695</v>
      </c>
      <c r="J1921" t="s">
        <v>5479</v>
      </c>
      <c r="K1921" t="s">
        <v>5480</v>
      </c>
      <c r="L1921">
        <v>25.66069906223359</v>
      </c>
    </row>
    <row r="1922" spans="1:12" hidden="1" x14ac:dyDescent="0.25">
      <c r="A1922" s="1" t="s">
        <v>5481</v>
      </c>
      <c r="B1922">
        <v>51.29</v>
      </c>
      <c r="C1922">
        <v>1698410265.1700001</v>
      </c>
      <c r="D1922">
        <v>0.66959999999999997</v>
      </c>
      <c r="F1922">
        <v>0.54320000000000002</v>
      </c>
      <c r="H1922">
        <v>1.705994223354415</v>
      </c>
      <c r="J1922" t="s">
        <v>5482</v>
      </c>
      <c r="K1922" t="s">
        <v>5429</v>
      </c>
      <c r="L1922">
        <v>23.273657289002561</v>
      </c>
    </row>
    <row r="1923" spans="1:12" hidden="1" x14ac:dyDescent="0.25">
      <c r="A1923" s="1" t="s">
        <v>5483</v>
      </c>
      <c r="B1923">
        <v>50.17</v>
      </c>
      <c r="C1923">
        <v>1818167155.99</v>
      </c>
      <c r="D1923">
        <v>0.65600000000000003</v>
      </c>
      <c r="F1923">
        <v>0.59040000000000004</v>
      </c>
      <c r="H1923">
        <v>1.070511167575882</v>
      </c>
      <c r="J1923" t="s">
        <v>5484</v>
      </c>
      <c r="K1923" t="s">
        <v>5485</v>
      </c>
      <c r="L1923">
        <v>20.11935208866155</v>
      </c>
    </row>
    <row r="1924" spans="1:12" hidden="1" x14ac:dyDescent="0.25">
      <c r="A1924" s="1" t="s">
        <v>5486</v>
      </c>
      <c r="B1924">
        <v>50.2</v>
      </c>
      <c r="C1924">
        <v>896629010.33000004</v>
      </c>
      <c r="D1924">
        <v>0.65680000000000005</v>
      </c>
      <c r="F1924">
        <v>9.0399999999999994E-2</v>
      </c>
      <c r="H1924">
        <v>0.49314993254389838</v>
      </c>
      <c r="J1924" t="s">
        <v>5487</v>
      </c>
      <c r="K1924" t="s">
        <v>5488</v>
      </c>
      <c r="L1924">
        <v>20.204603580562662</v>
      </c>
    </row>
    <row r="1925" spans="1:12" hidden="1" x14ac:dyDescent="0.25">
      <c r="A1925" s="1" t="s">
        <v>5489</v>
      </c>
      <c r="B1925">
        <v>50.63</v>
      </c>
      <c r="C1925">
        <v>1079865899.4000001</v>
      </c>
      <c r="D1925">
        <v>0.66159999999999997</v>
      </c>
      <c r="F1925">
        <v>0.18640000000000001</v>
      </c>
      <c r="H1925">
        <v>1.2043619902534279</v>
      </c>
      <c r="J1925" t="s">
        <v>5490</v>
      </c>
      <c r="K1925" t="s">
        <v>5491</v>
      </c>
      <c r="L1925">
        <v>21.99488491048594</v>
      </c>
    </row>
    <row r="1926" spans="1:12" hidden="1" x14ac:dyDescent="0.25">
      <c r="A1926" s="1" t="s">
        <v>5492</v>
      </c>
      <c r="B1926">
        <v>51.34</v>
      </c>
      <c r="C1926">
        <v>978559177.15999997</v>
      </c>
      <c r="D1926">
        <v>0.66959999999999997</v>
      </c>
      <c r="F1926">
        <v>0.128</v>
      </c>
      <c r="H1926">
        <v>0.90618583076260806</v>
      </c>
      <c r="J1926" t="s">
        <v>5493</v>
      </c>
      <c r="K1926" t="s">
        <v>1003</v>
      </c>
      <c r="L1926">
        <v>23.95566922421142</v>
      </c>
    </row>
    <row r="1927" spans="1:12" hidden="1" x14ac:dyDescent="0.25">
      <c r="A1927" s="1" t="s">
        <v>5494</v>
      </c>
      <c r="B1927">
        <v>51</v>
      </c>
      <c r="C1927">
        <v>603243715.63</v>
      </c>
      <c r="D1927">
        <v>0.66479999999999995</v>
      </c>
      <c r="F1927">
        <v>6.4000000000000003E-3</v>
      </c>
      <c r="G1927" t="b">
        <v>1</v>
      </c>
      <c r="H1927">
        <v>0.61646114993346612</v>
      </c>
      <c r="J1927" t="s">
        <v>5495</v>
      </c>
      <c r="K1927" t="s">
        <v>5496</v>
      </c>
      <c r="L1927">
        <v>23.01790281329923</v>
      </c>
    </row>
    <row r="1928" spans="1:12" hidden="1" x14ac:dyDescent="0.25">
      <c r="A1928" s="1" t="s">
        <v>5497</v>
      </c>
      <c r="B1928">
        <v>50.67</v>
      </c>
      <c r="C1928">
        <v>512387286.52999997</v>
      </c>
      <c r="D1928">
        <v>0.66</v>
      </c>
      <c r="F1928">
        <v>2.3999999999999998E-3</v>
      </c>
      <c r="G1928" t="b">
        <v>1</v>
      </c>
      <c r="H1928">
        <v>0.84938686181734402</v>
      </c>
      <c r="J1928" t="s">
        <v>5498</v>
      </c>
      <c r="K1928" t="s">
        <v>5499</v>
      </c>
      <c r="L1928">
        <v>22.080136402387041</v>
      </c>
    </row>
    <row r="1929" spans="1:12" hidden="1" x14ac:dyDescent="0.25">
      <c r="A1929" s="1" t="s">
        <v>5500</v>
      </c>
      <c r="B1929">
        <v>50.28</v>
      </c>
      <c r="C1929">
        <v>1351665336.24</v>
      </c>
      <c r="D1929">
        <v>0.65359999999999996</v>
      </c>
      <c r="F1929">
        <v>0.35439999999999999</v>
      </c>
      <c r="H1929">
        <v>2.6379759447073261</v>
      </c>
      <c r="J1929" t="s">
        <v>5501</v>
      </c>
      <c r="K1929" t="s">
        <v>5502</v>
      </c>
      <c r="L1929">
        <v>20.630861040068201</v>
      </c>
    </row>
    <row r="1930" spans="1:12" hidden="1" x14ac:dyDescent="0.25">
      <c r="A1930" s="1" t="s">
        <v>5503</v>
      </c>
      <c r="B1930">
        <v>51.67</v>
      </c>
      <c r="C1930">
        <v>1601948633.6600001</v>
      </c>
      <c r="D1930">
        <v>0.67200000000000004</v>
      </c>
      <c r="F1930">
        <v>0.49759999999999999</v>
      </c>
      <c r="H1930">
        <v>1.1851666168463171</v>
      </c>
      <c r="J1930" t="s">
        <v>5504</v>
      </c>
      <c r="K1930" t="s">
        <v>5505</v>
      </c>
      <c r="L1930">
        <v>25.063938618925832</v>
      </c>
    </row>
    <row r="1931" spans="1:12" hidden="1" x14ac:dyDescent="0.25">
      <c r="A1931" s="1" t="s">
        <v>5506</v>
      </c>
      <c r="B1931">
        <v>51.07</v>
      </c>
      <c r="C1931">
        <v>815686031.10000002</v>
      </c>
      <c r="D1931">
        <v>0.66479999999999995</v>
      </c>
      <c r="F1931">
        <v>5.9200000000000003E-2</v>
      </c>
      <c r="H1931">
        <v>0.50918363670399835</v>
      </c>
      <c r="J1931" t="s">
        <v>5507</v>
      </c>
      <c r="K1931" t="s">
        <v>5508</v>
      </c>
      <c r="L1931">
        <v>23.444160272804769</v>
      </c>
    </row>
    <row r="1932" spans="1:12" hidden="1" x14ac:dyDescent="0.25">
      <c r="A1932" s="1" t="s">
        <v>5509</v>
      </c>
      <c r="B1932">
        <v>50.67</v>
      </c>
      <c r="C1932">
        <v>693513021.30999994</v>
      </c>
      <c r="D1932">
        <v>0.65800000000000003</v>
      </c>
      <c r="F1932">
        <v>2.4799999999999999E-2</v>
      </c>
      <c r="G1932" t="b">
        <v>1</v>
      </c>
      <c r="H1932">
        <v>0.85022054426352911</v>
      </c>
      <c r="J1932" t="s">
        <v>5498</v>
      </c>
      <c r="K1932" t="s">
        <v>5499</v>
      </c>
      <c r="L1932">
        <v>22.25063938618926</v>
      </c>
    </row>
    <row r="1933" spans="1:12" hidden="1" x14ac:dyDescent="0.25">
      <c r="A1933" s="1" t="s">
        <v>5510</v>
      </c>
      <c r="B1933">
        <v>50.31</v>
      </c>
      <c r="C1933">
        <v>657937835.19000006</v>
      </c>
      <c r="D1933">
        <v>0.65159999999999996</v>
      </c>
      <c r="F1933">
        <v>1.52E-2</v>
      </c>
      <c r="G1933" t="b">
        <v>1</v>
      </c>
      <c r="H1933">
        <v>0.94870292982704096</v>
      </c>
      <c r="J1933" t="s">
        <v>5511</v>
      </c>
      <c r="K1933" t="s">
        <v>5512</v>
      </c>
      <c r="L1933">
        <v>20.80136402387042</v>
      </c>
    </row>
    <row r="1934" spans="1:12" hidden="1" x14ac:dyDescent="0.25">
      <c r="A1934" s="1" t="s">
        <v>5513</v>
      </c>
      <c r="B1934">
        <v>52.52</v>
      </c>
      <c r="C1934">
        <v>2216891658.75</v>
      </c>
      <c r="D1934">
        <v>0.68</v>
      </c>
      <c r="F1934">
        <v>0.74239999999999995</v>
      </c>
      <c r="H1934">
        <v>3.3694545900522712</v>
      </c>
      <c r="J1934" t="s">
        <v>5514</v>
      </c>
      <c r="K1934" t="s">
        <v>5515</v>
      </c>
      <c r="L1934">
        <v>28.473998294970158</v>
      </c>
    </row>
    <row r="1935" spans="1:12" hidden="1" x14ac:dyDescent="0.25">
      <c r="A1935" s="1" t="s">
        <v>5516</v>
      </c>
      <c r="B1935">
        <v>52.12</v>
      </c>
      <c r="C1935">
        <v>1105031413.54</v>
      </c>
      <c r="D1935">
        <v>0.67720000000000002</v>
      </c>
      <c r="F1935">
        <v>0.2112</v>
      </c>
      <c r="H1935">
        <v>0.49845981835804948</v>
      </c>
      <c r="J1935" t="s">
        <v>5517</v>
      </c>
      <c r="K1935" t="s">
        <v>5518</v>
      </c>
      <c r="L1935">
        <v>27.36572890025575</v>
      </c>
    </row>
    <row r="1936" spans="1:12" hidden="1" x14ac:dyDescent="0.25">
      <c r="A1936" s="1" t="s">
        <v>5519</v>
      </c>
      <c r="B1936">
        <v>52.02</v>
      </c>
      <c r="C1936">
        <v>893501893.19000006</v>
      </c>
      <c r="D1936">
        <v>0.67600000000000005</v>
      </c>
      <c r="F1936">
        <v>9.4399999999999998E-2</v>
      </c>
      <c r="H1936">
        <v>0.80857601172408389</v>
      </c>
      <c r="J1936" t="s">
        <v>5520</v>
      </c>
      <c r="K1936" t="s">
        <v>5521</v>
      </c>
      <c r="L1936">
        <v>27.10997442455243</v>
      </c>
    </row>
    <row r="1937" spans="1:12" hidden="1" x14ac:dyDescent="0.25">
      <c r="A1937" s="1" t="s">
        <v>5522</v>
      </c>
      <c r="B1937">
        <v>53.28</v>
      </c>
      <c r="C1937">
        <v>1424164599.22</v>
      </c>
      <c r="D1937">
        <v>0.68799999999999994</v>
      </c>
      <c r="F1937">
        <v>0.40400000000000003</v>
      </c>
      <c r="H1937">
        <v>1.5939133538211281</v>
      </c>
      <c r="J1937" t="s">
        <v>5523</v>
      </c>
      <c r="K1937" t="s">
        <v>5524</v>
      </c>
      <c r="L1937">
        <v>30.861040068201191</v>
      </c>
    </row>
    <row r="1938" spans="1:12" hidden="1" x14ac:dyDescent="0.25">
      <c r="A1938" s="1" t="s">
        <v>5525</v>
      </c>
      <c r="B1938">
        <v>52.86</v>
      </c>
      <c r="C1938">
        <v>1952524582.78</v>
      </c>
      <c r="D1938">
        <v>0.68559999999999999</v>
      </c>
      <c r="F1938">
        <v>0.64959999999999996</v>
      </c>
      <c r="H1938">
        <v>1.370996431065185</v>
      </c>
      <c r="J1938" t="s">
        <v>5526</v>
      </c>
      <c r="K1938" t="s">
        <v>5527</v>
      </c>
      <c r="L1938">
        <v>30.093776641091221</v>
      </c>
    </row>
    <row r="1939" spans="1:12" hidden="1" x14ac:dyDescent="0.25">
      <c r="A1939" s="1" t="s">
        <v>5528</v>
      </c>
      <c r="B1939">
        <v>51.79</v>
      </c>
      <c r="C1939">
        <v>1197877268.8699999</v>
      </c>
      <c r="D1939">
        <v>0.6704</v>
      </c>
      <c r="F1939">
        <v>0.26879999999999998</v>
      </c>
      <c r="H1939">
        <v>0.6135017604564369</v>
      </c>
      <c r="J1939" t="s">
        <v>5529</v>
      </c>
      <c r="K1939" t="s">
        <v>5530</v>
      </c>
      <c r="L1939">
        <v>26.17220801364024</v>
      </c>
    </row>
    <row r="1940" spans="1:12" hidden="1" x14ac:dyDescent="0.25">
      <c r="A1940" s="1" t="s">
        <v>5531</v>
      </c>
      <c r="B1940">
        <v>51.84</v>
      </c>
      <c r="C1940">
        <v>1370719586.02</v>
      </c>
      <c r="D1940">
        <v>0.67120000000000002</v>
      </c>
      <c r="F1940">
        <v>0.36480000000000001</v>
      </c>
      <c r="H1940">
        <v>1.144290505915559</v>
      </c>
      <c r="J1940" t="s">
        <v>5532</v>
      </c>
      <c r="K1940" t="s">
        <v>5533</v>
      </c>
      <c r="L1940">
        <v>26.513213981244672</v>
      </c>
    </row>
    <row r="1941" spans="1:12" hidden="1" x14ac:dyDescent="0.25">
      <c r="A1941" s="1" t="s">
        <v>5534</v>
      </c>
      <c r="B1941">
        <v>51.52</v>
      </c>
      <c r="C1941">
        <v>1344124458.1800001</v>
      </c>
      <c r="D1941">
        <v>0.66400000000000003</v>
      </c>
      <c r="F1941">
        <v>0.35439999999999999</v>
      </c>
      <c r="H1941">
        <v>0.98059768889914156</v>
      </c>
      <c r="J1941" t="s">
        <v>5535</v>
      </c>
      <c r="K1941" t="s">
        <v>5536</v>
      </c>
      <c r="L1941">
        <v>25.14919011082694</v>
      </c>
    </row>
    <row r="1942" spans="1:12" hidden="1" x14ac:dyDescent="0.25">
      <c r="A1942" s="1" t="s">
        <v>5537</v>
      </c>
      <c r="B1942">
        <v>51.46</v>
      </c>
      <c r="C1942">
        <v>1147020984.8399999</v>
      </c>
      <c r="D1942">
        <v>0.66320000000000001</v>
      </c>
      <c r="F1942">
        <v>0.2384</v>
      </c>
      <c r="H1942">
        <v>0.85335920930500264</v>
      </c>
      <c r="J1942" t="s">
        <v>5538</v>
      </c>
      <c r="K1942" t="s">
        <v>5539</v>
      </c>
      <c r="L1942">
        <v>24.7229326513214</v>
      </c>
    </row>
    <row r="1943" spans="1:12" hidden="1" x14ac:dyDescent="0.25">
      <c r="A1943" s="1" t="s">
        <v>5540</v>
      </c>
      <c r="B1943">
        <v>51.42</v>
      </c>
      <c r="C1943">
        <v>887391728.92999995</v>
      </c>
      <c r="D1943">
        <v>0.66159999999999997</v>
      </c>
      <c r="F1943">
        <v>9.0399999999999994E-2</v>
      </c>
      <c r="H1943">
        <v>0.7736490793616857</v>
      </c>
      <c r="J1943" t="s">
        <v>5541</v>
      </c>
      <c r="K1943" t="s">
        <v>4822</v>
      </c>
      <c r="L1943">
        <v>24.7229326513214</v>
      </c>
    </row>
    <row r="1944" spans="1:12" hidden="1" x14ac:dyDescent="0.25">
      <c r="A1944" s="1" t="s">
        <v>5542</v>
      </c>
      <c r="B1944">
        <v>50.54</v>
      </c>
      <c r="C1944">
        <v>779253638.45000005</v>
      </c>
      <c r="D1944">
        <v>0.64639999999999997</v>
      </c>
      <c r="F1944">
        <v>4.9599999999999998E-2</v>
      </c>
      <c r="G1944" t="b">
        <v>1</v>
      </c>
      <c r="H1944">
        <v>0.8781393977940376</v>
      </c>
      <c r="J1944" t="s">
        <v>5543</v>
      </c>
      <c r="K1944" t="s">
        <v>5544</v>
      </c>
      <c r="L1944">
        <v>21.739130434782609</v>
      </c>
    </row>
    <row r="1945" spans="1:12" hidden="1" x14ac:dyDescent="0.25">
      <c r="A1945" s="1" t="s">
        <v>5545</v>
      </c>
      <c r="B1945">
        <v>51.1</v>
      </c>
      <c r="C1945">
        <v>868904097.46000004</v>
      </c>
      <c r="D1945">
        <v>0.65680000000000005</v>
      </c>
      <c r="F1945">
        <v>8.6400000000000005E-2</v>
      </c>
      <c r="H1945">
        <v>1.1150465709577211</v>
      </c>
      <c r="J1945" t="s">
        <v>5546</v>
      </c>
      <c r="K1945" t="s">
        <v>5547</v>
      </c>
      <c r="L1945">
        <v>23.785166240409211</v>
      </c>
    </row>
    <row r="1946" spans="1:12" hidden="1" x14ac:dyDescent="0.25">
      <c r="A1946" s="1" t="s">
        <v>5548</v>
      </c>
      <c r="B1946">
        <v>49.89</v>
      </c>
      <c r="C1946">
        <v>2159087492.3299999</v>
      </c>
      <c r="D1946">
        <v>0.63360000000000005</v>
      </c>
      <c r="F1946">
        <v>0.72960000000000003</v>
      </c>
      <c r="H1946">
        <v>2.4848398098725659</v>
      </c>
      <c r="J1946" t="s">
        <v>51</v>
      </c>
      <c r="K1946" t="s">
        <v>5549</v>
      </c>
      <c r="L1946">
        <v>19.181585677749361</v>
      </c>
    </row>
    <row r="1947" spans="1:12" hidden="1" x14ac:dyDescent="0.25">
      <c r="A1947" s="1" t="s">
        <v>5550</v>
      </c>
      <c r="B1947">
        <v>48.72</v>
      </c>
      <c r="C1947">
        <v>1419423214.76</v>
      </c>
      <c r="D1947">
        <v>0.622</v>
      </c>
      <c r="F1947">
        <v>0.40639999999999998</v>
      </c>
      <c r="H1947">
        <v>0.65741810825286007</v>
      </c>
      <c r="J1947" t="s">
        <v>5551</v>
      </c>
      <c r="K1947" t="s">
        <v>5552</v>
      </c>
      <c r="L1947">
        <v>14.919011082693951</v>
      </c>
    </row>
    <row r="1948" spans="1:12" hidden="1" x14ac:dyDescent="0.25">
      <c r="A1948" s="1" t="s">
        <v>5553</v>
      </c>
      <c r="B1948">
        <v>48.98</v>
      </c>
      <c r="C1948">
        <v>1073370152.49</v>
      </c>
      <c r="D1948">
        <v>0.62639999999999996</v>
      </c>
      <c r="F1948">
        <v>0.18720000000000001</v>
      </c>
      <c r="H1948">
        <v>0.75620163269732654</v>
      </c>
      <c r="J1948" t="s">
        <v>5554</v>
      </c>
      <c r="K1948" t="s">
        <v>5555</v>
      </c>
      <c r="L1948">
        <v>16.538789428815001</v>
      </c>
    </row>
    <row r="1949" spans="1:12" hidden="1" x14ac:dyDescent="0.25">
      <c r="A1949" s="1" t="s">
        <v>5556</v>
      </c>
      <c r="B1949">
        <v>48.7</v>
      </c>
      <c r="C1949">
        <v>901353362.11000001</v>
      </c>
      <c r="D1949">
        <v>0.62</v>
      </c>
      <c r="F1949">
        <v>0.1032</v>
      </c>
      <c r="H1949">
        <v>0.83974140702444899</v>
      </c>
      <c r="J1949" t="s">
        <v>5557</v>
      </c>
      <c r="K1949" t="s">
        <v>5558</v>
      </c>
      <c r="L1949">
        <v>14.74850809889173</v>
      </c>
    </row>
    <row r="1950" spans="1:12" hidden="1" x14ac:dyDescent="0.25">
      <c r="A1950" s="1" t="s">
        <v>5559</v>
      </c>
      <c r="B1950">
        <v>48.77</v>
      </c>
      <c r="C1950">
        <v>843256905.36000001</v>
      </c>
      <c r="D1950">
        <v>0.62239999999999995</v>
      </c>
      <c r="F1950">
        <v>7.2800000000000004E-2</v>
      </c>
      <c r="H1950">
        <v>0.93554530421454185</v>
      </c>
      <c r="J1950" t="s">
        <v>5560</v>
      </c>
      <c r="K1950" t="s">
        <v>5561</v>
      </c>
      <c r="L1950">
        <v>15.089514066496159</v>
      </c>
    </row>
    <row r="1951" spans="1:12" hidden="1" x14ac:dyDescent="0.25">
      <c r="A1951" s="1" t="s">
        <v>5562</v>
      </c>
      <c r="B1951">
        <v>49.38</v>
      </c>
      <c r="C1951">
        <v>842880581.35000002</v>
      </c>
      <c r="D1951">
        <v>0.62880000000000003</v>
      </c>
      <c r="F1951">
        <v>7.2800000000000004E-2</v>
      </c>
      <c r="H1951">
        <v>0.99955372555195465</v>
      </c>
      <c r="J1951" t="s">
        <v>5563</v>
      </c>
      <c r="K1951" t="s">
        <v>5401</v>
      </c>
      <c r="L1951">
        <v>17.988064791133841</v>
      </c>
    </row>
    <row r="1952" spans="1:12" hidden="1" x14ac:dyDescent="0.25">
      <c r="A1952" s="1" t="s">
        <v>5564</v>
      </c>
      <c r="B1952">
        <v>48.33</v>
      </c>
      <c r="C1952">
        <v>741138398.99000001</v>
      </c>
      <c r="D1952">
        <v>0.61319999999999997</v>
      </c>
      <c r="F1952">
        <v>3.5999999999999997E-2</v>
      </c>
      <c r="G1952" t="b">
        <v>1</v>
      </c>
      <c r="H1952">
        <v>0.87929229286900334</v>
      </c>
      <c r="J1952" t="s">
        <v>5362</v>
      </c>
      <c r="K1952" t="s">
        <v>5363</v>
      </c>
      <c r="L1952">
        <v>12.95822676896846</v>
      </c>
    </row>
    <row r="1953" spans="1:12" hidden="1" x14ac:dyDescent="0.25">
      <c r="A1953" s="1" t="s">
        <v>5565</v>
      </c>
      <c r="B1953">
        <v>47.92</v>
      </c>
      <c r="C1953">
        <v>718680500.61000001</v>
      </c>
      <c r="D1953">
        <v>0.60119999999999996</v>
      </c>
      <c r="F1953">
        <v>3.3599999999999998E-2</v>
      </c>
      <c r="G1953" t="b">
        <v>1</v>
      </c>
      <c r="H1953">
        <v>0.96969810441530901</v>
      </c>
      <c r="J1953" t="s">
        <v>5566</v>
      </c>
      <c r="K1953" t="s">
        <v>5567</v>
      </c>
      <c r="L1953">
        <v>11.423699914748511</v>
      </c>
    </row>
    <row r="1954" spans="1:12" hidden="1" x14ac:dyDescent="0.25">
      <c r="A1954" s="1" t="s">
        <v>5568</v>
      </c>
      <c r="B1954">
        <v>47.91</v>
      </c>
      <c r="C1954">
        <v>1249497364.1099999</v>
      </c>
      <c r="D1954">
        <v>0.6</v>
      </c>
      <c r="F1954">
        <v>0.30399999999999999</v>
      </c>
      <c r="H1954">
        <v>1.738599228794234</v>
      </c>
      <c r="J1954" t="s">
        <v>5569</v>
      </c>
      <c r="K1954" t="s">
        <v>5570</v>
      </c>
      <c r="L1954">
        <v>11.423699914748511</v>
      </c>
    </row>
    <row r="1955" spans="1:12" hidden="1" x14ac:dyDescent="0.25">
      <c r="A1955" s="1" t="s">
        <v>5571</v>
      </c>
      <c r="B1955">
        <v>47.26</v>
      </c>
      <c r="C1955">
        <v>854634875.20000005</v>
      </c>
      <c r="D1955">
        <v>0.58079999999999998</v>
      </c>
      <c r="F1955">
        <v>8.1600000000000006E-2</v>
      </c>
      <c r="H1955">
        <v>0.68398293565728718</v>
      </c>
      <c r="J1955" t="s">
        <v>5572</v>
      </c>
      <c r="K1955" t="s">
        <v>5573</v>
      </c>
      <c r="L1955">
        <v>9.2924126172208013</v>
      </c>
    </row>
    <row r="1956" spans="1:12" hidden="1" x14ac:dyDescent="0.25">
      <c r="A1956" s="1" t="s">
        <v>5574</v>
      </c>
      <c r="B1956">
        <v>48.59</v>
      </c>
      <c r="C1956">
        <v>1398433374.77</v>
      </c>
      <c r="D1956">
        <v>0.61599999999999999</v>
      </c>
      <c r="F1956">
        <v>0.39679999999999999</v>
      </c>
      <c r="H1956">
        <v>1.6362933638095929</v>
      </c>
      <c r="J1956" t="s">
        <v>5575</v>
      </c>
      <c r="K1956" t="s">
        <v>5576</v>
      </c>
      <c r="L1956">
        <v>14.833759590792839</v>
      </c>
    </row>
    <row r="1957" spans="1:12" hidden="1" x14ac:dyDescent="0.25">
      <c r="A1957" s="1" t="s">
        <v>5577</v>
      </c>
      <c r="B1957">
        <v>48.8</v>
      </c>
      <c r="C1957">
        <v>907722077.95000005</v>
      </c>
      <c r="D1957">
        <v>0.62239999999999995</v>
      </c>
      <c r="F1957">
        <v>0.1104</v>
      </c>
      <c r="H1957">
        <v>0.6490992665984483</v>
      </c>
      <c r="J1957" t="s">
        <v>5578</v>
      </c>
      <c r="K1957" t="s">
        <v>5579</v>
      </c>
      <c r="L1957">
        <v>15.85677749360614</v>
      </c>
    </row>
    <row r="1958" spans="1:12" hidden="1" x14ac:dyDescent="0.25">
      <c r="A1958" s="1" t="s">
        <v>5580</v>
      </c>
      <c r="B1958">
        <v>49.7</v>
      </c>
      <c r="C1958">
        <v>1624044691.03</v>
      </c>
      <c r="D1958">
        <v>0.63119999999999998</v>
      </c>
      <c r="F1958">
        <v>0.52239999999999998</v>
      </c>
      <c r="H1958">
        <v>1.7891430984004959</v>
      </c>
      <c r="J1958" t="s">
        <v>5581</v>
      </c>
      <c r="K1958" t="s">
        <v>5582</v>
      </c>
      <c r="L1958">
        <v>19.437340153452681</v>
      </c>
    </row>
    <row r="1959" spans="1:12" hidden="1" x14ac:dyDescent="0.25">
      <c r="A1959" s="1" t="s">
        <v>5583</v>
      </c>
      <c r="B1959">
        <v>49.59</v>
      </c>
      <c r="C1959">
        <v>1221870560.3199999</v>
      </c>
      <c r="D1959">
        <v>0.62880000000000003</v>
      </c>
      <c r="F1959">
        <v>0.2944</v>
      </c>
      <c r="H1959">
        <v>0.75236264560248423</v>
      </c>
      <c r="J1959" t="s">
        <v>5584</v>
      </c>
      <c r="K1959" t="s">
        <v>5585</v>
      </c>
      <c r="L1959">
        <v>19.011082693947142</v>
      </c>
    </row>
    <row r="1960" spans="1:12" hidden="1" x14ac:dyDescent="0.25">
      <c r="A1960" s="1" t="s">
        <v>5586</v>
      </c>
      <c r="B1960">
        <v>50.36</v>
      </c>
      <c r="C1960">
        <v>1323189377.1600001</v>
      </c>
      <c r="D1960">
        <v>0.64400000000000002</v>
      </c>
      <c r="F1960">
        <v>0.35120000000000001</v>
      </c>
      <c r="H1960">
        <v>1.08292107210887</v>
      </c>
      <c r="J1960" t="s">
        <v>5587</v>
      </c>
      <c r="K1960" t="s">
        <v>5588</v>
      </c>
      <c r="L1960">
        <v>22.25063938618926</v>
      </c>
    </row>
    <row r="1961" spans="1:12" hidden="1" x14ac:dyDescent="0.25">
      <c r="A1961" s="1" t="s">
        <v>5589</v>
      </c>
      <c r="B1961">
        <v>50.05</v>
      </c>
      <c r="C1961">
        <v>1596998959.5999999</v>
      </c>
      <c r="D1961">
        <v>0.63360000000000005</v>
      </c>
      <c r="F1961">
        <v>0.50639999999999996</v>
      </c>
      <c r="H1961">
        <v>1.206931514994237</v>
      </c>
      <c r="J1961" t="s">
        <v>4678</v>
      </c>
      <c r="K1961" t="s">
        <v>5590</v>
      </c>
      <c r="L1961">
        <v>10.40068201193521</v>
      </c>
    </row>
    <row r="1962" spans="1:12" hidden="1" x14ac:dyDescent="0.25">
      <c r="A1962" s="1" t="s">
        <v>5591</v>
      </c>
      <c r="B1962">
        <v>51.47</v>
      </c>
      <c r="C1962">
        <v>1541478627.79</v>
      </c>
      <c r="D1962">
        <v>0.66320000000000001</v>
      </c>
      <c r="F1962">
        <v>0.47520000000000001</v>
      </c>
      <c r="H1962">
        <v>0.9652345848591497</v>
      </c>
      <c r="J1962" t="s">
        <v>5592</v>
      </c>
      <c r="K1962" t="s">
        <v>5593</v>
      </c>
      <c r="L1962">
        <v>17.22080136402387</v>
      </c>
    </row>
    <row r="1963" spans="1:12" hidden="1" x14ac:dyDescent="0.25">
      <c r="A1963" s="1" t="s">
        <v>5594</v>
      </c>
      <c r="B1963">
        <v>51.76</v>
      </c>
      <c r="C1963">
        <v>1169057319.8099999</v>
      </c>
      <c r="D1963">
        <v>0.66800000000000004</v>
      </c>
      <c r="F1963">
        <v>0.26079999999999998</v>
      </c>
      <c r="H1963">
        <v>0.75839995361211321</v>
      </c>
      <c r="J1963" t="s">
        <v>4561</v>
      </c>
      <c r="K1963" t="s">
        <v>5595</v>
      </c>
      <c r="L1963">
        <v>18.073316283034959</v>
      </c>
    </row>
    <row r="1964" spans="1:12" hidden="1" x14ac:dyDescent="0.25">
      <c r="A1964" s="1" t="s">
        <v>5596</v>
      </c>
      <c r="B1964">
        <v>51.32</v>
      </c>
      <c r="C1964">
        <v>887170819.82000005</v>
      </c>
      <c r="D1964">
        <v>0.65839999999999999</v>
      </c>
      <c r="F1964">
        <v>9.6000000000000002E-2</v>
      </c>
      <c r="H1964">
        <v>0.75887709249721536</v>
      </c>
      <c r="J1964" t="s">
        <v>5597</v>
      </c>
      <c r="K1964" t="s">
        <v>5598</v>
      </c>
      <c r="L1964">
        <v>16.283034953111681</v>
      </c>
    </row>
    <row r="1965" spans="1:12" hidden="1" x14ac:dyDescent="0.25">
      <c r="A1965" s="1" t="s">
        <v>5599</v>
      </c>
      <c r="B1965">
        <v>50.72</v>
      </c>
      <c r="C1965">
        <v>1194824717.8399999</v>
      </c>
      <c r="D1965">
        <v>0.64839999999999998</v>
      </c>
      <c r="F1965">
        <v>0.27600000000000002</v>
      </c>
      <c r="H1965">
        <v>1.3467809030085329</v>
      </c>
      <c r="J1965" t="s">
        <v>5600</v>
      </c>
      <c r="K1965" t="s">
        <v>5601</v>
      </c>
      <c r="L1965">
        <v>12.95822676896846</v>
      </c>
    </row>
    <row r="1966" spans="1:12" hidden="1" x14ac:dyDescent="0.25">
      <c r="A1966" s="1" t="s">
        <v>5602</v>
      </c>
      <c r="B1966">
        <v>50.11</v>
      </c>
      <c r="C1966">
        <v>774015904.78999996</v>
      </c>
      <c r="D1966">
        <v>0.63039999999999996</v>
      </c>
      <c r="F1966">
        <v>4.9599999999999998E-2</v>
      </c>
      <c r="G1966" t="b">
        <v>1</v>
      </c>
      <c r="H1966">
        <v>0.6478070743207115</v>
      </c>
      <c r="J1966" t="s">
        <v>5603</v>
      </c>
      <c r="K1966" t="s">
        <v>5604</v>
      </c>
      <c r="L1966">
        <v>10.741687979539639</v>
      </c>
    </row>
    <row r="1967" spans="1:12" hidden="1" x14ac:dyDescent="0.25">
      <c r="A1967" s="1" t="s">
        <v>5605</v>
      </c>
      <c r="B1967">
        <v>49.62</v>
      </c>
      <c r="C1967">
        <v>471931158.25999999</v>
      </c>
      <c r="D1967">
        <v>0.62360000000000004</v>
      </c>
      <c r="F1967">
        <v>8.0000000000000004E-4</v>
      </c>
      <c r="G1967" t="b">
        <v>1</v>
      </c>
      <c r="H1967">
        <v>0.60971764964964215</v>
      </c>
      <c r="J1967" t="s">
        <v>5606</v>
      </c>
      <c r="K1967" t="s">
        <v>5607</v>
      </c>
      <c r="L1967">
        <v>9.1219096334185839</v>
      </c>
    </row>
    <row r="1968" spans="1:12" hidden="1" x14ac:dyDescent="0.25">
      <c r="A1968" s="1" t="s">
        <v>5608</v>
      </c>
      <c r="B1968">
        <v>49.97</v>
      </c>
      <c r="C1968">
        <v>793322668.24000001</v>
      </c>
      <c r="D1968">
        <v>0.62880000000000003</v>
      </c>
      <c r="F1968">
        <v>5.6800000000000003E-2</v>
      </c>
      <c r="H1968">
        <v>1.681013542663645</v>
      </c>
      <c r="J1968" t="s">
        <v>5609</v>
      </c>
      <c r="K1968" t="s">
        <v>5610</v>
      </c>
      <c r="L1968">
        <v>10.051107325383301</v>
      </c>
    </row>
    <row r="1969" spans="1:13" hidden="1" x14ac:dyDescent="0.25">
      <c r="A1969" s="1" t="s">
        <v>5611</v>
      </c>
      <c r="B1969">
        <v>50.75</v>
      </c>
      <c r="C1969">
        <v>937947088.74000001</v>
      </c>
      <c r="D1969">
        <v>0.64959999999999996</v>
      </c>
      <c r="F1969">
        <v>0.12559999999999999</v>
      </c>
      <c r="H1969">
        <v>1.182302140465558</v>
      </c>
      <c r="J1969" t="s">
        <v>5612</v>
      </c>
      <c r="K1969" t="s">
        <v>5613</v>
      </c>
      <c r="L1969">
        <v>13.361702127659569</v>
      </c>
    </row>
    <row r="1970" spans="1:13" hidden="1" x14ac:dyDescent="0.25">
      <c r="A1970" s="1" t="s">
        <v>5614</v>
      </c>
      <c r="B1970">
        <v>50.54</v>
      </c>
      <c r="C1970">
        <v>613122120.65999997</v>
      </c>
      <c r="D1970">
        <v>0.64119999999999999</v>
      </c>
      <c r="F1970">
        <v>1.04E-2</v>
      </c>
      <c r="G1970" t="b">
        <v>1</v>
      </c>
      <c r="H1970">
        <v>0.6536851897303112</v>
      </c>
      <c r="J1970" t="s">
        <v>5543</v>
      </c>
      <c r="K1970" t="s">
        <v>5615</v>
      </c>
      <c r="L1970">
        <v>12.585034013605441</v>
      </c>
    </row>
    <row r="1971" spans="1:13" hidden="1" x14ac:dyDescent="0.25">
      <c r="A1971" s="1" t="s">
        <v>5616</v>
      </c>
      <c r="B1971">
        <v>50.09</v>
      </c>
      <c r="C1971">
        <v>581688865.66999996</v>
      </c>
      <c r="D1971">
        <v>0.628</v>
      </c>
      <c r="F1971">
        <v>6.4000000000000003E-3</v>
      </c>
      <c r="G1971" t="b">
        <v>1</v>
      </c>
      <c r="H1971">
        <v>0.9487324728128167</v>
      </c>
      <c r="J1971" t="s">
        <v>5617</v>
      </c>
      <c r="K1971" t="s">
        <v>5618</v>
      </c>
      <c r="L1971">
        <v>10.790144435004249</v>
      </c>
    </row>
    <row r="1972" spans="1:13" hidden="1" x14ac:dyDescent="0.25">
      <c r="A1972" s="1" t="s">
        <v>5619</v>
      </c>
      <c r="B1972">
        <v>49.33</v>
      </c>
      <c r="C1972">
        <v>917665598.70000005</v>
      </c>
      <c r="D1972">
        <v>0.61599999999999999</v>
      </c>
      <c r="F1972">
        <v>0.11840000000000001</v>
      </c>
      <c r="H1972">
        <v>1.5775883859200499</v>
      </c>
      <c r="J1972" t="s">
        <v>5386</v>
      </c>
      <c r="K1972" t="s">
        <v>5620</v>
      </c>
      <c r="L1972">
        <v>8.4040747028862484</v>
      </c>
    </row>
    <row r="1973" spans="1:13" hidden="1" x14ac:dyDescent="0.25">
      <c r="A1973" s="1" t="s">
        <v>5621</v>
      </c>
      <c r="B1973">
        <v>49.64</v>
      </c>
      <c r="C1973">
        <v>808841172.19000006</v>
      </c>
      <c r="D1973">
        <v>0.62080000000000002</v>
      </c>
      <c r="F1973">
        <v>6.4799999999999996E-2</v>
      </c>
      <c r="H1973">
        <v>0.8814116747275208</v>
      </c>
      <c r="J1973" t="s">
        <v>5622</v>
      </c>
      <c r="K1973" t="s">
        <v>5623</v>
      </c>
      <c r="L1973">
        <v>9.3299406276505508</v>
      </c>
    </row>
    <row r="1974" spans="1:13" hidden="1" x14ac:dyDescent="0.25">
      <c r="A1974" s="1" t="s">
        <v>5624</v>
      </c>
      <c r="B1974">
        <v>49.59</v>
      </c>
      <c r="C1974">
        <v>689874974.40999997</v>
      </c>
      <c r="D1974">
        <v>0.61799999999999999</v>
      </c>
      <c r="F1974">
        <v>2.5600000000000001E-2</v>
      </c>
      <c r="G1974" t="b">
        <v>1</v>
      </c>
      <c r="H1974">
        <v>0.85291772739771654</v>
      </c>
      <c r="J1974" t="s">
        <v>5584</v>
      </c>
      <c r="K1974" t="s">
        <v>5625</v>
      </c>
      <c r="L1974">
        <v>8.898305084745763</v>
      </c>
    </row>
    <row r="1975" spans="1:13" hidden="1" x14ac:dyDescent="0.25">
      <c r="A1975" s="1" t="s">
        <v>5626</v>
      </c>
      <c r="B1975">
        <v>50.43</v>
      </c>
      <c r="C1975">
        <v>1210967114.2</v>
      </c>
      <c r="D1975">
        <v>0.63959999999999995</v>
      </c>
      <c r="F1975">
        <v>0.2944</v>
      </c>
      <c r="H1975">
        <v>1.755342865184597</v>
      </c>
      <c r="J1975" t="s">
        <v>5627</v>
      </c>
      <c r="K1975" t="s">
        <v>5628</v>
      </c>
      <c r="L1975">
        <v>12.447078746824721</v>
      </c>
    </row>
    <row r="1976" spans="1:13" hidden="1" x14ac:dyDescent="0.25">
      <c r="A1976" s="1" t="s">
        <v>5629</v>
      </c>
      <c r="B1976">
        <v>49.86</v>
      </c>
      <c r="C1976">
        <v>946858135.16999996</v>
      </c>
      <c r="D1976">
        <v>0.62319999999999998</v>
      </c>
      <c r="F1976">
        <v>0.13120000000000001</v>
      </c>
      <c r="H1976">
        <v>0.78190243489437938</v>
      </c>
      <c r="J1976" t="s">
        <v>5630</v>
      </c>
      <c r="K1976" t="s">
        <v>5631</v>
      </c>
      <c r="L1976">
        <v>9.9830795262267351</v>
      </c>
    </row>
    <row r="1977" spans="1:13" hidden="1" x14ac:dyDescent="0.25">
      <c r="A1977" s="1" t="s">
        <v>5632</v>
      </c>
      <c r="B1977">
        <v>50.59</v>
      </c>
      <c r="C1977">
        <v>1259327922.5699999</v>
      </c>
      <c r="D1977">
        <v>0.64239999999999997</v>
      </c>
      <c r="F1977">
        <v>0.31919999999999998</v>
      </c>
      <c r="H1977">
        <v>1.330006973371886</v>
      </c>
      <c r="J1977" t="s">
        <v>5633</v>
      </c>
      <c r="K1977" t="s">
        <v>5634</v>
      </c>
      <c r="L1977">
        <v>13.10228233305156</v>
      </c>
    </row>
    <row r="1978" spans="1:13" hidden="1" x14ac:dyDescent="0.25">
      <c r="A1978" s="1" t="s">
        <v>5635</v>
      </c>
      <c r="B1978">
        <v>50.17</v>
      </c>
      <c r="C1978">
        <v>941423312.52999997</v>
      </c>
      <c r="D1978">
        <v>0.63080000000000003</v>
      </c>
      <c r="F1978">
        <v>0.13120000000000001</v>
      </c>
      <c r="H1978">
        <v>0.74756010381217508</v>
      </c>
      <c r="J1978" t="s">
        <v>5636</v>
      </c>
      <c r="K1978" t="s">
        <v>5637</v>
      </c>
      <c r="L1978">
        <v>11.48648648648649</v>
      </c>
    </row>
    <row r="1979" spans="1:13" hidden="1" x14ac:dyDescent="0.25">
      <c r="A1979" s="1" t="s">
        <v>5638</v>
      </c>
      <c r="B1979">
        <v>49.54</v>
      </c>
      <c r="C1979">
        <v>1067479335.2</v>
      </c>
      <c r="D1979">
        <v>0.61280000000000001</v>
      </c>
      <c r="F1979">
        <v>0.1976</v>
      </c>
      <c r="H1979">
        <v>1.133899406348069</v>
      </c>
      <c r="J1979" t="s">
        <v>5639</v>
      </c>
      <c r="K1979" t="s">
        <v>5640</v>
      </c>
      <c r="L1979">
        <v>8.7763713080168788</v>
      </c>
    </row>
    <row r="1980" spans="1:13" hidden="1" x14ac:dyDescent="0.25">
      <c r="A1980" s="1" t="s">
        <v>5641</v>
      </c>
      <c r="B1980">
        <v>49.73</v>
      </c>
      <c r="C1980">
        <v>1054884218.41</v>
      </c>
      <c r="D1980">
        <v>0.61919999999999997</v>
      </c>
      <c r="F1980">
        <v>0.18720000000000001</v>
      </c>
      <c r="H1980">
        <v>0.98820106734184199</v>
      </c>
      <c r="J1980" t="s">
        <v>5642</v>
      </c>
      <c r="K1980" t="s">
        <v>5643</v>
      </c>
      <c r="L1980">
        <v>9.8650927487352451</v>
      </c>
    </row>
    <row r="1981" spans="1:13" hidden="1" x14ac:dyDescent="0.25">
      <c r="A1981" s="1" t="s">
        <v>5644</v>
      </c>
      <c r="B1981">
        <v>49.02</v>
      </c>
      <c r="C1981">
        <v>953613283.54999995</v>
      </c>
      <c r="D1981">
        <v>0.60719999999999996</v>
      </c>
      <c r="F1981">
        <v>0.1336</v>
      </c>
      <c r="H1981">
        <v>0.90399805676053901</v>
      </c>
      <c r="J1981" t="s">
        <v>5645</v>
      </c>
      <c r="K1981" t="s">
        <v>5646</v>
      </c>
      <c r="L1981">
        <v>7.5821398483572029</v>
      </c>
    </row>
    <row r="1982" spans="1:13" hidden="1" x14ac:dyDescent="0.25">
      <c r="A1982" s="1" t="s">
        <v>5647</v>
      </c>
      <c r="B1982">
        <v>49.3</v>
      </c>
      <c r="C1982">
        <v>1591907095.8599999</v>
      </c>
      <c r="D1982">
        <v>0.60880000000000001</v>
      </c>
      <c r="F1982">
        <v>0.50960000000000005</v>
      </c>
      <c r="H1982">
        <v>1.669342408836666</v>
      </c>
      <c r="J1982" t="s">
        <v>5648</v>
      </c>
      <c r="K1982" t="s">
        <v>5649</v>
      </c>
      <c r="L1982">
        <v>8.3333333333333321</v>
      </c>
    </row>
    <row r="1983" spans="1:13" x14ac:dyDescent="0.25">
      <c r="A1983" s="1" t="s">
        <v>5650</v>
      </c>
      <c r="B1983">
        <v>48.31</v>
      </c>
      <c r="C1983">
        <v>1179223499.8699999</v>
      </c>
      <c r="D1983">
        <v>0.59040000000000004</v>
      </c>
      <c r="F1983">
        <v>0.27600000000000002</v>
      </c>
      <c r="H1983">
        <v>0.74076150733717605</v>
      </c>
      <c r="J1983" t="s">
        <v>5651</v>
      </c>
      <c r="K1983" t="s">
        <v>5652</v>
      </c>
      <c r="L1983">
        <v>4.9621530698065603</v>
      </c>
      <c r="M1983" t="b">
        <v>1</v>
      </c>
    </row>
    <row r="1984" spans="1:13" hidden="1" x14ac:dyDescent="0.25">
      <c r="A1984" s="1" t="s">
        <v>5653</v>
      </c>
      <c r="B1984">
        <v>48.31</v>
      </c>
      <c r="C1984">
        <v>1123573120.53</v>
      </c>
      <c r="D1984">
        <v>0.59</v>
      </c>
      <c r="F1984">
        <v>0.2432</v>
      </c>
      <c r="H1984">
        <v>0.95280760657658625</v>
      </c>
      <c r="J1984" t="s">
        <v>5651</v>
      </c>
      <c r="K1984" t="s">
        <v>5652</v>
      </c>
      <c r="L1984">
        <v>5.0420168067226889</v>
      </c>
    </row>
    <row r="1985" spans="1:13" hidden="1" x14ac:dyDescent="0.25">
      <c r="A1985" s="1" t="s">
        <v>5654</v>
      </c>
      <c r="B1985">
        <v>48.82</v>
      </c>
      <c r="C1985">
        <v>970427691.71000004</v>
      </c>
      <c r="D1985">
        <v>0.60240000000000005</v>
      </c>
      <c r="F1985">
        <v>0.14399999999999999</v>
      </c>
      <c r="H1985">
        <v>0.86369785283955547</v>
      </c>
      <c r="J1985" t="s">
        <v>5655</v>
      </c>
      <c r="K1985" t="s">
        <v>5656</v>
      </c>
      <c r="L1985">
        <v>7.0528967254408066</v>
      </c>
    </row>
    <row r="1986" spans="1:13" hidden="1" x14ac:dyDescent="0.25">
      <c r="A1986" s="1" t="s">
        <v>5657</v>
      </c>
      <c r="B1986">
        <v>48.53</v>
      </c>
      <c r="C1986">
        <v>712981553.98000002</v>
      </c>
      <c r="D1986">
        <v>0.59360000000000002</v>
      </c>
      <c r="F1986">
        <v>3.5999999999999997E-2</v>
      </c>
      <c r="G1986" t="b">
        <v>1</v>
      </c>
      <c r="H1986">
        <v>0.73470858269063644</v>
      </c>
      <c r="J1986" t="s">
        <v>5383</v>
      </c>
      <c r="K1986" t="s">
        <v>5658</v>
      </c>
      <c r="L1986">
        <v>5.7046979865771812</v>
      </c>
    </row>
    <row r="1987" spans="1:13" hidden="1" x14ac:dyDescent="0.25">
      <c r="A1987" s="1" t="s">
        <v>5659</v>
      </c>
      <c r="B1987">
        <v>48.62</v>
      </c>
      <c r="C1987">
        <v>826944834.76999998</v>
      </c>
      <c r="D1987">
        <v>0.59440000000000004</v>
      </c>
      <c r="F1987">
        <v>7.4399999999999994E-2</v>
      </c>
      <c r="H1987">
        <v>1.1598404336743851</v>
      </c>
      <c r="J1987" t="s">
        <v>5660</v>
      </c>
      <c r="K1987" t="s">
        <v>5661</v>
      </c>
      <c r="L1987">
        <v>6.2028499580888514</v>
      </c>
    </row>
    <row r="1988" spans="1:13" hidden="1" x14ac:dyDescent="0.25">
      <c r="A1988" s="1" t="s">
        <v>5662</v>
      </c>
      <c r="B1988">
        <v>49.42</v>
      </c>
      <c r="C1988">
        <v>936368372.26999998</v>
      </c>
      <c r="D1988">
        <v>0.61119999999999997</v>
      </c>
      <c r="F1988">
        <v>0.1288</v>
      </c>
      <c r="H1988">
        <v>1.1323226567228439</v>
      </c>
      <c r="J1988" t="s">
        <v>5663</v>
      </c>
      <c r="K1988" t="s">
        <v>5664</v>
      </c>
      <c r="L1988">
        <v>9.1289782244556115</v>
      </c>
    </row>
    <row r="1989" spans="1:13" hidden="1" x14ac:dyDescent="0.25">
      <c r="A1989" s="1" t="s">
        <v>5665</v>
      </c>
      <c r="B1989">
        <v>49.01</v>
      </c>
      <c r="C1989">
        <v>590623193.20000005</v>
      </c>
      <c r="D1989">
        <v>0.6048</v>
      </c>
      <c r="F1989">
        <v>7.1999999999999998E-3</v>
      </c>
      <c r="G1989" t="b">
        <v>1</v>
      </c>
      <c r="H1989">
        <v>0.63075944328210931</v>
      </c>
      <c r="J1989" t="s">
        <v>5666</v>
      </c>
      <c r="K1989" t="s">
        <v>5667</v>
      </c>
      <c r="L1989">
        <v>7.9497907949790791</v>
      </c>
    </row>
    <row r="1990" spans="1:13" x14ac:dyDescent="0.25">
      <c r="A1990" s="1" t="s">
        <v>5668</v>
      </c>
      <c r="B1990">
        <v>47.77</v>
      </c>
      <c r="C1990">
        <v>1103206369.95</v>
      </c>
      <c r="D1990">
        <v>0.56799999999999995</v>
      </c>
      <c r="F1990">
        <v>0.2336</v>
      </c>
      <c r="H1990">
        <v>1.867868351008739</v>
      </c>
      <c r="J1990" t="s">
        <v>5669</v>
      </c>
      <c r="K1990" t="s">
        <v>5670</v>
      </c>
      <c r="L1990">
        <v>4.3478260869565224</v>
      </c>
      <c r="M1990" t="b">
        <v>1</v>
      </c>
    </row>
    <row r="1991" spans="1:13" x14ac:dyDescent="0.25">
      <c r="A1991" s="1" t="s">
        <v>5671</v>
      </c>
      <c r="B1991">
        <v>46.72</v>
      </c>
      <c r="C1991">
        <v>1123754128.3599999</v>
      </c>
      <c r="D1991">
        <v>0.53520000000000001</v>
      </c>
      <c r="F1991">
        <v>0.24959999999999999</v>
      </c>
      <c r="H1991">
        <v>1.018625489273536</v>
      </c>
      <c r="J1991" t="s">
        <v>5672</v>
      </c>
      <c r="K1991" t="s">
        <v>5673</v>
      </c>
      <c r="L1991">
        <v>3.5087719298245612</v>
      </c>
      <c r="M1991" t="b">
        <v>1</v>
      </c>
    </row>
    <row r="1992" spans="1:13" x14ac:dyDescent="0.25">
      <c r="A1992" s="1" t="s">
        <v>5674</v>
      </c>
      <c r="B1992">
        <v>46.79</v>
      </c>
      <c r="C1992">
        <v>897561652.67999995</v>
      </c>
      <c r="D1992">
        <v>0.53879999999999995</v>
      </c>
      <c r="F1992">
        <v>0.11119999999999999</v>
      </c>
      <c r="H1992">
        <v>0.79871711260353373</v>
      </c>
      <c r="J1992" t="s">
        <v>5675</v>
      </c>
      <c r="K1992" t="s">
        <v>5676</v>
      </c>
      <c r="L1992">
        <v>3.672787979966611</v>
      </c>
      <c r="M1992" t="b">
        <v>1</v>
      </c>
    </row>
    <row r="1993" spans="1:13" x14ac:dyDescent="0.25">
      <c r="A1993" s="1" t="s">
        <v>5677</v>
      </c>
      <c r="B1993">
        <v>46.72</v>
      </c>
      <c r="C1993">
        <v>1323069265.75</v>
      </c>
      <c r="D1993">
        <v>0.53400000000000003</v>
      </c>
      <c r="F1993">
        <v>0.36880000000000002</v>
      </c>
      <c r="H1993">
        <v>1.47407062434039</v>
      </c>
      <c r="J1993" t="s">
        <v>5672</v>
      </c>
      <c r="K1993" t="s">
        <v>5673</v>
      </c>
      <c r="L1993">
        <v>3.5863219349457882</v>
      </c>
      <c r="M1993" t="b">
        <v>1</v>
      </c>
    </row>
    <row r="1994" spans="1:13" x14ac:dyDescent="0.25">
      <c r="A1994" s="1" t="s">
        <v>5678</v>
      </c>
      <c r="B1994">
        <v>45.96</v>
      </c>
      <c r="C1994">
        <v>1364767551.48</v>
      </c>
      <c r="D1994">
        <v>0.496</v>
      </c>
      <c r="F1994">
        <v>0.3896</v>
      </c>
      <c r="H1994">
        <v>1.0315163285924891</v>
      </c>
      <c r="J1994" t="s">
        <v>5679</v>
      </c>
      <c r="K1994" t="s">
        <v>5680</v>
      </c>
      <c r="L1994">
        <v>3.333333333333333</v>
      </c>
      <c r="M1994" t="b">
        <v>1</v>
      </c>
    </row>
    <row r="1995" spans="1:13" x14ac:dyDescent="0.25">
      <c r="A1995" s="1" t="s">
        <v>5681</v>
      </c>
      <c r="B1995">
        <v>46.05</v>
      </c>
      <c r="C1995">
        <v>794020501</v>
      </c>
      <c r="D1995">
        <v>0.50280000000000002</v>
      </c>
      <c r="F1995">
        <v>6.1600000000000002E-2</v>
      </c>
      <c r="H1995">
        <v>0.58179907643535145</v>
      </c>
      <c r="J1995" t="s">
        <v>5682</v>
      </c>
      <c r="K1995" t="s">
        <v>5683</v>
      </c>
      <c r="L1995">
        <v>3.413821815154038</v>
      </c>
      <c r="M1995" t="b">
        <v>1</v>
      </c>
    </row>
    <row r="1996" spans="1:13" x14ac:dyDescent="0.25">
      <c r="A1996" s="1" t="s">
        <v>5684</v>
      </c>
      <c r="B1996">
        <v>47.28</v>
      </c>
      <c r="C1996">
        <v>1352282942.98</v>
      </c>
      <c r="D1996">
        <v>0.55279999999999996</v>
      </c>
      <c r="F1996">
        <v>0.38640000000000002</v>
      </c>
      <c r="H1996">
        <v>1.70308315878106</v>
      </c>
      <c r="J1996" t="s">
        <v>5685</v>
      </c>
      <c r="K1996" t="s">
        <v>5686</v>
      </c>
      <c r="L1996">
        <v>4.2429284525790347</v>
      </c>
      <c r="M1996" t="b">
        <v>1</v>
      </c>
    </row>
    <row r="1997" spans="1:13" x14ac:dyDescent="0.25">
      <c r="A1997" s="1" t="s">
        <v>5687</v>
      </c>
      <c r="B1997">
        <v>48.04</v>
      </c>
      <c r="C1997">
        <v>892765169.60000002</v>
      </c>
      <c r="D1997">
        <v>0.57679999999999998</v>
      </c>
      <c r="F1997">
        <v>0.1096</v>
      </c>
      <c r="H1997">
        <v>0.66019110440942963</v>
      </c>
      <c r="J1997" t="s">
        <v>5688</v>
      </c>
      <c r="K1997" t="s">
        <v>5689</v>
      </c>
      <c r="L1997">
        <v>4.9916805324459226</v>
      </c>
      <c r="M1997" t="b">
        <v>1</v>
      </c>
    </row>
    <row r="1998" spans="1:13" x14ac:dyDescent="0.25">
      <c r="A1998" s="1" t="s">
        <v>5690</v>
      </c>
      <c r="B1998">
        <v>46.46</v>
      </c>
      <c r="C1998">
        <v>1263696549.7</v>
      </c>
      <c r="D1998">
        <v>0.52200000000000002</v>
      </c>
      <c r="F1998">
        <v>0.3352</v>
      </c>
      <c r="H1998">
        <v>1.415485944939131</v>
      </c>
      <c r="J1998" t="s">
        <v>5691</v>
      </c>
      <c r="K1998" t="s">
        <v>5692</v>
      </c>
      <c r="L1998">
        <v>2.6622296173044919</v>
      </c>
      <c r="M1998" t="b">
        <v>1</v>
      </c>
    </row>
    <row r="1999" spans="1:13" x14ac:dyDescent="0.25">
      <c r="A1999" s="1" t="s">
        <v>5693</v>
      </c>
      <c r="B1999">
        <v>46.55</v>
      </c>
      <c r="C1999">
        <v>1004719416.4299999</v>
      </c>
      <c r="D1999">
        <v>0.52639999999999998</v>
      </c>
      <c r="F1999">
        <v>0.1704</v>
      </c>
      <c r="H1999">
        <v>0.79506382815440868</v>
      </c>
      <c r="J1999" t="s">
        <v>5694</v>
      </c>
      <c r="K1999" t="s">
        <v>5695</v>
      </c>
      <c r="L1999">
        <v>2.9118136439267879</v>
      </c>
      <c r="M1999" t="b">
        <v>1</v>
      </c>
    </row>
    <row r="2000" spans="1:13" x14ac:dyDescent="0.25">
      <c r="A2000" s="1" t="s">
        <v>5696</v>
      </c>
      <c r="B2000">
        <v>46.72</v>
      </c>
      <c r="C2000">
        <v>1072266180.2</v>
      </c>
      <c r="D2000">
        <v>0.53200000000000003</v>
      </c>
      <c r="F2000">
        <v>0.20799999999999999</v>
      </c>
      <c r="H2000">
        <v>1.067229479858177</v>
      </c>
      <c r="J2000" t="s">
        <v>5697</v>
      </c>
      <c r="K2000" t="s">
        <v>5698</v>
      </c>
      <c r="L2000">
        <v>2.9950083194675541</v>
      </c>
      <c r="M2000" t="b">
        <v>1</v>
      </c>
    </row>
    <row r="2001" spans="1:13" x14ac:dyDescent="0.25">
      <c r="A2001" s="1" t="s">
        <v>5699</v>
      </c>
      <c r="B2001">
        <v>46.34</v>
      </c>
      <c r="C2001">
        <v>939971081.16999996</v>
      </c>
      <c r="D2001">
        <v>0.51239999999999997</v>
      </c>
      <c r="F2001">
        <v>0.1368</v>
      </c>
      <c r="H2001">
        <v>0.87662102799388464</v>
      </c>
      <c r="J2001" t="s">
        <v>5700</v>
      </c>
      <c r="K2001" t="s">
        <v>5701</v>
      </c>
      <c r="L2001">
        <v>2.412645590682196</v>
      </c>
      <c r="M2001" t="b">
        <v>1</v>
      </c>
    </row>
    <row r="2002" spans="1:13" x14ac:dyDescent="0.25">
      <c r="A2002" s="1" t="s">
        <v>5702</v>
      </c>
      <c r="B2002">
        <v>46.68</v>
      </c>
      <c r="C2002">
        <v>1322403103.1199999</v>
      </c>
      <c r="D2002">
        <v>0.52880000000000005</v>
      </c>
      <c r="F2002">
        <v>0.37359999999999999</v>
      </c>
      <c r="H2002">
        <v>1.406855093322636</v>
      </c>
      <c r="J2002" t="s">
        <v>5703</v>
      </c>
      <c r="K2002" t="s">
        <v>5704</v>
      </c>
      <c r="L2002">
        <v>3.078202995008319</v>
      </c>
      <c r="M2002" t="b">
        <v>1</v>
      </c>
    </row>
    <row r="2003" spans="1:13" x14ac:dyDescent="0.25">
      <c r="A2003" s="1" t="s">
        <v>5705</v>
      </c>
      <c r="B2003">
        <v>46.64</v>
      </c>
      <c r="C2003">
        <v>999762781.82000005</v>
      </c>
      <c r="D2003">
        <v>0.52680000000000005</v>
      </c>
      <c r="F2003">
        <v>0.17119999999999999</v>
      </c>
      <c r="H2003">
        <v>0.75601968829415078</v>
      </c>
      <c r="J2003" t="s">
        <v>5706</v>
      </c>
      <c r="K2003" t="s">
        <v>5707</v>
      </c>
      <c r="L2003">
        <v>3.078202995008319</v>
      </c>
      <c r="M2003" t="b">
        <v>1</v>
      </c>
    </row>
    <row r="2004" spans="1:13" x14ac:dyDescent="0.25">
      <c r="A2004" s="1" t="s">
        <v>5708</v>
      </c>
      <c r="B2004">
        <v>46.39</v>
      </c>
      <c r="C2004">
        <v>1128009345.2</v>
      </c>
      <c r="D2004">
        <v>0.51400000000000001</v>
      </c>
      <c r="F2004">
        <v>0.2576</v>
      </c>
      <c r="H2004">
        <v>1.1282769930148191</v>
      </c>
      <c r="J2004" t="s">
        <v>5709</v>
      </c>
      <c r="K2004" t="s">
        <v>5710</v>
      </c>
      <c r="L2004">
        <v>2.5790349417637271</v>
      </c>
      <c r="M2004" t="b">
        <v>1</v>
      </c>
    </row>
    <row r="2005" spans="1:13" x14ac:dyDescent="0.25">
      <c r="A2005" s="1" t="s">
        <v>5711</v>
      </c>
      <c r="B2005">
        <v>45.99</v>
      </c>
      <c r="C2005">
        <v>743811714.13999999</v>
      </c>
      <c r="D2005">
        <v>0.48959999999999998</v>
      </c>
      <c r="F2005">
        <v>4.3999999999999997E-2</v>
      </c>
      <c r="G2005" t="b">
        <v>1</v>
      </c>
      <c r="H2005">
        <v>0.65940208501386088</v>
      </c>
      <c r="J2005" t="s">
        <v>5712</v>
      </c>
      <c r="K2005" t="s">
        <v>5713</v>
      </c>
      <c r="L2005">
        <v>2.1630615640599</v>
      </c>
      <c r="M2005" t="b">
        <v>1</v>
      </c>
    </row>
    <row r="2006" spans="1:13" x14ac:dyDescent="0.25">
      <c r="A2006" s="1" t="s">
        <v>5714</v>
      </c>
      <c r="B2006">
        <v>46.24</v>
      </c>
      <c r="C2006">
        <v>685147777.45000005</v>
      </c>
      <c r="D2006">
        <v>0.50319999999999998</v>
      </c>
      <c r="F2006">
        <v>2.4799999999999999E-2</v>
      </c>
      <c r="G2006" t="b">
        <v>1</v>
      </c>
      <c r="H2006">
        <v>0.92113066307670677</v>
      </c>
      <c r="J2006" t="s">
        <v>5715</v>
      </c>
      <c r="K2006" t="s">
        <v>5716</v>
      </c>
      <c r="L2006">
        <v>2.412645590682196</v>
      </c>
      <c r="M2006" t="b">
        <v>1</v>
      </c>
    </row>
    <row r="2007" spans="1:13" x14ac:dyDescent="0.25">
      <c r="A2007" s="1" t="s">
        <v>5717</v>
      </c>
      <c r="B2007">
        <v>44.6</v>
      </c>
      <c r="C2007">
        <v>1957444236.3599999</v>
      </c>
      <c r="D2007">
        <v>0.43280000000000002</v>
      </c>
      <c r="F2007">
        <v>0.6704</v>
      </c>
      <c r="H2007">
        <v>2.8569664834136428</v>
      </c>
      <c r="J2007" t="s">
        <v>5718</v>
      </c>
      <c r="K2007" t="s">
        <v>5719</v>
      </c>
      <c r="L2007">
        <v>1.6638935108153079</v>
      </c>
      <c r="M2007" t="b">
        <v>1</v>
      </c>
    </row>
    <row r="2008" spans="1:13" x14ac:dyDescent="0.25">
      <c r="A2008" s="1" t="s">
        <v>5720</v>
      </c>
      <c r="B2008">
        <v>44.63</v>
      </c>
      <c r="C2008">
        <v>1266466646.1099999</v>
      </c>
      <c r="D2008">
        <v>0.43280000000000002</v>
      </c>
      <c r="F2008">
        <v>0.34399999999999997</v>
      </c>
      <c r="H2008">
        <v>0.64700011504035504</v>
      </c>
      <c r="J2008" t="s">
        <v>5721</v>
      </c>
      <c r="K2008" t="s">
        <v>5722</v>
      </c>
      <c r="L2008">
        <v>1.5806988352745419</v>
      </c>
      <c r="M2008" t="b">
        <v>1</v>
      </c>
    </row>
    <row r="2009" spans="1:13" x14ac:dyDescent="0.25">
      <c r="A2009" s="1" t="s">
        <v>5723</v>
      </c>
      <c r="B2009">
        <v>45.08</v>
      </c>
      <c r="C2009">
        <v>1010107977.71</v>
      </c>
      <c r="D2009">
        <v>0.45079999999999998</v>
      </c>
      <c r="F2009">
        <v>0.17680000000000001</v>
      </c>
      <c r="H2009">
        <v>0.79757961318016923</v>
      </c>
      <c r="J2009" t="s">
        <v>5724</v>
      </c>
      <c r="K2009" t="s">
        <v>5725</v>
      </c>
      <c r="L2009">
        <v>2.0798668885191351</v>
      </c>
      <c r="M2009" t="b">
        <v>1</v>
      </c>
    </row>
    <row r="2010" spans="1:13" x14ac:dyDescent="0.25">
      <c r="A2010" s="1" t="s">
        <v>5726</v>
      </c>
      <c r="B2010">
        <v>45.29</v>
      </c>
      <c r="C2010">
        <v>1121013154.6099999</v>
      </c>
      <c r="D2010">
        <v>0.45679999999999998</v>
      </c>
      <c r="F2010">
        <v>0.25600000000000001</v>
      </c>
      <c r="H2010">
        <v>1.1097953677699199</v>
      </c>
      <c r="J2010" t="s">
        <v>5727</v>
      </c>
      <c r="K2010" t="s">
        <v>5728</v>
      </c>
      <c r="L2010">
        <v>2.2462562396006658</v>
      </c>
      <c r="M2010" t="b">
        <v>1</v>
      </c>
    </row>
    <row r="2011" spans="1:13" x14ac:dyDescent="0.25">
      <c r="A2011" s="1" t="s">
        <v>5729</v>
      </c>
      <c r="B2011">
        <v>45.4</v>
      </c>
      <c r="C2011">
        <v>697252679.61000001</v>
      </c>
      <c r="D2011">
        <v>0.46</v>
      </c>
      <c r="F2011">
        <v>3.2000000000000001E-2</v>
      </c>
      <c r="G2011" t="b">
        <v>1</v>
      </c>
      <c r="H2011">
        <v>0.62198438684029</v>
      </c>
      <c r="J2011" t="s">
        <v>5730</v>
      </c>
      <c r="K2011" t="s">
        <v>5731</v>
      </c>
      <c r="L2011">
        <v>2.3294509151414311</v>
      </c>
      <c r="M2011" t="b">
        <v>1</v>
      </c>
    </row>
    <row r="2012" spans="1:13" x14ac:dyDescent="0.25">
      <c r="A2012" s="1" t="s">
        <v>5732</v>
      </c>
      <c r="B2012">
        <v>45.97</v>
      </c>
      <c r="C2012">
        <v>955124720.21000004</v>
      </c>
      <c r="D2012">
        <v>0.48680000000000001</v>
      </c>
      <c r="F2012">
        <v>0.1464</v>
      </c>
      <c r="H2012">
        <v>1.369840157149683</v>
      </c>
      <c r="J2012" t="s">
        <v>5733</v>
      </c>
      <c r="K2012" t="s">
        <v>5734</v>
      </c>
      <c r="L2012">
        <v>2.4958402662229622</v>
      </c>
      <c r="M2012" t="b">
        <v>1</v>
      </c>
    </row>
    <row r="2013" spans="1:13" x14ac:dyDescent="0.25">
      <c r="A2013" s="1" t="s">
        <v>5735</v>
      </c>
      <c r="B2013">
        <v>45.99</v>
      </c>
      <c r="C2013">
        <v>836507593.72000003</v>
      </c>
      <c r="D2013">
        <v>0.4884</v>
      </c>
      <c r="F2013">
        <v>8.4000000000000005E-2</v>
      </c>
      <c r="H2013">
        <v>0.87580980370404393</v>
      </c>
      <c r="J2013" t="s">
        <v>5736</v>
      </c>
      <c r="K2013" t="s">
        <v>5737</v>
      </c>
      <c r="L2013">
        <v>2.6622296173044919</v>
      </c>
      <c r="M2013" t="b">
        <v>1</v>
      </c>
    </row>
    <row r="2014" spans="1:13" x14ac:dyDescent="0.25">
      <c r="A2014" s="1" t="s">
        <v>5738</v>
      </c>
      <c r="B2014">
        <v>45.69</v>
      </c>
      <c r="C2014">
        <v>511071755.32999998</v>
      </c>
      <c r="D2014">
        <v>0.47039999999999998</v>
      </c>
      <c r="F2014">
        <v>3.2000000000000002E-3</v>
      </c>
      <c r="G2014" t="b">
        <v>1</v>
      </c>
      <c r="H2014">
        <v>0.61095889525309965</v>
      </c>
      <c r="J2014" t="s">
        <v>5739</v>
      </c>
      <c r="K2014" t="s">
        <v>5740</v>
      </c>
      <c r="L2014">
        <v>2.4958402662229622</v>
      </c>
      <c r="M2014" t="b">
        <v>1</v>
      </c>
    </row>
    <row r="2015" spans="1:13" x14ac:dyDescent="0.25">
      <c r="A2015" s="1" t="s">
        <v>5741</v>
      </c>
      <c r="B2015">
        <v>46.3</v>
      </c>
      <c r="C2015">
        <v>529662622.99000001</v>
      </c>
      <c r="D2015">
        <v>0.50560000000000005</v>
      </c>
      <c r="F2015">
        <v>5.5999999999999999E-3</v>
      </c>
      <c r="G2015" t="b">
        <v>1</v>
      </c>
      <c r="H2015">
        <v>1.0363762377124439</v>
      </c>
      <c r="J2015" t="s">
        <v>5742</v>
      </c>
      <c r="K2015" t="s">
        <v>5743</v>
      </c>
      <c r="L2015">
        <v>3.1613976705490852</v>
      </c>
      <c r="M2015" t="b">
        <v>1</v>
      </c>
    </row>
    <row r="2016" spans="1:13" x14ac:dyDescent="0.25">
      <c r="A2016" s="1" t="s">
        <v>5744</v>
      </c>
      <c r="B2016">
        <v>46.02</v>
      </c>
      <c r="C2016">
        <v>822539515.13999999</v>
      </c>
      <c r="D2016">
        <v>0.48959999999999998</v>
      </c>
      <c r="F2016">
        <v>7.8399999999999997E-2</v>
      </c>
      <c r="H2016">
        <v>1.552949895721695</v>
      </c>
      <c r="J2016" t="s">
        <v>5745</v>
      </c>
      <c r="K2016" t="s">
        <v>5746</v>
      </c>
      <c r="L2016">
        <v>2.828618968386023</v>
      </c>
      <c r="M2016" t="b">
        <v>1</v>
      </c>
    </row>
    <row r="2017" spans="1:13" x14ac:dyDescent="0.25">
      <c r="A2017" s="1" t="s">
        <v>5747</v>
      </c>
      <c r="B2017">
        <v>45.51</v>
      </c>
      <c r="C2017">
        <v>827425455.60000002</v>
      </c>
      <c r="D2017">
        <v>0.45879999999999999</v>
      </c>
      <c r="F2017">
        <v>8.2400000000000001E-2</v>
      </c>
      <c r="H2017">
        <v>1.005940067765825</v>
      </c>
      <c r="J2017" t="s">
        <v>5748</v>
      </c>
      <c r="K2017" t="s">
        <v>5749</v>
      </c>
      <c r="L2017">
        <v>2.412645590682196</v>
      </c>
      <c r="M2017" t="b">
        <v>1</v>
      </c>
    </row>
    <row r="2018" spans="1:13" x14ac:dyDescent="0.25">
      <c r="A2018" s="1" t="s">
        <v>5750</v>
      </c>
      <c r="B2018">
        <v>46.07</v>
      </c>
      <c r="C2018">
        <v>1138681640.6500001</v>
      </c>
      <c r="D2018">
        <v>0.496</v>
      </c>
      <c r="F2018">
        <v>0.27200000000000002</v>
      </c>
      <c r="H2018">
        <v>1.3761742921291871</v>
      </c>
      <c r="J2018" t="s">
        <v>5751</v>
      </c>
      <c r="K2018" t="s">
        <v>5752</v>
      </c>
      <c r="L2018">
        <v>3.078202995008319</v>
      </c>
      <c r="M2018" t="b">
        <v>1</v>
      </c>
    </row>
    <row r="2019" spans="1:13" x14ac:dyDescent="0.25">
      <c r="A2019" s="1" t="s">
        <v>5753</v>
      </c>
      <c r="B2019">
        <v>45.55</v>
      </c>
      <c r="C2019">
        <v>646048742.15999997</v>
      </c>
      <c r="D2019">
        <v>0.46079999999999999</v>
      </c>
      <c r="F2019">
        <v>1.84E-2</v>
      </c>
      <c r="G2019" t="b">
        <v>1</v>
      </c>
      <c r="H2019">
        <v>0.56736555600493599</v>
      </c>
      <c r="J2019" t="s">
        <v>5754</v>
      </c>
      <c r="K2019" t="s">
        <v>5755</v>
      </c>
      <c r="L2019">
        <v>2.4958402662229622</v>
      </c>
      <c r="M2019" t="b">
        <v>1</v>
      </c>
    </row>
    <row r="2020" spans="1:13" x14ac:dyDescent="0.25">
      <c r="A2020" s="1" t="s">
        <v>5756</v>
      </c>
      <c r="B2020">
        <v>45.21</v>
      </c>
      <c r="C2020">
        <v>664815260.92999995</v>
      </c>
      <c r="D2020">
        <v>0.44800000000000001</v>
      </c>
      <c r="F2020">
        <v>2.4E-2</v>
      </c>
      <c r="G2020" t="b">
        <v>1</v>
      </c>
      <c r="H2020">
        <v>1.029048146904916</v>
      </c>
      <c r="J2020" t="s">
        <v>5757</v>
      </c>
      <c r="K2020" t="s">
        <v>5758</v>
      </c>
      <c r="L2020">
        <v>2.2462562396006658</v>
      </c>
      <c r="M2020" t="b">
        <v>1</v>
      </c>
    </row>
    <row r="2021" spans="1:13" x14ac:dyDescent="0.25">
      <c r="A2021" s="1" t="s">
        <v>5759</v>
      </c>
      <c r="B2021">
        <v>44.09</v>
      </c>
      <c r="C2021">
        <v>1604750726.7</v>
      </c>
      <c r="D2021">
        <v>0.39879999999999999</v>
      </c>
      <c r="F2021">
        <v>0.54239999999999999</v>
      </c>
      <c r="H2021">
        <v>2.413829556883424</v>
      </c>
      <c r="J2021" t="s">
        <v>5760</v>
      </c>
      <c r="K2021" t="s">
        <v>5761</v>
      </c>
      <c r="L2021">
        <v>1.497504159733777</v>
      </c>
      <c r="M2021" t="b">
        <v>1</v>
      </c>
    </row>
    <row r="2022" spans="1:13" x14ac:dyDescent="0.25">
      <c r="A2022" s="1" t="s">
        <v>5762</v>
      </c>
      <c r="B2022">
        <v>43.63</v>
      </c>
      <c r="C2022">
        <v>1107559873.5</v>
      </c>
      <c r="D2022">
        <v>0.37640000000000001</v>
      </c>
      <c r="F2022">
        <v>0.25119999999999998</v>
      </c>
      <c r="H2022">
        <v>0.69017564851182811</v>
      </c>
      <c r="J2022" t="s">
        <v>5763</v>
      </c>
      <c r="K2022" t="s">
        <v>5764</v>
      </c>
      <c r="L2022">
        <v>1.4143094841930119</v>
      </c>
      <c r="M2022" t="b">
        <v>1</v>
      </c>
    </row>
    <row r="2023" spans="1:13" x14ac:dyDescent="0.25">
      <c r="A2023" s="1" t="s">
        <v>5765</v>
      </c>
      <c r="B2023">
        <v>42.76</v>
      </c>
      <c r="C2023">
        <v>1120255577.3</v>
      </c>
      <c r="D2023">
        <v>0.33600000000000002</v>
      </c>
      <c r="F2023">
        <v>0.26400000000000001</v>
      </c>
      <c r="H2023">
        <v>1.0114627697371159</v>
      </c>
      <c r="J2023" t="s">
        <v>5766</v>
      </c>
      <c r="K2023" t="s">
        <v>5767</v>
      </c>
      <c r="L2023">
        <v>1.331114808652246</v>
      </c>
      <c r="M2023" t="b">
        <v>1</v>
      </c>
    </row>
    <row r="2024" spans="1:13" x14ac:dyDescent="0.25">
      <c r="A2024" s="1" t="s">
        <v>5768</v>
      </c>
      <c r="B2024">
        <v>42.72</v>
      </c>
      <c r="C2024">
        <v>942351431.41999996</v>
      </c>
      <c r="D2024">
        <v>0.33119999999999999</v>
      </c>
      <c r="F2024">
        <v>0.1464</v>
      </c>
      <c r="H2024">
        <v>0.84119325135717848</v>
      </c>
      <c r="J2024" t="s">
        <v>548</v>
      </c>
      <c r="K2024" t="s">
        <v>5769</v>
      </c>
      <c r="L2024">
        <v>1.331114808652246</v>
      </c>
      <c r="M2024" t="b">
        <v>1</v>
      </c>
    </row>
    <row r="2025" spans="1:13" x14ac:dyDescent="0.25">
      <c r="A2025" s="1" t="s">
        <v>5770</v>
      </c>
      <c r="B2025">
        <v>43.76</v>
      </c>
      <c r="C2025">
        <v>1251685066.74</v>
      </c>
      <c r="D2025">
        <v>0.38319999999999999</v>
      </c>
      <c r="F2025">
        <v>0.34160000000000001</v>
      </c>
      <c r="H2025">
        <v>1.328257192599448</v>
      </c>
      <c r="J2025" t="s">
        <v>5771</v>
      </c>
      <c r="K2025" t="s">
        <v>5772</v>
      </c>
      <c r="L2025">
        <v>1.6638935108153079</v>
      </c>
      <c r="M2025" t="b">
        <v>1</v>
      </c>
    </row>
    <row r="2026" spans="1:13" x14ac:dyDescent="0.25">
      <c r="A2026" s="1" t="s">
        <v>5773</v>
      </c>
      <c r="B2026">
        <v>43.88</v>
      </c>
      <c r="C2026">
        <v>1102240031.3399999</v>
      </c>
      <c r="D2026">
        <v>0.38719999999999999</v>
      </c>
      <c r="F2026">
        <v>0.24879999999999999</v>
      </c>
      <c r="H2026">
        <v>0.88060492261905143</v>
      </c>
      <c r="J2026" t="s">
        <v>5774</v>
      </c>
      <c r="K2026" t="s">
        <v>5775</v>
      </c>
      <c r="L2026">
        <v>1.747088186356073</v>
      </c>
      <c r="M2026" t="b">
        <v>1</v>
      </c>
    </row>
    <row r="2027" spans="1:13" x14ac:dyDescent="0.25">
      <c r="A2027" s="1" t="s">
        <v>5776</v>
      </c>
      <c r="B2027">
        <v>44.56</v>
      </c>
      <c r="C2027">
        <v>1272635678.21</v>
      </c>
      <c r="D2027">
        <v>0.4204</v>
      </c>
      <c r="F2027">
        <v>0.36</v>
      </c>
      <c r="H2027">
        <v>1.15459032699334</v>
      </c>
      <c r="J2027" t="s">
        <v>5777</v>
      </c>
      <c r="K2027" t="s">
        <v>5778</v>
      </c>
      <c r="L2027">
        <v>2.0798668885191351</v>
      </c>
      <c r="M2027" t="b">
        <v>1</v>
      </c>
    </row>
    <row r="2028" spans="1:13" x14ac:dyDescent="0.25">
      <c r="A2028" s="1" t="s">
        <v>5779</v>
      </c>
      <c r="B2028">
        <v>44.54</v>
      </c>
      <c r="C2028">
        <v>879672020.10000002</v>
      </c>
      <c r="D2028">
        <v>0.41839999999999999</v>
      </c>
      <c r="F2028">
        <v>0.1128</v>
      </c>
      <c r="H2028">
        <v>0.69122061809337676</v>
      </c>
      <c r="J2028" t="s">
        <v>5780</v>
      </c>
      <c r="K2028" t="s">
        <v>5781</v>
      </c>
      <c r="L2028">
        <v>2.0798668885191351</v>
      </c>
      <c r="M2028" t="b">
        <v>1</v>
      </c>
    </row>
    <row r="2029" spans="1:13" x14ac:dyDescent="0.25">
      <c r="A2029" s="1" t="s">
        <v>5782</v>
      </c>
      <c r="B2029">
        <v>44.23</v>
      </c>
      <c r="C2029">
        <v>652164458.20000005</v>
      </c>
      <c r="D2029">
        <v>0.40239999999999998</v>
      </c>
      <c r="F2029">
        <v>0.02</v>
      </c>
      <c r="G2029" t="b">
        <v>1</v>
      </c>
      <c r="H2029">
        <v>0.7413722879646244</v>
      </c>
      <c r="J2029" t="s">
        <v>5783</v>
      </c>
      <c r="K2029" t="s">
        <v>5784</v>
      </c>
      <c r="L2029">
        <v>2.0798668885191351</v>
      </c>
      <c r="M2029" t="b">
        <v>1</v>
      </c>
    </row>
    <row r="2030" spans="1:13" x14ac:dyDescent="0.25">
      <c r="A2030" s="1" t="s">
        <v>5785</v>
      </c>
      <c r="B2030">
        <v>44.43</v>
      </c>
      <c r="C2030">
        <v>847402712.76999998</v>
      </c>
      <c r="D2030">
        <v>0.41439999999999999</v>
      </c>
      <c r="F2030">
        <v>9.6000000000000002E-2</v>
      </c>
      <c r="H2030">
        <v>1.299369663763746</v>
      </c>
      <c r="J2030" t="s">
        <v>5786</v>
      </c>
      <c r="K2030" t="s">
        <v>5787</v>
      </c>
      <c r="L2030">
        <v>2.1630615640599</v>
      </c>
      <c r="M2030" t="b">
        <v>1</v>
      </c>
    </row>
    <row r="2031" spans="1:13" x14ac:dyDescent="0.25">
      <c r="A2031" s="1" t="s">
        <v>5788</v>
      </c>
      <c r="B2031">
        <v>43.87</v>
      </c>
      <c r="C2031">
        <v>1034871741.97</v>
      </c>
      <c r="D2031">
        <v>0.38319999999999999</v>
      </c>
      <c r="F2031">
        <v>0.1976</v>
      </c>
      <c r="H2031">
        <v>1.2212277897803741</v>
      </c>
      <c r="J2031" t="s">
        <v>5789</v>
      </c>
      <c r="K2031" t="s">
        <v>5790</v>
      </c>
      <c r="L2031">
        <v>1.747088186356073</v>
      </c>
      <c r="M2031" t="b">
        <v>1</v>
      </c>
    </row>
    <row r="2032" spans="1:13" x14ac:dyDescent="0.25">
      <c r="A2032" s="1" t="s">
        <v>5791</v>
      </c>
      <c r="B2032">
        <v>44.63</v>
      </c>
      <c r="C2032">
        <v>1133044739.96</v>
      </c>
      <c r="D2032">
        <v>0.42280000000000001</v>
      </c>
      <c r="F2032">
        <v>0.27439999999999998</v>
      </c>
      <c r="H2032">
        <v>1.094864893888315</v>
      </c>
      <c r="J2032" t="s">
        <v>5792</v>
      </c>
      <c r="K2032" t="s">
        <v>5793</v>
      </c>
      <c r="L2032">
        <v>2.5790349417637271</v>
      </c>
      <c r="M2032" t="b">
        <v>1</v>
      </c>
    </row>
    <row r="2033" spans="1:13" x14ac:dyDescent="0.25">
      <c r="A2033" s="1" t="s">
        <v>5794</v>
      </c>
      <c r="B2033">
        <v>44.29</v>
      </c>
      <c r="C2033">
        <v>859776399.62</v>
      </c>
      <c r="D2033">
        <v>0.40360000000000001</v>
      </c>
      <c r="F2033">
        <v>0.104</v>
      </c>
      <c r="H2033">
        <v>0.75881946166605274</v>
      </c>
      <c r="J2033" t="s">
        <v>5795</v>
      </c>
      <c r="K2033" t="s">
        <v>5796</v>
      </c>
      <c r="L2033">
        <v>2.2462562396006658</v>
      </c>
      <c r="M2033" t="b">
        <v>1</v>
      </c>
    </row>
    <row r="2034" spans="1:13" x14ac:dyDescent="0.25">
      <c r="A2034" s="1" t="s">
        <v>5797</v>
      </c>
      <c r="B2034">
        <v>44.57</v>
      </c>
      <c r="C2034">
        <v>1298397555.6700001</v>
      </c>
      <c r="D2034">
        <v>0.42</v>
      </c>
      <c r="F2034">
        <v>0.37840000000000001</v>
      </c>
      <c r="H2034">
        <v>1.5101572411662609</v>
      </c>
      <c r="J2034" t="s">
        <v>5798</v>
      </c>
      <c r="K2034" t="s">
        <v>5799</v>
      </c>
      <c r="L2034">
        <v>2.5790349417637271</v>
      </c>
      <c r="M2034" t="b">
        <v>1</v>
      </c>
    </row>
    <row r="2035" spans="1:13" x14ac:dyDescent="0.25">
      <c r="A2035" s="1" t="s">
        <v>5800</v>
      </c>
      <c r="B2035">
        <v>45.56</v>
      </c>
      <c r="C2035">
        <v>1422425462.3399999</v>
      </c>
      <c r="D2035">
        <v>0.46079999999999999</v>
      </c>
      <c r="F2035">
        <v>0.45279999999999998</v>
      </c>
      <c r="H2035">
        <v>1.0955238294529901</v>
      </c>
      <c r="J2035" t="s">
        <v>5801</v>
      </c>
      <c r="K2035" t="s">
        <v>5802</v>
      </c>
      <c r="L2035">
        <v>3.8269550748752081</v>
      </c>
      <c r="M2035" t="b">
        <v>1</v>
      </c>
    </row>
    <row r="2036" spans="1:13" x14ac:dyDescent="0.25">
      <c r="A2036" s="1" t="s">
        <v>5803</v>
      </c>
      <c r="B2036">
        <v>46.31</v>
      </c>
      <c r="C2036">
        <v>1194539707.5999999</v>
      </c>
      <c r="D2036">
        <v>0.50600000000000001</v>
      </c>
      <c r="F2036">
        <v>0.31359999999999999</v>
      </c>
      <c r="H2036">
        <v>0.83979072311802527</v>
      </c>
      <c r="J2036" t="s">
        <v>5804</v>
      </c>
      <c r="K2036" t="s">
        <v>5805</v>
      </c>
      <c r="L2036">
        <v>4.9084858569051582</v>
      </c>
      <c r="M2036" t="b">
        <v>1</v>
      </c>
    </row>
    <row r="2037" spans="1:13" x14ac:dyDescent="0.25">
      <c r="A2037" s="1" t="s">
        <v>5806</v>
      </c>
      <c r="B2037">
        <v>46.21</v>
      </c>
      <c r="C2037">
        <v>598032181.63</v>
      </c>
      <c r="D2037">
        <v>0.49919999999999998</v>
      </c>
      <c r="F2037">
        <v>9.5999999999999992E-3</v>
      </c>
      <c r="G2037" t="b">
        <v>1</v>
      </c>
      <c r="H2037">
        <v>0.50063817705275926</v>
      </c>
      <c r="J2037" t="s">
        <v>5807</v>
      </c>
      <c r="K2037" t="s">
        <v>5808</v>
      </c>
      <c r="L2037">
        <v>4.5757071547420969</v>
      </c>
      <c r="M2037" t="b">
        <v>1</v>
      </c>
    </row>
    <row r="2038" spans="1:13" hidden="1" x14ac:dyDescent="0.25">
      <c r="A2038" s="1" t="s">
        <v>5809</v>
      </c>
      <c r="B2038">
        <v>46.34</v>
      </c>
      <c r="C2038">
        <v>855413702.77999997</v>
      </c>
      <c r="D2038">
        <v>0.50960000000000005</v>
      </c>
      <c r="F2038">
        <v>0.1016</v>
      </c>
      <c r="H2038">
        <v>1.4303807203961489</v>
      </c>
      <c r="J2038" t="s">
        <v>5810</v>
      </c>
      <c r="K2038" t="s">
        <v>5811</v>
      </c>
      <c r="L2038">
        <v>5.1580698835274541</v>
      </c>
    </row>
    <row r="2039" spans="1:13" hidden="1" x14ac:dyDescent="0.25">
      <c r="A2039" s="1" t="s">
        <v>5812</v>
      </c>
      <c r="B2039">
        <v>47.14</v>
      </c>
      <c r="C2039">
        <v>1081963246.6099999</v>
      </c>
      <c r="D2039">
        <v>0.54959999999999998</v>
      </c>
      <c r="F2039">
        <v>0.2336</v>
      </c>
      <c r="H2039">
        <v>1.264842079444997</v>
      </c>
      <c r="J2039" t="s">
        <v>5813</v>
      </c>
      <c r="K2039" t="s">
        <v>5814</v>
      </c>
      <c r="L2039">
        <v>6.6555740432612307</v>
      </c>
    </row>
    <row r="2040" spans="1:13" hidden="1" x14ac:dyDescent="0.25">
      <c r="A2040" s="1" t="s">
        <v>5815</v>
      </c>
      <c r="B2040">
        <v>47.59</v>
      </c>
      <c r="C2040">
        <v>1331261037.5599999</v>
      </c>
      <c r="D2040">
        <v>0.56000000000000005</v>
      </c>
      <c r="F2040">
        <v>0.39600000000000002</v>
      </c>
      <c r="H2040">
        <v>1.2304124393606699</v>
      </c>
      <c r="J2040" t="s">
        <v>5816</v>
      </c>
      <c r="K2040" t="s">
        <v>5817</v>
      </c>
      <c r="L2040">
        <v>6.8219633943427613</v>
      </c>
    </row>
    <row r="2041" spans="1:13" hidden="1" x14ac:dyDescent="0.25">
      <c r="A2041" s="1" t="s">
        <v>5818</v>
      </c>
      <c r="B2041">
        <v>48.17</v>
      </c>
      <c r="C2041">
        <v>1410074986.8099999</v>
      </c>
      <c r="D2041">
        <v>0.58240000000000003</v>
      </c>
      <c r="F2041">
        <v>0.44159999999999999</v>
      </c>
      <c r="H2041">
        <v>1.0592024757176499</v>
      </c>
      <c r="J2041" t="s">
        <v>5819</v>
      </c>
      <c r="K2041" t="s">
        <v>5820</v>
      </c>
      <c r="L2041">
        <v>7.2379367720465897</v>
      </c>
    </row>
    <row r="2042" spans="1:13" hidden="1" x14ac:dyDescent="0.25">
      <c r="A2042" s="1" t="s">
        <v>5821</v>
      </c>
      <c r="B2042">
        <v>48.1</v>
      </c>
      <c r="C2042">
        <v>1305162003.76</v>
      </c>
      <c r="D2042">
        <v>0.58040000000000003</v>
      </c>
      <c r="F2042">
        <v>0.38159999999999999</v>
      </c>
      <c r="H2042">
        <v>0.92559758592176455</v>
      </c>
      <c r="J2042" t="s">
        <v>5822</v>
      </c>
      <c r="K2042" t="s">
        <v>5823</v>
      </c>
      <c r="L2042">
        <v>7.2319201995012472</v>
      </c>
    </row>
    <row r="2043" spans="1:13" hidden="1" x14ac:dyDescent="0.25">
      <c r="A2043" s="1" t="s">
        <v>5824</v>
      </c>
      <c r="B2043">
        <v>47.99</v>
      </c>
      <c r="C2043">
        <v>1126649739.0899999</v>
      </c>
      <c r="D2043">
        <v>0.57320000000000004</v>
      </c>
      <c r="F2043">
        <v>0.26960000000000001</v>
      </c>
      <c r="H2043">
        <v>0.86322597182899152</v>
      </c>
      <c r="J2043" t="s">
        <v>5825</v>
      </c>
      <c r="K2043" t="s">
        <v>5826</v>
      </c>
      <c r="L2043">
        <v>7.1487946799667492</v>
      </c>
    </row>
    <row r="2044" spans="1:13" hidden="1" x14ac:dyDescent="0.25">
      <c r="A2044" s="1" t="s">
        <v>5827</v>
      </c>
      <c r="B2044">
        <v>48.79</v>
      </c>
      <c r="C2044">
        <v>1467886384.8499999</v>
      </c>
      <c r="D2044">
        <v>0.5988</v>
      </c>
      <c r="F2044">
        <v>0.47599999999999998</v>
      </c>
      <c r="H2044">
        <v>1.3028773130818969</v>
      </c>
      <c r="J2044" t="s">
        <v>5828</v>
      </c>
      <c r="K2044" t="s">
        <v>5829</v>
      </c>
      <c r="L2044">
        <v>7.896924355777224</v>
      </c>
    </row>
    <row r="2045" spans="1:13" hidden="1" x14ac:dyDescent="0.25">
      <c r="A2045" s="1" t="s">
        <v>5830</v>
      </c>
      <c r="B2045">
        <v>49.14</v>
      </c>
      <c r="C2045">
        <v>1669357551.21</v>
      </c>
      <c r="D2045">
        <v>0.60719999999999996</v>
      </c>
      <c r="F2045">
        <v>0.57120000000000004</v>
      </c>
      <c r="H2045">
        <v>1.137252561532947</v>
      </c>
      <c r="J2045" t="s">
        <v>5831</v>
      </c>
      <c r="K2045" t="s">
        <v>5832</v>
      </c>
      <c r="L2045">
        <v>8.3125519534497094</v>
      </c>
    </row>
    <row r="2046" spans="1:13" hidden="1" x14ac:dyDescent="0.25">
      <c r="A2046" s="1" t="s">
        <v>5833</v>
      </c>
      <c r="B2046">
        <v>48.54</v>
      </c>
      <c r="C2046">
        <v>1531117698.75</v>
      </c>
      <c r="D2046">
        <v>0.58960000000000001</v>
      </c>
      <c r="F2046">
        <v>0.50480000000000003</v>
      </c>
      <c r="H2046">
        <v>0.9171897881554496</v>
      </c>
      <c r="J2046" t="s">
        <v>5834</v>
      </c>
      <c r="K2046" t="s">
        <v>5835</v>
      </c>
      <c r="L2046">
        <v>7.813798836242726</v>
      </c>
    </row>
    <row r="2047" spans="1:13" hidden="1" x14ac:dyDescent="0.25">
      <c r="A2047" s="1" t="s">
        <v>5836</v>
      </c>
      <c r="B2047">
        <v>48.71</v>
      </c>
      <c r="C2047">
        <v>1184711711.55</v>
      </c>
      <c r="D2047">
        <v>0.59360000000000002</v>
      </c>
      <c r="F2047">
        <v>0.30559999999999998</v>
      </c>
      <c r="H2047">
        <v>0.77375613417387512</v>
      </c>
      <c r="J2047" t="s">
        <v>5837</v>
      </c>
      <c r="K2047" t="s">
        <v>5838</v>
      </c>
      <c r="L2047">
        <v>7.896924355777224</v>
      </c>
    </row>
    <row r="2048" spans="1:13" hidden="1" x14ac:dyDescent="0.25">
      <c r="A2048" s="1" t="s">
        <v>5839</v>
      </c>
      <c r="B2048">
        <v>48.76</v>
      </c>
      <c r="C2048">
        <v>984854746.10000002</v>
      </c>
      <c r="D2048">
        <v>0.59599999999999997</v>
      </c>
      <c r="F2048">
        <v>0.17280000000000001</v>
      </c>
      <c r="H2048">
        <v>0.83130329218361487</v>
      </c>
      <c r="J2048" t="s">
        <v>5840</v>
      </c>
      <c r="K2048" t="s">
        <v>5841</v>
      </c>
      <c r="L2048">
        <v>8.063175394846219</v>
      </c>
    </row>
    <row r="2049" spans="1:12" hidden="1" x14ac:dyDescent="0.25">
      <c r="A2049" s="1" t="s">
        <v>5842</v>
      </c>
      <c r="B2049">
        <v>48.54</v>
      </c>
      <c r="C2049">
        <v>1168392664.9400001</v>
      </c>
      <c r="D2049">
        <v>0.58760000000000001</v>
      </c>
      <c r="F2049">
        <v>0.29759999999999998</v>
      </c>
      <c r="H2049">
        <v>1.1863603943290171</v>
      </c>
      <c r="J2049" t="s">
        <v>5834</v>
      </c>
      <c r="K2049" t="s">
        <v>5835</v>
      </c>
      <c r="L2049">
        <v>7.896924355777224</v>
      </c>
    </row>
    <row r="2050" spans="1:12" hidden="1" x14ac:dyDescent="0.25">
      <c r="A2050" s="1" t="s">
        <v>5843</v>
      </c>
      <c r="B2050">
        <v>48.54</v>
      </c>
      <c r="C2050">
        <v>1343879865.49</v>
      </c>
      <c r="D2050">
        <v>0.58720000000000006</v>
      </c>
      <c r="F2050">
        <v>0.40400000000000003</v>
      </c>
      <c r="H2050">
        <v>1.1501953973316079</v>
      </c>
      <c r="J2050" t="s">
        <v>5844</v>
      </c>
      <c r="K2050" t="s">
        <v>5845</v>
      </c>
      <c r="L2050">
        <v>7.9800498753117202</v>
      </c>
    </row>
    <row r="2051" spans="1:12" hidden="1" x14ac:dyDescent="0.25">
      <c r="A2051" s="1" t="s">
        <v>5846</v>
      </c>
      <c r="B2051">
        <v>49.42</v>
      </c>
      <c r="C2051">
        <v>1063527118.83</v>
      </c>
      <c r="D2051">
        <v>0.61080000000000001</v>
      </c>
      <c r="F2051">
        <v>0.216</v>
      </c>
      <c r="H2051">
        <v>0.79138555918629017</v>
      </c>
      <c r="J2051" t="s">
        <v>5847</v>
      </c>
      <c r="K2051" t="s">
        <v>5848</v>
      </c>
      <c r="L2051">
        <v>9.1438071487946804</v>
      </c>
    </row>
    <row r="2052" spans="1:12" hidden="1" x14ac:dyDescent="0.25">
      <c r="A2052" s="1" t="s">
        <v>5849</v>
      </c>
      <c r="B2052">
        <v>50.46</v>
      </c>
      <c r="C2052">
        <v>1903147107.1400001</v>
      </c>
      <c r="D2052">
        <v>0.63919999999999999</v>
      </c>
      <c r="F2052">
        <v>0.65439999999999998</v>
      </c>
      <c r="H2052">
        <v>1.7894673990388481</v>
      </c>
      <c r="J2052" t="s">
        <v>5340</v>
      </c>
      <c r="K2052" t="s">
        <v>5850</v>
      </c>
      <c r="L2052">
        <v>11.22194513715711</v>
      </c>
    </row>
    <row r="2053" spans="1:12" hidden="1" x14ac:dyDescent="0.25">
      <c r="A2053" s="1" t="s">
        <v>5851</v>
      </c>
      <c r="B2053">
        <v>49.91</v>
      </c>
      <c r="C2053">
        <v>1530395102.1500001</v>
      </c>
      <c r="D2053">
        <v>0.62160000000000004</v>
      </c>
      <c r="F2053">
        <v>0.50480000000000003</v>
      </c>
      <c r="H2053">
        <v>0.80413915267424496</v>
      </c>
      <c r="J2053" t="s">
        <v>5852</v>
      </c>
      <c r="K2053" t="s">
        <v>5853</v>
      </c>
      <c r="L2053">
        <v>9.4763092269326688</v>
      </c>
    </row>
    <row r="2054" spans="1:12" hidden="1" x14ac:dyDescent="0.25">
      <c r="A2054" s="1" t="s">
        <v>5854</v>
      </c>
      <c r="B2054">
        <v>49.94</v>
      </c>
      <c r="C2054">
        <v>2175726535.6100001</v>
      </c>
      <c r="D2054">
        <v>0.622</v>
      </c>
      <c r="F2054">
        <v>0.748</v>
      </c>
      <c r="H2054">
        <v>1.4216763583164871</v>
      </c>
      <c r="J2054" t="s">
        <v>5855</v>
      </c>
      <c r="K2054" t="s">
        <v>5856</v>
      </c>
      <c r="L2054">
        <v>9.7256857855361591</v>
      </c>
    </row>
    <row r="2055" spans="1:12" hidden="1" x14ac:dyDescent="0.25">
      <c r="A2055" s="1" t="s">
        <v>5857</v>
      </c>
      <c r="B2055">
        <v>49.68</v>
      </c>
      <c r="C2055">
        <v>1681993909.22</v>
      </c>
      <c r="D2055">
        <v>0.61519999999999997</v>
      </c>
      <c r="F2055">
        <v>0.5776</v>
      </c>
      <c r="H2055">
        <v>0.77307229639887898</v>
      </c>
      <c r="J2055" t="s">
        <v>5858</v>
      </c>
      <c r="K2055" t="s">
        <v>5859</v>
      </c>
      <c r="L2055">
        <v>9.3100581878636746</v>
      </c>
    </row>
    <row r="2056" spans="1:12" hidden="1" x14ac:dyDescent="0.25">
      <c r="A2056" s="1" t="s">
        <v>5860</v>
      </c>
      <c r="B2056">
        <v>48.88</v>
      </c>
      <c r="C2056">
        <v>2017295148.71</v>
      </c>
      <c r="D2056">
        <v>0.59799999999999998</v>
      </c>
      <c r="F2056">
        <v>0.6976</v>
      </c>
      <c r="H2056">
        <v>1.199347475429023</v>
      </c>
      <c r="J2056" t="s">
        <v>5861</v>
      </c>
      <c r="K2056" t="s">
        <v>5862</v>
      </c>
      <c r="L2056">
        <v>8.5619285120531998</v>
      </c>
    </row>
    <row r="2057" spans="1:12" hidden="1" x14ac:dyDescent="0.25">
      <c r="A2057" s="1" t="s">
        <v>5863</v>
      </c>
      <c r="B2057">
        <v>49.92</v>
      </c>
      <c r="C2057">
        <v>1612570165.77</v>
      </c>
      <c r="D2057">
        <v>0.62080000000000002</v>
      </c>
      <c r="F2057">
        <v>0.54800000000000004</v>
      </c>
      <c r="H2057">
        <v>0.79937245018468939</v>
      </c>
      <c r="J2057" t="s">
        <v>5864</v>
      </c>
      <c r="K2057" t="s">
        <v>5865</v>
      </c>
      <c r="L2057">
        <v>9.7256857855361591</v>
      </c>
    </row>
    <row r="2058" spans="1:12" hidden="1" x14ac:dyDescent="0.25">
      <c r="A2058" s="1" t="s">
        <v>5866</v>
      </c>
      <c r="B2058">
        <v>50.73</v>
      </c>
      <c r="C2058">
        <v>1503303922.9000001</v>
      </c>
      <c r="D2058">
        <v>0.64800000000000002</v>
      </c>
      <c r="F2058">
        <v>0.48799999999999999</v>
      </c>
      <c r="H2058">
        <v>0.93224093736235947</v>
      </c>
      <c r="J2058" t="s">
        <v>5867</v>
      </c>
      <c r="K2058" t="s">
        <v>5868</v>
      </c>
      <c r="L2058">
        <v>12.55195344970906</v>
      </c>
    </row>
    <row r="2059" spans="1:12" hidden="1" x14ac:dyDescent="0.25">
      <c r="A2059" s="1" t="s">
        <v>5869</v>
      </c>
      <c r="B2059">
        <v>49.89</v>
      </c>
      <c r="C2059">
        <v>1412367267.6500001</v>
      </c>
      <c r="D2059">
        <v>0.61799999999999999</v>
      </c>
      <c r="F2059">
        <v>0.43919999999999998</v>
      </c>
      <c r="H2059">
        <v>0.93950880200287412</v>
      </c>
      <c r="J2059" t="s">
        <v>779</v>
      </c>
      <c r="K2059" t="s">
        <v>5870</v>
      </c>
      <c r="L2059">
        <v>9.6425602660016629</v>
      </c>
    </row>
    <row r="2060" spans="1:12" hidden="1" x14ac:dyDescent="0.25">
      <c r="A2060" s="1" t="s">
        <v>5871</v>
      </c>
      <c r="B2060">
        <v>51.05</v>
      </c>
      <c r="C2060">
        <v>1874299632.73</v>
      </c>
      <c r="D2060">
        <v>0.65280000000000005</v>
      </c>
      <c r="F2060">
        <v>0.64239999999999997</v>
      </c>
      <c r="H2060">
        <v>1.3270624968876521</v>
      </c>
      <c r="J2060" t="s">
        <v>5872</v>
      </c>
      <c r="K2060" t="s">
        <v>5873</v>
      </c>
      <c r="L2060">
        <v>13.71571072319202</v>
      </c>
    </row>
    <row r="2061" spans="1:12" hidden="1" x14ac:dyDescent="0.25">
      <c r="A2061" s="1" t="s">
        <v>5874</v>
      </c>
      <c r="B2061">
        <v>52.23</v>
      </c>
      <c r="C2061">
        <v>2204469369.8699999</v>
      </c>
      <c r="D2061">
        <v>0.67600000000000005</v>
      </c>
      <c r="F2061">
        <v>0.75439999999999996</v>
      </c>
      <c r="H2061">
        <v>1.1761563260080741</v>
      </c>
      <c r="J2061" t="s">
        <v>5875</v>
      </c>
      <c r="K2061" t="s">
        <v>5876</v>
      </c>
      <c r="L2061">
        <v>18.03823773898587</v>
      </c>
    </row>
    <row r="2062" spans="1:12" hidden="1" x14ac:dyDescent="0.25">
      <c r="A2062" s="1" t="s">
        <v>5877</v>
      </c>
      <c r="B2062">
        <v>51.76</v>
      </c>
      <c r="C2062">
        <v>1604993046.2</v>
      </c>
      <c r="D2062">
        <v>0.66679999999999995</v>
      </c>
      <c r="F2062">
        <v>0.54320000000000002</v>
      </c>
      <c r="H2062">
        <v>0.7280632101931398</v>
      </c>
      <c r="J2062" t="s">
        <v>5878</v>
      </c>
      <c r="K2062" t="s">
        <v>5879</v>
      </c>
      <c r="L2062">
        <v>15.79384871155445</v>
      </c>
    </row>
    <row r="2063" spans="1:12" hidden="1" x14ac:dyDescent="0.25">
      <c r="A2063" s="1" t="s">
        <v>5880</v>
      </c>
      <c r="B2063">
        <v>51.79</v>
      </c>
      <c r="C2063">
        <v>1486711039.0999999</v>
      </c>
      <c r="D2063">
        <v>0.66839999999999999</v>
      </c>
      <c r="F2063">
        <v>0.47520000000000001</v>
      </c>
      <c r="H2063">
        <v>0.92630372612514056</v>
      </c>
      <c r="J2063" t="s">
        <v>842</v>
      </c>
      <c r="K2063" t="s">
        <v>5881</v>
      </c>
      <c r="L2063">
        <v>16.126350789692442</v>
      </c>
    </row>
    <row r="2064" spans="1:12" hidden="1" x14ac:dyDescent="0.25">
      <c r="A2064" s="1" t="s">
        <v>5882</v>
      </c>
      <c r="B2064">
        <v>52.35</v>
      </c>
      <c r="C2064">
        <v>1785789270.8099999</v>
      </c>
      <c r="D2064">
        <v>0.67600000000000005</v>
      </c>
      <c r="F2064">
        <v>0.61280000000000001</v>
      </c>
      <c r="H2064">
        <v>1.2011676942219049</v>
      </c>
      <c r="J2064" t="s">
        <v>5883</v>
      </c>
      <c r="K2064" t="s">
        <v>5884</v>
      </c>
      <c r="L2064">
        <v>18.536990856192851</v>
      </c>
    </row>
    <row r="2065" spans="1:12" hidden="1" x14ac:dyDescent="0.25">
      <c r="A2065" s="1" t="s">
        <v>5885</v>
      </c>
      <c r="B2065">
        <v>51.79</v>
      </c>
      <c r="C2065">
        <v>1687829336.99</v>
      </c>
      <c r="D2065">
        <v>0.66720000000000002</v>
      </c>
      <c r="F2065">
        <v>0.57920000000000005</v>
      </c>
      <c r="H2065">
        <v>0.94514474052385411</v>
      </c>
      <c r="J2065" t="s">
        <v>842</v>
      </c>
      <c r="K2065" t="s">
        <v>5881</v>
      </c>
      <c r="L2065">
        <v>16.209476309226929</v>
      </c>
    </row>
    <row r="2066" spans="1:12" hidden="1" x14ac:dyDescent="0.25">
      <c r="A2066" s="1" t="s">
        <v>5886</v>
      </c>
      <c r="B2066">
        <v>52.99</v>
      </c>
      <c r="C2066">
        <v>2724269122.1799998</v>
      </c>
      <c r="D2066">
        <v>0.68559999999999999</v>
      </c>
      <c r="F2066">
        <v>0.83840000000000003</v>
      </c>
      <c r="H2066">
        <v>1.614066696481494</v>
      </c>
      <c r="J2066" t="s">
        <v>5887</v>
      </c>
      <c r="K2066" t="s">
        <v>5888</v>
      </c>
      <c r="L2066">
        <v>21.677740863787381</v>
      </c>
    </row>
    <row r="2067" spans="1:12" hidden="1" x14ac:dyDescent="0.25">
      <c r="A2067" s="1" t="s">
        <v>5889</v>
      </c>
      <c r="B2067">
        <v>53.49</v>
      </c>
      <c r="C2067">
        <v>2279549237.7600002</v>
      </c>
      <c r="D2067">
        <v>0.68799999999999994</v>
      </c>
      <c r="F2067">
        <v>0.7712</v>
      </c>
      <c r="H2067">
        <v>0.83675625847708901</v>
      </c>
      <c r="J2067" t="s">
        <v>5890</v>
      </c>
      <c r="K2067" t="s">
        <v>5891</v>
      </c>
      <c r="L2067">
        <v>23.73443983402489</v>
      </c>
    </row>
    <row r="2068" spans="1:12" hidden="1" x14ac:dyDescent="0.25">
      <c r="A2068" s="1" t="s">
        <v>5892</v>
      </c>
      <c r="B2068">
        <v>54.65</v>
      </c>
      <c r="C2068">
        <v>2791586567.0300002</v>
      </c>
      <c r="D2068">
        <v>0.69279999999999997</v>
      </c>
      <c r="F2068">
        <v>0.84719999999999995</v>
      </c>
      <c r="H2068">
        <v>1.2246221844162291</v>
      </c>
      <c r="J2068" t="s">
        <v>5893</v>
      </c>
      <c r="K2068" t="s">
        <v>5894</v>
      </c>
      <c r="L2068">
        <v>27.363184079601989</v>
      </c>
    </row>
    <row r="2069" spans="1:12" hidden="1" x14ac:dyDescent="0.25">
      <c r="A2069" s="1" t="s">
        <v>5895</v>
      </c>
      <c r="B2069">
        <v>53.83</v>
      </c>
      <c r="C2069">
        <v>2112587867.05</v>
      </c>
      <c r="D2069">
        <v>0.68799999999999994</v>
      </c>
      <c r="F2069">
        <v>0.72719999999999996</v>
      </c>
      <c r="H2069">
        <v>0.75676960621629785</v>
      </c>
      <c r="J2069" t="s">
        <v>5896</v>
      </c>
      <c r="K2069" t="s">
        <v>5897</v>
      </c>
      <c r="L2069">
        <v>24.85501242750621</v>
      </c>
    </row>
    <row r="2070" spans="1:12" hidden="1" x14ac:dyDescent="0.25">
      <c r="A2070" s="1" t="s">
        <v>5898</v>
      </c>
      <c r="B2070">
        <v>54.14</v>
      </c>
      <c r="C2070">
        <v>2157379733.25</v>
      </c>
      <c r="D2070">
        <v>0.68959999999999999</v>
      </c>
      <c r="F2070">
        <v>0.74160000000000004</v>
      </c>
      <c r="H2070">
        <v>1.0212023683836391</v>
      </c>
      <c r="J2070" t="s">
        <v>5899</v>
      </c>
      <c r="K2070" t="s">
        <v>5900</v>
      </c>
      <c r="L2070">
        <v>24.12645590682196</v>
      </c>
    </row>
    <row r="2071" spans="1:12" hidden="1" x14ac:dyDescent="0.25">
      <c r="A2071" s="1" t="s">
        <v>5901</v>
      </c>
      <c r="B2071">
        <v>55.24</v>
      </c>
      <c r="C2071">
        <v>1807531882.3199999</v>
      </c>
      <c r="D2071">
        <v>0.6976</v>
      </c>
      <c r="F2071">
        <v>0.61760000000000004</v>
      </c>
      <c r="H2071">
        <v>0.83783668422481683</v>
      </c>
      <c r="J2071" t="s">
        <v>5902</v>
      </c>
      <c r="K2071" t="s">
        <v>5903</v>
      </c>
      <c r="L2071">
        <v>27.62063227953411</v>
      </c>
    </row>
    <row r="2072" spans="1:12" hidden="1" x14ac:dyDescent="0.25">
      <c r="A2072" s="1" t="s">
        <v>5904</v>
      </c>
      <c r="B2072">
        <v>55.25</v>
      </c>
      <c r="C2072">
        <v>1719403865.9400001</v>
      </c>
      <c r="D2072">
        <v>0.6976</v>
      </c>
      <c r="F2072">
        <v>0.58399999999999996</v>
      </c>
      <c r="H2072">
        <v>0.95124400446708246</v>
      </c>
      <c r="J2072" t="s">
        <v>5905</v>
      </c>
      <c r="K2072" t="s">
        <v>5906</v>
      </c>
      <c r="L2072">
        <v>27.763923524522031</v>
      </c>
    </row>
    <row r="2073" spans="1:12" hidden="1" x14ac:dyDescent="0.25">
      <c r="A2073" s="1" t="s">
        <v>5907</v>
      </c>
      <c r="B2073">
        <v>54.89</v>
      </c>
      <c r="C2073">
        <v>1180530929.52</v>
      </c>
      <c r="D2073">
        <v>0.69199999999999995</v>
      </c>
      <c r="F2073">
        <v>0.29039999999999999</v>
      </c>
      <c r="H2073">
        <v>0.68659315760849615</v>
      </c>
      <c r="J2073" t="s">
        <v>5908</v>
      </c>
      <c r="K2073" t="s">
        <v>5909</v>
      </c>
      <c r="L2073">
        <v>26.60016625103907</v>
      </c>
    </row>
    <row r="2074" spans="1:12" hidden="1" x14ac:dyDescent="0.25">
      <c r="A2074" s="1" t="s">
        <v>5910</v>
      </c>
      <c r="B2074">
        <v>53.16</v>
      </c>
      <c r="C2074">
        <v>2580957128.9699998</v>
      </c>
      <c r="D2074">
        <v>0.68</v>
      </c>
      <c r="F2074">
        <v>0.81840000000000002</v>
      </c>
      <c r="H2074">
        <v>2.1862681141436999</v>
      </c>
      <c r="J2074" t="s">
        <v>5911</v>
      </c>
      <c r="K2074" t="s">
        <v>5912</v>
      </c>
      <c r="L2074">
        <v>19.950124688279299</v>
      </c>
    </row>
    <row r="2075" spans="1:12" hidden="1" x14ac:dyDescent="0.25">
      <c r="A2075" s="1" t="s">
        <v>5913</v>
      </c>
      <c r="B2075">
        <v>53.84</v>
      </c>
      <c r="C2075">
        <v>2070387072.2</v>
      </c>
      <c r="D2075">
        <v>0.68479999999999996</v>
      </c>
      <c r="F2075">
        <v>0.71199999999999997</v>
      </c>
      <c r="H2075">
        <v>0.80217801720179815</v>
      </c>
      <c r="J2075" t="s">
        <v>5914</v>
      </c>
      <c r="K2075" t="s">
        <v>5915</v>
      </c>
      <c r="L2075">
        <v>23.441396508728179</v>
      </c>
    </row>
    <row r="2076" spans="1:12" hidden="1" x14ac:dyDescent="0.25">
      <c r="A2076" s="1" t="s">
        <v>5916</v>
      </c>
      <c r="B2076">
        <v>55.46</v>
      </c>
      <c r="C2076">
        <v>1720508594.6500001</v>
      </c>
      <c r="D2076">
        <v>0.7016</v>
      </c>
      <c r="F2076">
        <v>0.58320000000000005</v>
      </c>
      <c r="H2076">
        <v>0.83100818091072315</v>
      </c>
      <c r="J2076" t="s">
        <v>5917</v>
      </c>
      <c r="K2076" t="s">
        <v>5918</v>
      </c>
      <c r="L2076">
        <v>29.01080631753948</v>
      </c>
    </row>
    <row r="2077" spans="1:12" hidden="1" x14ac:dyDescent="0.25">
      <c r="A2077" s="1" t="s">
        <v>5919</v>
      </c>
      <c r="B2077">
        <v>55.36</v>
      </c>
      <c r="C2077">
        <v>1568616988.79</v>
      </c>
      <c r="D2077">
        <v>0.69920000000000004</v>
      </c>
      <c r="F2077">
        <v>0.51200000000000001</v>
      </c>
      <c r="H2077">
        <v>0.91171703161942119</v>
      </c>
      <c r="J2077" t="s">
        <v>5920</v>
      </c>
      <c r="K2077" t="s">
        <v>5921</v>
      </c>
      <c r="L2077">
        <v>28.595178719867</v>
      </c>
    </row>
    <row r="2078" spans="1:12" hidden="1" x14ac:dyDescent="0.25">
      <c r="A2078" s="1" t="s">
        <v>5922</v>
      </c>
      <c r="B2078">
        <v>56.17</v>
      </c>
      <c r="C2078">
        <v>3071855395.6199999</v>
      </c>
      <c r="D2078">
        <v>0.70640000000000003</v>
      </c>
      <c r="F2078">
        <v>0.88959999999999995</v>
      </c>
      <c r="H2078">
        <v>1.958320876015482</v>
      </c>
      <c r="J2078" t="s">
        <v>5923</v>
      </c>
      <c r="K2078" t="s">
        <v>5924</v>
      </c>
      <c r="L2078">
        <v>30.813953488372089</v>
      </c>
    </row>
    <row r="2079" spans="1:12" hidden="1" x14ac:dyDescent="0.25">
      <c r="A2079" s="1" t="s">
        <v>5925</v>
      </c>
      <c r="B2079">
        <v>58.01</v>
      </c>
      <c r="C2079">
        <v>2102800960.25</v>
      </c>
      <c r="D2079">
        <v>0.73440000000000005</v>
      </c>
      <c r="F2079">
        <v>0.7208</v>
      </c>
      <c r="H2079">
        <v>0.68453774329620964</v>
      </c>
      <c r="J2079" t="s">
        <v>5926</v>
      </c>
      <c r="K2079" t="s">
        <v>5927</v>
      </c>
      <c r="L2079">
        <v>35.631229235880397</v>
      </c>
    </row>
    <row r="2080" spans="1:12" hidden="1" x14ac:dyDescent="0.25">
      <c r="A2080" s="1" t="s">
        <v>5928</v>
      </c>
      <c r="B2080">
        <v>58.14</v>
      </c>
      <c r="C2080">
        <v>2415284580.1300001</v>
      </c>
      <c r="D2080">
        <v>0.74</v>
      </c>
      <c r="F2080">
        <v>0.79200000000000004</v>
      </c>
      <c r="H2080">
        <v>1.148603517777949</v>
      </c>
      <c r="J2080" t="s">
        <v>5929</v>
      </c>
      <c r="K2080" t="s">
        <v>5930</v>
      </c>
      <c r="L2080">
        <v>35.963455149501662</v>
      </c>
    </row>
    <row r="2081" spans="1:12" hidden="1" x14ac:dyDescent="0.25">
      <c r="A2081" s="1" t="s">
        <v>5931</v>
      </c>
      <c r="B2081">
        <v>58.58</v>
      </c>
      <c r="C2081">
        <v>2288367736.3400002</v>
      </c>
      <c r="D2081">
        <v>0.75039999999999996</v>
      </c>
      <c r="F2081">
        <v>0.76959999999999995</v>
      </c>
      <c r="H2081">
        <v>0.94745263360097765</v>
      </c>
      <c r="J2081" t="s">
        <v>5932</v>
      </c>
      <c r="K2081" t="s">
        <v>5933</v>
      </c>
      <c r="L2081">
        <v>36.627906976744192</v>
      </c>
    </row>
    <row r="2082" spans="1:12" hidden="1" x14ac:dyDescent="0.25">
      <c r="A2082" s="1" t="s">
        <v>5934</v>
      </c>
      <c r="B2082">
        <v>58.05</v>
      </c>
      <c r="C2082">
        <v>1422222516.4300001</v>
      </c>
      <c r="D2082">
        <v>0.73680000000000001</v>
      </c>
      <c r="F2082">
        <v>0.43359999999999999</v>
      </c>
      <c r="H2082">
        <v>0.62150086013041472</v>
      </c>
      <c r="J2082" t="s">
        <v>5935</v>
      </c>
      <c r="K2082" t="s">
        <v>5936</v>
      </c>
      <c r="L2082">
        <v>35.880398671096337</v>
      </c>
    </row>
    <row r="2083" spans="1:12" hidden="1" x14ac:dyDescent="0.25">
      <c r="A2083" s="1" t="s">
        <v>5937</v>
      </c>
      <c r="B2083">
        <v>59.34</v>
      </c>
      <c r="C2083">
        <v>2020641414.3900001</v>
      </c>
      <c r="D2083">
        <v>0.76800000000000002</v>
      </c>
      <c r="F2083">
        <v>0.69199999999999995</v>
      </c>
      <c r="H2083">
        <v>1.420763200587011</v>
      </c>
      <c r="J2083" t="s">
        <v>5938</v>
      </c>
      <c r="K2083" t="s">
        <v>5939</v>
      </c>
      <c r="L2083">
        <v>37.624584717607974</v>
      </c>
    </row>
    <row r="2084" spans="1:12" hidden="1" x14ac:dyDescent="0.25">
      <c r="A2084" s="1" t="s">
        <v>5940</v>
      </c>
      <c r="B2084">
        <v>59.64</v>
      </c>
      <c r="C2084">
        <v>1714883400.95</v>
      </c>
      <c r="D2084">
        <v>0.78</v>
      </c>
      <c r="F2084">
        <v>0.57679999999999998</v>
      </c>
      <c r="H2084">
        <v>0.84868269487968329</v>
      </c>
      <c r="J2084" t="s">
        <v>5941</v>
      </c>
      <c r="K2084" t="s">
        <v>5942</v>
      </c>
      <c r="L2084">
        <v>38.205980066445193</v>
      </c>
    </row>
    <row r="2085" spans="1:12" hidden="1" x14ac:dyDescent="0.25">
      <c r="A2085" s="1" t="s">
        <v>5943</v>
      </c>
      <c r="B2085">
        <v>58.96</v>
      </c>
      <c r="C2085">
        <v>1826293591.5799999</v>
      </c>
      <c r="D2085">
        <v>0.75760000000000005</v>
      </c>
      <c r="F2085">
        <v>0.61839999999999995</v>
      </c>
      <c r="H2085">
        <v>1.064966627216918</v>
      </c>
      <c r="J2085" t="s">
        <v>5944</v>
      </c>
      <c r="K2085" t="s">
        <v>5945</v>
      </c>
      <c r="L2085">
        <v>37.043189368770761</v>
      </c>
    </row>
    <row r="2086" spans="1:12" hidden="1" x14ac:dyDescent="0.25">
      <c r="A2086" s="1" t="s">
        <v>5946</v>
      </c>
      <c r="B2086">
        <v>57.67</v>
      </c>
      <c r="C2086">
        <v>3241294650.71</v>
      </c>
      <c r="D2086">
        <v>0.72199999999999998</v>
      </c>
      <c r="F2086">
        <v>0.90880000000000005</v>
      </c>
      <c r="H2086">
        <v>1.7747938588043921</v>
      </c>
      <c r="J2086" t="s">
        <v>5947</v>
      </c>
      <c r="K2086" t="s">
        <v>5432</v>
      </c>
      <c r="L2086">
        <v>35.049833887043192</v>
      </c>
    </row>
    <row r="2087" spans="1:12" hidden="1" x14ac:dyDescent="0.25">
      <c r="A2087" s="1" t="s">
        <v>5948</v>
      </c>
      <c r="B2087">
        <v>57.61</v>
      </c>
      <c r="C2087">
        <v>2084900581.8800001</v>
      </c>
      <c r="D2087">
        <v>0.71840000000000004</v>
      </c>
      <c r="F2087">
        <v>0.71519999999999995</v>
      </c>
      <c r="H2087">
        <v>0.64323080946167799</v>
      </c>
      <c r="J2087" t="s">
        <v>5949</v>
      </c>
      <c r="K2087" t="s">
        <v>5950</v>
      </c>
      <c r="L2087">
        <v>34.717607973421927</v>
      </c>
    </row>
    <row r="2088" spans="1:12" hidden="1" x14ac:dyDescent="0.25">
      <c r="A2088" s="1" t="s">
        <v>5951</v>
      </c>
      <c r="B2088">
        <v>58.04</v>
      </c>
      <c r="C2088">
        <v>2026233407.1400001</v>
      </c>
      <c r="D2088">
        <v>0.73240000000000005</v>
      </c>
      <c r="F2088">
        <v>0.69359999999999999</v>
      </c>
      <c r="H2088">
        <v>0.97186092456883555</v>
      </c>
      <c r="J2088" t="s">
        <v>5952</v>
      </c>
      <c r="K2088" t="s">
        <v>5953</v>
      </c>
      <c r="L2088">
        <v>36.212624584717609</v>
      </c>
    </row>
    <row r="2089" spans="1:12" hidden="1" x14ac:dyDescent="0.25">
      <c r="A2089" s="1" t="s">
        <v>5954</v>
      </c>
      <c r="B2089">
        <v>57.56</v>
      </c>
      <c r="C2089">
        <v>1624685427.4400001</v>
      </c>
      <c r="D2089">
        <v>0.71599999999999997</v>
      </c>
      <c r="F2089">
        <v>0.53600000000000003</v>
      </c>
      <c r="H2089">
        <v>0.80182540753447584</v>
      </c>
      <c r="J2089" t="s">
        <v>5955</v>
      </c>
      <c r="K2089" t="s">
        <v>5956</v>
      </c>
      <c r="L2089">
        <v>34.717607973421927</v>
      </c>
    </row>
    <row r="2090" spans="1:12" hidden="1" x14ac:dyDescent="0.25">
      <c r="A2090" s="1" t="s">
        <v>5957</v>
      </c>
      <c r="B2090">
        <v>55.9</v>
      </c>
      <c r="C2090">
        <v>2667915013.6700001</v>
      </c>
      <c r="D2090">
        <v>0.69440000000000002</v>
      </c>
      <c r="F2090">
        <v>0.8296</v>
      </c>
      <c r="H2090">
        <v>1.642111739670002</v>
      </c>
      <c r="J2090" t="s">
        <v>5958</v>
      </c>
      <c r="K2090" t="s">
        <v>5959</v>
      </c>
      <c r="L2090">
        <v>30.39867109634551</v>
      </c>
    </row>
    <row r="2091" spans="1:12" hidden="1" x14ac:dyDescent="0.25">
      <c r="A2091" s="1" t="s">
        <v>5960</v>
      </c>
      <c r="B2091">
        <v>56.14</v>
      </c>
      <c r="C2091">
        <v>1867932283.73</v>
      </c>
      <c r="D2091">
        <v>0.69679999999999997</v>
      </c>
      <c r="F2091">
        <v>0.628</v>
      </c>
      <c r="H2091">
        <v>0.70014684656707304</v>
      </c>
      <c r="J2091" t="s">
        <v>5961</v>
      </c>
      <c r="K2091" t="s">
        <v>5962</v>
      </c>
      <c r="L2091">
        <v>31.06312292358804</v>
      </c>
    </row>
    <row r="2092" spans="1:12" hidden="1" x14ac:dyDescent="0.25">
      <c r="A2092" s="1" t="s">
        <v>5963</v>
      </c>
      <c r="B2092">
        <v>55.42</v>
      </c>
      <c r="C2092">
        <v>2337851554.3899999</v>
      </c>
      <c r="D2092">
        <v>0.68879999999999997</v>
      </c>
      <c r="F2092">
        <v>0.7792</v>
      </c>
      <c r="H2092">
        <v>1.2515718983782631</v>
      </c>
      <c r="J2092" t="s">
        <v>5964</v>
      </c>
      <c r="K2092" t="s">
        <v>5965</v>
      </c>
      <c r="L2092">
        <v>29.152823920265782</v>
      </c>
    </row>
    <row r="2093" spans="1:12" hidden="1" x14ac:dyDescent="0.25">
      <c r="A2093" s="1" t="s">
        <v>5966</v>
      </c>
      <c r="B2093">
        <v>54.09</v>
      </c>
      <c r="C2093">
        <v>2377326996.1999998</v>
      </c>
      <c r="D2093">
        <v>0.67279999999999995</v>
      </c>
      <c r="F2093">
        <v>0.78400000000000003</v>
      </c>
      <c r="H2093">
        <v>1.016885350028266</v>
      </c>
      <c r="J2093" t="s">
        <v>5967</v>
      </c>
      <c r="K2093" t="s">
        <v>5968</v>
      </c>
      <c r="L2093">
        <v>24.418604651162791</v>
      </c>
    </row>
    <row r="2094" spans="1:12" hidden="1" x14ac:dyDescent="0.25">
      <c r="A2094" s="1" t="s">
        <v>5969</v>
      </c>
      <c r="B2094">
        <v>56.16</v>
      </c>
      <c r="C2094">
        <v>2671677604.6700001</v>
      </c>
      <c r="D2094">
        <v>0.69679999999999997</v>
      </c>
      <c r="F2094">
        <v>0.83040000000000003</v>
      </c>
      <c r="H2094">
        <v>1.1238157850983479</v>
      </c>
      <c r="J2094" t="s">
        <v>5970</v>
      </c>
      <c r="K2094" t="s">
        <v>5971</v>
      </c>
      <c r="L2094">
        <v>31.31229235880399</v>
      </c>
    </row>
    <row r="2095" spans="1:12" hidden="1" x14ac:dyDescent="0.25">
      <c r="A2095" s="1" t="s">
        <v>5972</v>
      </c>
      <c r="B2095">
        <v>56.44</v>
      </c>
      <c r="C2095">
        <v>1694247611.48</v>
      </c>
      <c r="D2095">
        <v>0.7</v>
      </c>
      <c r="F2095">
        <v>0.56320000000000003</v>
      </c>
      <c r="H2095">
        <v>0.63415121963762167</v>
      </c>
      <c r="J2095" t="s">
        <v>5973</v>
      </c>
      <c r="K2095" t="s">
        <v>5974</v>
      </c>
      <c r="L2095">
        <v>32.142857142857153</v>
      </c>
    </row>
    <row r="2096" spans="1:12" hidden="1" x14ac:dyDescent="0.25">
      <c r="A2096" s="1" t="s">
        <v>5975</v>
      </c>
      <c r="B2096">
        <v>56.26</v>
      </c>
      <c r="C2096">
        <v>1591428438.3900001</v>
      </c>
      <c r="D2096">
        <v>0.69720000000000004</v>
      </c>
      <c r="F2096">
        <v>0.50960000000000005</v>
      </c>
      <c r="H2096">
        <v>0.939312782622026</v>
      </c>
      <c r="J2096" t="s">
        <v>5976</v>
      </c>
      <c r="K2096" t="s">
        <v>5977</v>
      </c>
      <c r="L2096">
        <v>31.56146179401993</v>
      </c>
    </row>
    <row r="2097" spans="1:12" hidden="1" x14ac:dyDescent="0.25">
      <c r="A2097" s="1" t="s">
        <v>5978</v>
      </c>
      <c r="B2097">
        <v>57.21</v>
      </c>
      <c r="C2097">
        <v>2227887825.25</v>
      </c>
      <c r="D2097">
        <v>0.70720000000000005</v>
      </c>
      <c r="F2097">
        <v>0.75280000000000002</v>
      </c>
      <c r="H2097">
        <v>1.3999296302030939</v>
      </c>
      <c r="J2097" t="s">
        <v>5979</v>
      </c>
      <c r="K2097" t="s">
        <v>5980</v>
      </c>
      <c r="L2097">
        <v>34.551495016611291</v>
      </c>
    </row>
    <row r="2098" spans="1:12" hidden="1" x14ac:dyDescent="0.25">
      <c r="A2098" s="1" t="s">
        <v>5981</v>
      </c>
      <c r="B2098">
        <v>58.12</v>
      </c>
      <c r="C2098">
        <v>2915943394.0799999</v>
      </c>
      <c r="D2098">
        <v>0.73599999999999999</v>
      </c>
      <c r="F2098">
        <v>0.86799999999999999</v>
      </c>
      <c r="H2098">
        <v>1.3088376178691989</v>
      </c>
      <c r="J2098" t="s">
        <v>5982</v>
      </c>
      <c r="K2098" t="s">
        <v>5982</v>
      </c>
      <c r="L2098">
        <v>32.059800664451828</v>
      </c>
    </row>
    <row r="2099" spans="1:12" hidden="1" x14ac:dyDescent="0.25">
      <c r="A2099" s="1" t="s">
        <v>5983</v>
      </c>
      <c r="B2099">
        <v>57.76</v>
      </c>
      <c r="C2099">
        <v>1638381689.95</v>
      </c>
      <c r="D2099">
        <v>0.72240000000000004</v>
      </c>
      <c r="F2099">
        <v>0.53520000000000001</v>
      </c>
      <c r="H2099">
        <v>0.56187019723231657</v>
      </c>
      <c r="J2099" t="s">
        <v>2291</v>
      </c>
      <c r="K2099" t="s">
        <v>2291</v>
      </c>
      <c r="L2099">
        <v>30.813953488372089</v>
      </c>
    </row>
    <row r="2100" spans="1:12" hidden="1" x14ac:dyDescent="0.25">
      <c r="A2100" s="1" t="s">
        <v>5984</v>
      </c>
      <c r="B2100">
        <v>59.76</v>
      </c>
      <c r="C2100">
        <v>2146737286.0599999</v>
      </c>
      <c r="D2100">
        <v>0.78400000000000003</v>
      </c>
      <c r="F2100">
        <v>0.73199999999999998</v>
      </c>
      <c r="H2100">
        <v>1.310279099936422</v>
      </c>
      <c r="J2100" t="s">
        <v>5985</v>
      </c>
      <c r="K2100" t="s">
        <v>5985</v>
      </c>
      <c r="L2100">
        <v>36.794019933554807</v>
      </c>
    </row>
    <row r="2101" spans="1:12" hidden="1" x14ac:dyDescent="0.25">
      <c r="A2101" s="1" t="s">
        <v>5986</v>
      </c>
      <c r="B2101">
        <v>59.79</v>
      </c>
      <c r="C2101">
        <v>1497277780.3299999</v>
      </c>
      <c r="D2101">
        <v>0.78600000000000003</v>
      </c>
      <c r="F2101">
        <v>0.45519999999999999</v>
      </c>
      <c r="H2101">
        <v>0.69746670449741843</v>
      </c>
      <c r="J2101" t="s">
        <v>5987</v>
      </c>
      <c r="K2101" t="s">
        <v>5987</v>
      </c>
      <c r="L2101">
        <v>37.126245847176079</v>
      </c>
    </row>
    <row r="2102" spans="1:12" hidden="1" x14ac:dyDescent="0.25">
      <c r="A2102" s="1" t="s">
        <v>5988</v>
      </c>
      <c r="B2102">
        <v>60.27</v>
      </c>
      <c r="C2102">
        <v>1370613982.6500001</v>
      </c>
      <c r="D2102">
        <v>0.79600000000000004</v>
      </c>
      <c r="F2102">
        <v>0.38080000000000003</v>
      </c>
      <c r="H2102">
        <v>0.91540394217826226</v>
      </c>
      <c r="J2102" t="s">
        <v>5989</v>
      </c>
      <c r="K2102" t="s">
        <v>5989</v>
      </c>
      <c r="L2102">
        <v>37.956810631229239</v>
      </c>
    </row>
    <row r="2103" spans="1:12" hidden="1" x14ac:dyDescent="0.25">
      <c r="A2103" s="1" t="s">
        <v>5990</v>
      </c>
      <c r="B2103">
        <v>58.86</v>
      </c>
      <c r="C2103">
        <v>2125546168.6500001</v>
      </c>
      <c r="D2103">
        <v>0.75119999999999998</v>
      </c>
      <c r="F2103">
        <v>0.7248</v>
      </c>
      <c r="H2103">
        <v>1.5507985439783589</v>
      </c>
      <c r="J2103" t="s">
        <v>5991</v>
      </c>
      <c r="K2103" t="s">
        <v>5991</v>
      </c>
      <c r="L2103">
        <v>34.413965087281802</v>
      </c>
    </row>
    <row r="2104" spans="1:12" hidden="1" x14ac:dyDescent="0.25">
      <c r="A2104" s="1" t="s">
        <v>5992</v>
      </c>
      <c r="B2104">
        <v>58.58</v>
      </c>
      <c r="C2104">
        <v>1270147986.3099999</v>
      </c>
      <c r="D2104">
        <v>0.74439999999999995</v>
      </c>
      <c r="F2104">
        <v>0.32879999999999998</v>
      </c>
      <c r="H2104">
        <v>0.59756311344519519</v>
      </c>
      <c r="J2104" t="s">
        <v>5993</v>
      </c>
      <c r="K2104" t="s">
        <v>5993</v>
      </c>
      <c r="L2104">
        <v>33.416458852867827</v>
      </c>
    </row>
    <row r="2105" spans="1:12" hidden="1" x14ac:dyDescent="0.25">
      <c r="A2105" s="1" t="s">
        <v>5994</v>
      </c>
      <c r="B2105">
        <v>58.71</v>
      </c>
      <c r="C2105">
        <v>1184377719.4100001</v>
      </c>
      <c r="D2105">
        <v>0.74839999999999995</v>
      </c>
      <c r="F2105">
        <v>0.2752</v>
      </c>
      <c r="H2105">
        <v>0.93247222542219088</v>
      </c>
      <c r="J2105" t="s">
        <v>5995</v>
      </c>
      <c r="K2105" t="s">
        <v>5995</v>
      </c>
      <c r="L2105">
        <v>33.998337489609312</v>
      </c>
    </row>
    <row r="2106" spans="1:12" hidden="1" x14ac:dyDescent="0.25">
      <c r="A2106" s="1" t="s">
        <v>5996</v>
      </c>
      <c r="B2106">
        <v>58.61</v>
      </c>
      <c r="C2106">
        <v>1239842457.97</v>
      </c>
      <c r="D2106">
        <v>0.74399999999999999</v>
      </c>
      <c r="F2106">
        <v>0.308</v>
      </c>
      <c r="H2106">
        <v>1.046830278593581</v>
      </c>
      <c r="J2106" t="s">
        <v>5997</v>
      </c>
      <c r="K2106" t="s">
        <v>5997</v>
      </c>
      <c r="L2106">
        <v>33.582709891936823</v>
      </c>
    </row>
    <row r="2107" spans="1:12" hidden="1" x14ac:dyDescent="0.25">
      <c r="A2107" s="1" t="s">
        <v>5998</v>
      </c>
      <c r="B2107">
        <v>58.43</v>
      </c>
      <c r="C2107">
        <v>1414407755.3800001</v>
      </c>
      <c r="D2107">
        <v>0.73760000000000003</v>
      </c>
      <c r="F2107">
        <v>0.4128</v>
      </c>
      <c r="H2107">
        <v>1.140796353833387</v>
      </c>
      <c r="J2107" t="s">
        <v>5999</v>
      </c>
      <c r="K2107" t="s">
        <v>5999</v>
      </c>
      <c r="L2107">
        <v>33.000831255195337</v>
      </c>
    </row>
    <row r="2108" spans="1:12" hidden="1" x14ac:dyDescent="0.25">
      <c r="A2108" s="1" t="s">
        <v>6000</v>
      </c>
      <c r="B2108">
        <v>60.38</v>
      </c>
      <c r="C2108">
        <v>2102897320.7</v>
      </c>
      <c r="D2108">
        <v>0.79920000000000002</v>
      </c>
      <c r="F2108">
        <v>0.71279999999999999</v>
      </c>
      <c r="H2108">
        <v>1.486768799662745</v>
      </c>
      <c r="J2108" t="s">
        <v>6001</v>
      </c>
      <c r="K2108" t="s">
        <v>6001</v>
      </c>
      <c r="L2108">
        <v>38.819617622610139</v>
      </c>
    </row>
    <row r="2109" spans="1:12" hidden="1" x14ac:dyDescent="0.25">
      <c r="A2109" s="1" t="s">
        <v>6002</v>
      </c>
      <c r="B2109">
        <v>61.85</v>
      </c>
      <c r="C2109">
        <v>2659237097.0900002</v>
      </c>
      <c r="D2109">
        <v>0.82799999999999996</v>
      </c>
      <c r="F2109">
        <v>0.82799999999999996</v>
      </c>
      <c r="H2109">
        <v>1.264558697618583</v>
      </c>
      <c r="J2109" t="s">
        <v>6003</v>
      </c>
      <c r="K2109" t="s">
        <v>6003</v>
      </c>
      <c r="L2109">
        <v>40.814630091438069</v>
      </c>
    </row>
    <row r="2110" spans="1:12" hidden="1" x14ac:dyDescent="0.25">
      <c r="A2110" s="1" t="s">
        <v>6004</v>
      </c>
      <c r="B2110">
        <v>62.12</v>
      </c>
      <c r="C2110">
        <v>1664966380</v>
      </c>
      <c r="D2110">
        <v>0.83040000000000003</v>
      </c>
      <c r="F2110">
        <v>0.54239999999999999</v>
      </c>
      <c r="H2110">
        <v>0.62610678146073195</v>
      </c>
      <c r="J2110" t="s">
        <v>6005</v>
      </c>
      <c r="K2110" t="s">
        <v>6005</v>
      </c>
      <c r="L2110">
        <v>41.313383208645057</v>
      </c>
    </row>
    <row r="2111" spans="1:12" hidden="1" x14ac:dyDescent="0.25">
      <c r="A2111" s="1" t="s">
        <v>6006</v>
      </c>
      <c r="B2111">
        <v>63.54</v>
      </c>
      <c r="C2111">
        <v>2777734456.54</v>
      </c>
      <c r="D2111">
        <v>0.85760000000000003</v>
      </c>
      <c r="F2111">
        <v>0.84240000000000004</v>
      </c>
      <c r="H2111">
        <v>1.66834267040275</v>
      </c>
      <c r="J2111" t="s">
        <v>6007</v>
      </c>
      <c r="K2111" t="s">
        <v>6007</v>
      </c>
      <c r="L2111">
        <v>43.30839567747298</v>
      </c>
    </row>
    <row r="2112" spans="1:12" hidden="1" x14ac:dyDescent="0.25">
      <c r="A2112" s="1" t="s">
        <v>6008</v>
      </c>
      <c r="B2112">
        <v>63.54</v>
      </c>
      <c r="C2112">
        <v>2017233099.5</v>
      </c>
      <c r="D2112">
        <v>0.85719999999999996</v>
      </c>
      <c r="F2112">
        <v>0.67759999999999998</v>
      </c>
      <c r="H2112">
        <v>0.72621524161553752</v>
      </c>
      <c r="J2112" t="s">
        <v>6007</v>
      </c>
      <c r="K2112" t="s">
        <v>6007</v>
      </c>
      <c r="L2112">
        <v>43.391521197007492</v>
      </c>
    </row>
    <row r="2113" spans="1:12" hidden="1" x14ac:dyDescent="0.25">
      <c r="A2113" s="1" t="s">
        <v>6009</v>
      </c>
      <c r="B2113">
        <v>63.52</v>
      </c>
      <c r="C2113">
        <v>2032072605.3900001</v>
      </c>
      <c r="D2113">
        <v>0.85599999999999998</v>
      </c>
      <c r="F2113">
        <v>0.68720000000000003</v>
      </c>
      <c r="H2113">
        <v>1.007356366447526</v>
      </c>
      <c r="J2113" t="s">
        <v>6010</v>
      </c>
      <c r="K2113" t="s">
        <v>6010</v>
      </c>
      <c r="L2113">
        <v>43.474646716541983</v>
      </c>
    </row>
    <row r="2114" spans="1:12" hidden="1" x14ac:dyDescent="0.25">
      <c r="A2114" s="1" t="s">
        <v>6011</v>
      </c>
      <c r="B2114">
        <v>61.93</v>
      </c>
      <c r="C2114">
        <v>2605557574.8699999</v>
      </c>
      <c r="D2114">
        <v>0.82479999999999998</v>
      </c>
      <c r="F2114">
        <v>0.81759999999999999</v>
      </c>
      <c r="H2114">
        <v>1.2822167711718819</v>
      </c>
      <c r="J2114" t="s">
        <v>6012</v>
      </c>
      <c r="K2114" t="s">
        <v>6012</v>
      </c>
      <c r="L2114">
        <v>41.064006650041563</v>
      </c>
    </row>
    <row r="2115" spans="1:12" hidden="1" x14ac:dyDescent="0.25">
      <c r="A2115" s="1" t="s">
        <v>6013</v>
      </c>
      <c r="B2115">
        <v>61.44</v>
      </c>
      <c r="C2115">
        <v>2079963045.53</v>
      </c>
      <c r="D2115">
        <v>0.81279999999999997</v>
      </c>
      <c r="F2115">
        <v>0.70320000000000005</v>
      </c>
      <c r="H2115">
        <v>0.79827944144883323</v>
      </c>
      <c r="J2115" t="s">
        <v>6014</v>
      </c>
      <c r="K2115" t="s">
        <v>6014</v>
      </c>
      <c r="L2115">
        <v>40.23275145469659</v>
      </c>
    </row>
    <row r="2116" spans="1:12" hidden="1" x14ac:dyDescent="0.25">
      <c r="A2116" s="1" t="s">
        <v>6015</v>
      </c>
      <c r="B2116">
        <v>61.78</v>
      </c>
      <c r="C2116">
        <v>1500859467.9000001</v>
      </c>
      <c r="D2116">
        <v>0.82079999999999997</v>
      </c>
      <c r="F2116">
        <v>0.45600000000000002</v>
      </c>
      <c r="H2116">
        <v>0.72157987187583073</v>
      </c>
      <c r="J2116" t="s">
        <v>6016</v>
      </c>
      <c r="K2116" t="s">
        <v>6016</v>
      </c>
      <c r="L2116">
        <v>40.897755610972567</v>
      </c>
    </row>
    <row r="2117" spans="1:12" hidden="1" x14ac:dyDescent="0.25">
      <c r="A2117" s="1" t="s">
        <v>6017</v>
      </c>
      <c r="B2117">
        <v>61.91</v>
      </c>
      <c r="C2117">
        <v>1650078937.5</v>
      </c>
      <c r="D2117">
        <v>0.82399999999999995</v>
      </c>
      <c r="F2117">
        <v>0.53120000000000001</v>
      </c>
      <c r="H2117">
        <v>1.099422679332388</v>
      </c>
      <c r="J2117" t="s">
        <v>6018</v>
      </c>
      <c r="K2117" t="s">
        <v>6018</v>
      </c>
      <c r="L2117">
        <v>41.230257689110559</v>
      </c>
    </row>
    <row r="2118" spans="1:12" hidden="1" x14ac:dyDescent="0.25">
      <c r="A2118" s="1" t="s">
        <v>6019</v>
      </c>
      <c r="B2118">
        <v>61.74</v>
      </c>
      <c r="C2118">
        <v>2264197665.48</v>
      </c>
      <c r="D2118">
        <v>0.81840000000000002</v>
      </c>
      <c r="F2118">
        <v>0.75600000000000001</v>
      </c>
      <c r="H2118">
        <v>1.372175363265008</v>
      </c>
      <c r="J2118" t="s">
        <v>6020</v>
      </c>
      <c r="K2118" t="s">
        <v>6020</v>
      </c>
      <c r="L2118">
        <v>40.897755610972567</v>
      </c>
    </row>
    <row r="2119" spans="1:12" hidden="1" x14ac:dyDescent="0.25">
      <c r="A2119" s="1" t="s">
        <v>6021</v>
      </c>
      <c r="B2119">
        <v>63.32</v>
      </c>
      <c r="C2119">
        <v>3988190597.5500002</v>
      </c>
      <c r="D2119">
        <v>0.85199999999999998</v>
      </c>
      <c r="F2119">
        <v>0.96479999999999999</v>
      </c>
      <c r="H2119">
        <v>1.7614144994291041</v>
      </c>
      <c r="J2119" t="s">
        <v>6022</v>
      </c>
      <c r="K2119" t="s">
        <v>6023</v>
      </c>
      <c r="L2119">
        <v>40.23275145469659</v>
      </c>
    </row>
    <row r="2120" spans="1:12" hidden="1" x14ac:dyDescent="0.25">
      <c r="A2120" s="1" t="s">
        <v>6024</v>
      </c>
      <c r="B2120">
        <v>64.55</v>
      </c>
      <c r="C2120">
        <v>3263609833.4899998</v>
      </c>
      <c r="D2120">
        <v>0.87039999999999995</v>
      </c>
      <c r="F2120">
        <v>0.91039999999999999</v>
      </c>
      <c r="H2120">
        <v>0.81831842126474086</v>
      </c>
      <c r="J2120" t="s">
        <v>6025</v>
      </c>
      <c r="K2120" t="s">
        <v>813</v>
      </c>
      <c r="L2120">
        <v>42.477140482128007</v>
      </c>
    </row>
    <row r="2121" spans="1:12" hidden="1" x14ac:dyDescent="0.25">
      <c r="A2121" s="1" t="s">
        <v>6026</v>
      </c>
      <c r="B2121">
        <v>64.64</v>
      </c>
      <c r="C2121">
        <v>2176139138.4499998</v>
      </c>
      <c r="D2121">
        <v>0.87119999999999997</v>
      </c>
      <c r="F2121">
        <v>0.73440000000000005</v>
      </c>
      <c r="H2121">
        <v>0.6667890003637188</v>
      </c>
      <c r="J2121" t="s">
        <v>104</v>
      </c>
      <c r="K2121" t="s">
        <v>6027</v>
      </c>
      <c r="L2121">
        <v>42.726517040731501</v>
      </c>
    </row>
    <row r="2122" spans="1:12" hidden="1" x14ac:dyDescent="0.25">
      <c r="A2122" s="1" t="s">
        <v>6028</v>
      </c>
      <c r="B2122">
        <v>64.290000000000006</v>
      </c>
      <c r="C2122">
        <v>1252248295.46</v>
      </c>
      <c r="D2122">
        <v>0.86399999999999999</v>
      </c>
      <c r="F2122">
        <v>0.31280000000000002</v>
      </c>
      <c r="H2122">
        <v>0.57544495815278607</v>
      </c>
      <c r="J2122" t="s">
        <v>6029</v>
      </c>
      <c r="K2122" t="s">
        <v>6030</v>
      </c>
      <c r="L2122">
        <v>42.144638403990022</v>
      </c>
    </row>
    <row r="2123" spans="1:12" hidden="1" x14ac:dyDescent="0.25">
      <c r="A2123" s="1" t="s">
        <v>6031</v>
      </c>
      <c r="B2123">
        <v>65.39</v>
      </c>
      <c r="C2123">
        <v>2046734809.6099999</v>
      </c>
      <c r="D2123">
        <v>0.87919999999999998</v>
      </c>
      <c r="F2123">
        <v>0.68959999999999999</v>
      </c>
      <c r="H2123">
        <v>1.6344480699477839</v>
      </c>
      <c r="J2123" t="s">
        <v>6032</v>
      </c>
      <c r="K2123" t="s">
        <v>6033</v>
      </c>
      <c r="L2123">
        <v>43.853820598006642</v>
      </c>
    </row>
    <row r="2124" spans="1:12" hidden="1" x14ac:dyDescent="0.25">
      <c r="A2124" s="1" t="s">
        <v>6034</v>
      </c>
      <c r="B2124">
        <v>65.42</v>
      </c>
      <c r="C2124">
        <v>1616063316.04</v>
      </c>
      <c r="D2124">
        <v>0.87919999999999998</v>
      </c>
      <c r="F2124">
        <v>0.51680000000000004</v>
      </c>
      <c r="H2124">
        <v>0.78958119461892418</v>
      </c>
      <c r="J2124" t="s">
        <v>6035</v>
      </c>
      <c r="K2124" t="s">
        <v>6036</v>
      </c>
      <c r="L2124">
        <v>43.900414937759336</v>
      </c>
    </row>
    <row r="2125" spans="1:12" hidden="1" x14ac:dyDescent="0.25">
      <c r="A2125" s="1" t="s">
        <v>6037</v>
      </c>
      <c r="B2125">
        <v>66.25</v>
      </c>
      <c r="C2125">
        <v>1965130432.8499999</v>
      </c>
      <c r="D2125">
        <v>0.88719999999999999</v>
      </c>
      <c r="F2125">
        <v>0.65680000000000005</v>
      </c>
      <c r="H2125">
        <v>1.2159984162411119</v>
      </c>
      <c r="J2125" t="s">
        <v>6038</v>
      </c>
      <c r="K2125" t="s">
        <v>6039</v>
      </c>
      <c r="L2125">
        <v>45.19071310116086</v>
      </c>
    </row>
    <row r="2126" spans="1:12" hidden="1" x14ac:dyDescent="0.25">
      <c r="A2126" s="1" t="s">
        <v>6040</v>
      </c>
      <c r="B2126">
        <v>64.38</v>
      </c>
      <c r="C2126">
        <v>2827063811.3299999</v>
      </c>
      <c r="D2126">
        <v>0.86399999999999999</v>
      </c>
      <c r="F2126">
        <v>0.85040000000000004</v>
      </c>
      <c r="H2126">
        <v>1.4386138263758661</v>
      </c>
      <c r="J2126" t="s">
        <v>6041</v>
      </c>
      <c r="K2126" t="s">
        <v>6042</v>
      </c>
      <c r="L2126">
        <v>42.087821043910523</v>
      </c>
    </row>
    <row r="2127" spans="1:12" hidden="1" x14ac:dyDescent="0.25">
      <c r="A2127" s="1" t="s">
        <v>6043</v>
      </c>
      <c r="B2127">
        <v>66.28</v>
      </c>
      <c r="C2127">
        <v>2090761785.8199999</v>
      </c>
      <c r="D2127">
        <v>0.88719999999999999</v>
      </c>
      <c r="F2127">
        <v>0.70640000000000003</v>
      </c>
      <c r="H2127">
        <v>0.73955238556726999</v>
      </c>
      <c r="J2127" t="s">
        <v>6044</v>
      </c>
      <c r="K2127" t="s">
        <v>6045</v>
      </c>
      <c r="L2127">
        <v>40.066225165562912</v>
      </c>
    </row>
    <row r="2128" spans="1:12" hidden="1" x14ac:dyDescent="0.25">
      <c r="A2128" s="1" t="s">
        <v>6046</v>
      </c>
      <c r="B2128">
        <v>65.86</v>
      </c>
      <c r="C2128">
        <v>1703048548.24</v>
      </c>
      <c r="D2128">
        <v>0.88160000000000005</v>
      </c>
      <c r="F2128">
        <v>0.55679999999999996</v>
      </c>
      <c r="H2128">
        <v>0.81455886547690171</v>
      </c>
      <c r="J2128" t="s">
        <v>6047</v>
      </c>
      <c r="K2128" t="s">
        <v>6048</v>
      </c>
      <c r="L2128">
        <v>39.454094292803973</v>
      </c>
    </row>
    <row r="2129" spans="1:12" hidden="1" x14ac:dyDescent="0.25">
      <c r="A2129" s="1" t="s">
        <v>6049</v>
      </c>
      <c r="B2129">
        <v>64.55</v>
      </c>
      <c r="C2129">
        <v>2828611122.6599998</v>
      </c>
      <c r="D2129">
        <v>0.86519999999999997</v>
      </c>
      <c r="F2129">
        <v>0.85040000000000004</v>
      </c>
      <c r="H2129">
        <v>1.6609104453206589</v>
      </c>
      <c r="J2129" t="s">
        <v>6050</v>
      </c>
      <c r="K2129" t="s">
        <v>6051</v>
      </c>
      <c r="L2129">
        <v>37.02479338842975</v>
      </c>
    </row>
    <row r="2130" spans="1:12" hidden="1" x14ac:dyDescent="0.25">
      <c r="A2130" s="1" t="s">
        <v>6052</v>
      </c>
      <c r="B2130">
        <v>63.09</v>
      </c>
      <c r="C2130">
        <v>2846862348.52</v>
      </c>
      <c r="D2130">
        <v>0.84079999999999999</v>
      </c>
      <c r="F2130">
        <v>0.8528</v>
      </c>
      <c r="H2130">
        <v>1.0064523630391571</v>
      </c>
      <c r="J2130" t="s">
        <v>6053</v>
      </c>
      <c r="K2130" t="s">
        <v>6054</v>
      </c>
      <c r="L2130">
        <v>32.782824112303892</v>
      </c>
    </row>
    <row r="2131" spans="1:12" hidden="1" x14ac:dyDescent="0.25">
      <c r="A2131" s="1" t="s">
        <v>6055</v>
      </c>
      <c r="B2131">
        <v>63.07</v>
      </c>
      <c r="C2131">
        <v>1626841822.28</v>
      </c>
      <c r="D2131">
        <v>0.84</v>
      </c>
      <c r="F2131">
        <v>0.52080000000000004</v>
      </c>
      <c r="H2131">
        <v>0.57145081957536414</v>
      </c>
      <c r="J2131" t="s">
        <v>6056</v>
      </c>
      <c r="K2131" t="s">
        <v>6057</v>
      </c>
      <c r="L2131">
        <v>32.590759075907592</v>
      </c>
    </row>
    <row r="2132" spans="1:12" hidden="1" x14ac:dyDescent="0.25">
      <c r="A2132" s="1" t="s">
        <v>6058</v>
      </c>
      <c r="B2132">
        <v>61.93</v>
      </c>
      <c r="C2132">
        <v>1715205331.79</v>
      </c>
      <c r="D2132">
        <v>0.81399999999999995</v>
      </c>
      <c r="F2132">
        <v>0.56159999999999999</v>
      </c>
      <c r="H2132">
        <v>1.0543159810006359</v>
      </c>
      <c r="J2132" t="s">
        <v>947</v>
      </c>
      <c r="K2132" t="s">
        <v>6059</v>
      </c>
      <c r="L2132">
        <v>29.183841714756799</v>
      </c>
    </row>
    <row r="2133" spans="1:12" hidden="1" x14ac:dyDescent="0.25">
      <c r="A2133" s="1" t="s">
        <v>6060</v>
      </c>
      <c r="B2133">
        <v>62.26</v>
      </c>
      <c r="C2133">
        <v>1582459055.3800001</v>
      </c>
      <c r="D2133">
        <v>0.82</v>
      </c>
      <c r="F2133">
        <v>0.49199999999999999</v>
      </c>
      <c r="H2133">
        <v>0.92260618950416573</v>
      </c>
      <c r="J2133" t="s">
        <v>6061</v>
      </c>
      <c r="K2133" t="s">
        <v>6062</v>
      </c>
      <c r="L2133">
        <v>30.09068425391591</v>
      </c>
    </row>
    <row r="2134" spans="1:12" hidden="1" x14ac:dyDescent="0.25">
      <c r="A2134" s="1" t="s">
        <v>6063</v>
      </c>
      <c r="B2134">
        <v>63.14</v>
      </c>
      <c r="C2134">
        <v>1724580966.8199999</v>
      </c>
      <c r="D2134">
        <v>0.84119999999999995</v>
      </c>
      <c r="F2134">
        <v>0.56559999999999999</v>
      </c>
      <c r="H2134">
        <v>1.089810798552302</v>
      </c>
      <c r="J2134" t="s">
        <v>6064</v>
      </c>
      <c r="K2134" t="s">
        <v>6065</v>
      </c>
      <c r="L2134">
        <v>33.058532563891177</v>
      </c>
    </row>
    <row r="2135" spans="1:12" hidden="1" x14ac:dyDescent="0.25">
      <c r="A2135" s="1" t="s">
        <v>6066</v>
      </c>
      <c r="B2135">
        <v>64.11</v>
      </c>
      <c r="C2135">
        <v>2062139516.4200001</v>
      </c>
      <c r="D2135">
        <v>0.85599999999999998</v>
      </c>
      <c r="F2135">
        <v>0.69599999999999995</v>
      </c>
      <c r="H2135">
        <v>1.195733662898085</v>
      </c>
      <c r="J2135" t="s">
        <v>6067</v>
      </c>
      <c r="K2135" t="s">
        <v>6068</v>
      </c>
      <c r="L2135">
        <v>35.861500412201153</v>
      </c>
    </row>
    <row r="2136" spans="1:12" hidden="1" x14ac:dyDescent="0.25">
      <c r="A2136" s="1" t="s">
        <v>6069</v>
      </c>
      <c r="B2136">
        <v>63.55</v>
      </c>
      <c r="C2136">
        <v>1284865352.1900001</v>
      </c>
      <c r="D2136">
        <v>0.8488</v>
      </c>
      <c r="F2136">
        <v>0.33360000000000001</v>
      </c>
      <c r="H2136">
        <v>0.62307392005202666</v>
      </c>
      <c r="J2136" t="s">
        <v>6070</v>
      </c>
      <c r="K2136" t="s">
        <v>6071</v>
      </c>
      <c r="L2136">
        <v>34.624896949711463</v>
      </c>
    </row>
    <row r="2137" spans="1:12" hidden="1" x14ac:dyDescent="0.25">
      <c r="A2137" s="1" t="s">
        <v>6072</v>
      </c>
      <c r="B2137">
        <v>62.37</v>
      </c>
      <c r="C2137">
        <v>1590410760.9100001</v>
      </c>
      <c r="D2137">
        <v>0.82120000000000004</v>
      </c>
      <c r="F2137">
        <v>0.49840000000000001</v>
      </c>
      <c r="H2137">
        <v>1.237803446251555</v>
      </c>
      <c r="J2137" t="s">
        <v>6073</v>
      </c>
      <c r="K2137" t="s">
        <v>6074</v>
      </c>
      <c r="L2137">
        <v>30.420445177246499</v>
      </c>
    </row>
    <row r="2138" spans="1:12" hidden="1" x14ac:dyDescent="0.25">
      <c r="A2138" s="1" t="s">
        <v>6075</v>
      </c>
      <c r="B2138">
        <v>61.7</v>
      </c>
      <c r="C2138">
        <v>1269509292.1400001</v>
      </c>
      <c r="D2138">
        <v>0.80079999999999996</v>
      </c>
      <c r="F2138">
        <v>0.32719999999999999</v>
      </c>
      <c r="H2138">
        <v>0.79822730287212917</v>
      </c>
      <c r="J2138" t="s">
        <v>6076</v>
      </c>
      <c r="K2138" t="s">
        <v>6077</v>
      </c>
      <c r="L2138">
        <v>28.194558944765049</v>
      </c>
    </row>
    <row r="2139" spans="1:12" hidden="1" x14ac:dyDescent="0.25">
      <c r="A2139" s="1" t="s">
        <v>6078</v>
      </c>
      <c r="B2139">
        <v>61.28</v>
      </c>
      <c r="C2139">
        <v>1696172930.47</v>
      </c>
      <c r="D2139">
        <v>0.78759999999999997</v>
      </c>
      <c r="F2139">
        <v>0.55359999999999998</v>
      </c>
      <c r="H2139">
        <v>1.3360854788315699</v>
      </c>
      <c r="J2139" t="s">
        <v>6079</v>
      </c>
      <c r="K2139" t="s">
        <v>6080</v>
      </c>
      <c r="L2139">
        <v>26.710634789777409</v>
      </c>
    </row>
    <row r="2140" spans="1:12" hidden="1" x14ac:dyDescent="0.25">
      <c r="A2140" s="1" t="s">
        <v>6081</v>
      </c>
      <c r="B2140">
        <v>61.54</v>
      </c>
      <c r="C2140">
        <v>2337233616.3899999</v>
      </c>
      <c r="D2140">
        <v>0.79759999999999998</v>
      </c>
      <c r="F2140">
        <v>0.7752</v>
      </c>
      <c r="H2140">
        <v>1.377945358285116</v>
      </c>
      <c r="J2140" t="s">
        <v>6082</v>
      </c>
      <c r="K2140" t="s">
        <v>6083</v>
      </c>
      <c r="L2140">
        <v>27.535037098103881</v>
      </c>
    </row>
    <row r="2141" spans="1:12" hidden="1" x14ac:dyDescent="0.25">
      <c r="A2141" s="1" t="s">
        <v>6084</v>
      </c>
      <c r="B2141">
        <v>61.2</v>
      </c>
      <c r="C2141">
        <v>1969401516.25</v>
      </c>
      <c r="D2141">
        <v>0.78320000000000001</v>
      </c>
      <c r="F2141">
        <v>0.65759999999999996</v>
      </c>
      <c r="H2141">
        <v>0.84262073865421339</v>
      </c>
      <c r="J2141" t="s">
        <v>6085</v>
      </c>
      <c r="K2141" t="s">
        <v>6086</v>
      </c>
      <c r="L2141">
        <v>26.380873866446819</v>
      </c>
    </row>
    <row r="2142" spans="1:12" hidden="1" x14ac:dyDescent="0.25">
      <c r="A2142" s="1" t="s">
        <v>6087</v>
      </c>
      <c r="B2142">
        <v>60.44</v>
      </c>
      <c r="C2142">
        <v>1825603149.54</v>
      </c>
      <c r="D2142">
        <v>0.77480000000000004</v>
      </c>
      <c r="F2142">
        <v>0.6008</v>
      </c>
      <c r="H2142">
        <v>0.92698372296178022</v>
      </c>
      <c r="J2142" t="s">
        <v>6088</v>
      </c>
      <c r="K2142" t="s">
        <v>6089</v>
      </c>
      <c r="L2142">
        <v>23.90766694146744</v>
      </c>
    </row>
    <row r="2143" spans="1:12" hidden="1" x14ac:dyDescent="0.25">
      <c r="A2143" s="1" t="s">
        <v>6090</v>
      </c>
      <c r="B2143">
        <v>62.28</v>
      </c>
      <c r="C2143">
        <v>2848032776.8699999</v>
      </c>
      <c r="D2143">
        <v>0.81679999999999997</v>
      </c>
      <c r="F2143">
        <v>0.85360000000000003</v>
      </c>
      <c r="H2143">
        <v>1.5600503195821189</v>
      </c>
      <c r="J2143" t="s">
        <v>6091</v>
      </c>
      <c r="K2143" t="s">
        <v>893</v>
      </c>
      <c r="L2143">
        <v>30.58532563891179</v>
      </c>
    </row>
    <row r="2144" spans="1:12" hidden="1" x14ac:dyDescent="0.25">
      <c r="A2144" s="1" t="s">
        <v>6092</v>
      </c>
      <c r="B2144">
        <v>61.68</v>
      </c>
      <c r="C2144">
        <v>2591739293.2800002</v>
      </c>
      <c r="D2144">
        <v>0.79920000000000002</v>
      </c>
      <c r="F2144">
        <v>0.81120000000000003</v>
      </c>
      <c r="H2144">
        <v>0.91001034620406751</v>
      </c>
      <c r="J2144" t="s">
        <v>6093</v>
      </c>
      <c r="K2144" t="s">
        <v>6094</v>
      </c>
      <c r="L2144">
        <v>28.441879637262989</v>
      </c>
    </row>
    <row r="2145" spans="1:12" hidden="1" x14ac:dyDescent="0.25">
      <c r="A2145" s="1" t="s">
        <v>6095</v>
      </c>
      <c r="B2145">
        <v>61.52</v>
      </c>
      <c r="C2145">
        <v>2188026771.5799999</v>
      </c>
      <c r="D2145">
        <v>0.79520000000000002</v>
      </c>
      <c r="F2145">
        <v>0.73599999999999999</v>
      </c>
      <c r="H2145">
        <v>0.84423104486366829</v>
      </c>
      <c r="J2145" t="s">
        <v>6096</v>
      </c>
      <c r="K2145" t="s">
        <v>6097</v>
      </c>
      <c r="L2145">
        <v>27.699917559769169</v>
      </c>
    </row>
    <row r="2146" spans="1:12" hidden="1" x14ac:dyDescent="0.25">
      <c r="A2146" s="1" t="s">
        <v>6098</v>
      </c>
      <c r="B2146">
        <v>61.68</v>
      </c>
      <c r="C2146">
        <v>1675974671.3099999</v>
      </c>
      <c r="D2146">
        <v>0.79879999999999995</v>
      </c>
      <c r="F2146">
        <v>0.53839999999999999</v>
      </c>
      <c r="H2146">
        <v>0.76597539531006698</v>
      </c>
      <c r="J2146" t="s">
        <v>6093</v>
      </c>
      <c r="K2146" t="s">
        <v>6094</v>
      </c>
      <c r="L2146">
        <v>28.60676009892827</v>
      </c>
    </row>
    <row r="2147" spans="1:12" hidden="1" x14ac:dyDescent="0.25">
      <c r="A2147" s="1" t="s">
        <v>6099</v>
      </c>
      <c r="B2147">
        <v>60.44</v>
      </c>
      <c r="C2147">
        <v>1763239543.6300001</v>
      </c>
      <c r="D2147">
        <v>0.7712</v>
      </c>
      <c r="F2147">
        <v>0.57599999999999996</v>
      </c>
      <c r="H2147">
        <v>1.052068133136995</v>
      </c>
      <c r="J2147" t="s">
        <v>6088</v>
      </c>
      <c r="K2147" t="s">
        <v>6089</v>
      </c>
      <c r="L2147">
        <v>23.990107172300078</v>
      </c>
    </row>
    <row r="2148" spans="1:12" hidden="1" x14ac:dyDescent="0.25">
      <c r="A2148" s="1" t="s">
        <v>6100</v>
      </c>
      <c r="B2148">
        <v>62.13</v>
      </c>
      <c r="C2148">
        <v>2468107111.3600001</v>
      </c>
      <c r="D2148">
        <v>0.81279999999999997</v>
      </c>
      <c r="F2148">
        <v>0.79520000000000002</v>
      </c>
      <c r="H2148">
        <v>1.399757123345182</v>
      </c>
      <c r="J2148" t="s">
        <v>6101</v>
      </c>
      <c r="K2148" t="s">
        <v>6102</v>
      </c>
      <c r="L2148">
        <v>30.667765869744439</v>
      </c>
    </row>
    <row r="2149" spans="1:12" hidden="1" x14ac:dyDescent="0.25">
      <c r="A2149" s="1" t="s">
        <v>6103</v>
      </c>
      <c r="B2149">
        <v>61.05</v>
      </c>
      <c r="C2149">
        <v>1639603938.51</v>
      </c>
      <c r="D2149">
        <v>0.77759999999999996</v>
      </c>
      <c r="F2149">
        <v>0.5232</v>
      </c>
      <c r="H2149">
        <v>0.6643163625125369</v>
      </c>
      <c r="J2149" t="s">
        <v>6104</v>
      </c>
      <c r="K2149" t="s">
        <v>6105</v>
      </c>
      <c r="L2149">
        <v>26.380873866446819</v>
      </c>
    </row>
    <row r="2150" spans="1:12" hidden="1" x14ac:dyDescent="0.25">
      <c r="A2150" s="1" t="s">
        <v>6106</v>
      </c>
      <c r="B2150">
        <v>61.36</v>
      </c>
      <c r="C2150">
        <v>1409611739.3</v>
      </c>
      <c r="D2150">
        <v>0.78680000000000005</v>
      </c>
      <c r="F2150">
        <v>0.4</v>
      </c>
      <c r="H2150">
        <v>0.85972697807800658</v>
      </c>
      <c r="J2150" t="s">
        <v>6107</v>
      </c>
      <c r="K2150" t="s">
        <v>6108</v>
      </c>
      <c r="L2150">
        <v>27.37015663643858</v>
      </c>
    </row>
    <row r="2151" spans="1:12" hidden="1" x14ac:dyDescent="0.25">
      <c r="A2151" s="1" t="s">
        <v>6109</v>
      </c>
      <c r="B2151">
        <v>60.52</v>
      </c>
      <c r="C2151">
        <v>2206055297.9099998</v>
      </c>
      <c r="D2151">
        <v>0.77039999999999997</v>
      </c>
      <c r="F2151">
        <v>0.74399999999999999</v>
      </c>
      <c r="H2151">
        <v>1.565009169833891</v>
      </c>
      <c r="J2151" t="s">
        <v>6110</v>
      </c>
      <c r="K2151" t="s">
        <v>6111</v>
      </c>
      <c r="L2151">
        <v>24.732069249793899</v>
      </c>
    </row>
    <row r="2152" spans="1:12" hidden="1" x14ac:dyDescent="0.25">
      <c r="A2152" s="1" t="s">
        <v>6112</v>
      </c>
      <c r="B2152">
        <v>60.99</v>
      </c>
      <c r="C2152">
        <v>1806800937.96</v>
      </c>
      <c r="D2152">
        <v>0.77559999999999996</v>
      </c>
      <c r="F2152">
        <v>0.59599999999999997</v>
      </c>
      <c r="H2152">
        <v>0.81901887938699891</v>
      </c>
      <c r="J2152" t="s">
        <v>6113</v>
      </c>
      <c r="K2152" t="s">
        <v>6114</v>
      </c>
      <c r="L2152">
        <v>26.215993404781539</v>
      </c>
    </row>
    <row r="2153" spans="1:12" hidden="1" x14ac:dyDescent="0.25">
      <c r="A2153" s="1" t="s">
        <v>6115</v>
      </c>
      <c r="B2153">
        <v>60.47</v>
      </c>
      <c r="C2153">
        <v>1544527731</v>
      </c>
      <c r="D2153">
        <v>0.76800000000000002</v>
      </c>
      <c r="F2153">
        <v>0.47120000000000001</v>
      </c>
      <c r="H2153">
        <v>0.85484111644522165</v>
      </c>
      <c r="J2153" t="s">
        <v>6116</v>
      </c>
      <c r="K2153" t="s">
        <v>6117</v>
      </c>
      <c r="L2153">
        <v>24.567188788128611</v>
      </c>
    </row>
    <row r="2154" spans="1:12" hidden="1" x14ac:dyDescent="0.25">
      <c r="A2154" s="1" t="s">
        <v>6118</v>
      </c>
      <c r="B2154">
        <v>61.4</v>
      </c>
      <c r="C2154">
        <v>1993977958.3099999</v>
      </c>
      <c r="D2154">
        <v>0.78879999999999995</v>
      </c>
      <c r="F2154">
        <v>0.66800000000000004</v>
      </c>
      <c r="H2154">
        <v>1.290995246177292</v>
      </c>
      <c r="J2154" t="s">
        <v>6119</v>
      </c>
      <c r="K2154" t="s">
        <v>6120</v>
      </c>
      <c r="L2154">
        <v>27.86479802143446</v>
      </c>
    </row>
    <row r="2155" spans="1:12" hidden="1" x14ac:dyDescent="0.25">
      <c r="A2155" s="1" t="s">
        <v>6121</v>
      </c>
      <c r="B2155">
        <v>61.81</v>
      </c>
      <c r="C2155">
        <v>1652171355.9400001</v>
      </c>
      <c r="D2155">
        <v>0.80359999999999998</v>
      </c>
      <c r="F2155">
        <v>0.52959999999999996</v>
      </c>
      <c r="H2155">
        <v>0.82858055128167074</v>
      </c>
      <c r="J2155" t="s">
        <v>6122</v>
      </c>
      <c r="K2155" t="s">
        <v>6123</v>
      </c>
      <c r="L2155">
        <v>30.173124484748559</v>
      </c>
    </row>
    <row r="2156" spans="1:12" hidden="1" x14ac:dyDescent="0.25">
      <c r="A2156" s="1" t="s">
        <v>6124</v>
      </c>
      <c r="B2156">
        <v>60.77</v>
      </c>
      <c r="C2156">
        <v>1531598024.3099999</v>
      </c>
      <c r="D2156">
        <v>0.76959999999999995</v>
      </c>
      <c r="F2156">
        <v>0.46560000000000001</v>
      </c>
      <c r="H2156">
        <v>0.92702129158909174</v>
      </c>
      <c r="J2156" t="s">
        <v>6125</v>
      </c>
      <c r="K2156" t="s">
        <v>5301</v>
      </c>
      <c r="L2156">
        <v>25.63891178895301</v>
      </c>
    </row>
    <row r="2157" spans="1:12" hidden="1" x14ac:dyDescent="0.25">
      <c r="A2157" s="1" t="s">
        <v>6126</v>
      </c>
      <c r="B2157">
        <v>60.62</v>
      </c>
      <c r="C2157">
        <v>1750926675.0899999</v>
      </c>
      <c r="D2157">
        <v>0.76759999999999995</v>
      </c>
      <c r="F2157">
        <v>0.57279999999999998</v>
      </c>
      <c r="H2157">
        <v>1.1432024900128801</v>
      </c>
      <c r="J2157" t="s">
        <v>6127</v>
      </c>
      <c r="K2157" t="s">
        <v>6128</v>
      </c>
      <c r="L2157">
        <v>25.14427040395713</v>
      </c>
    </row>
    <row r="2158" spans="1:12" hidden="1" x14ac:dyDescent="0.25">
      <c r="A2158" s="1" t="s">
        <v>6129</v>
      </c>
      <c r="B2158">
        <v>61.02</v>
      </c>
      <c r="C2158">
        <v>1624767678.9200001</v>
      </c>
      <c r="D2158">
        <v>0.77439999999999998</v>
      </c>
      <c r="F2158">
        <v>0.51680000000000004</v>
      </c>
      <c r="H2158">
        <v>0.92794729901324102</v>
      </c>
      <c r="J2158" t="s">
        <v>6130</v>
      </c>
      <c r="K2158" t="s">
        <v>6131</v>
      </c>
      <c r="L2158">
        <v>26.710634789777409</v>
      </c>
    </row>
    <row r="2159" spans="1:12" hidden="1" x14ac:dyDescent="0.25">
      <c r="A2159" s="1" t="s">
        <v>6132</v>
      </c>
      <c r="B2159">
        <v>60.61</v>
      </c>
      <c r="C2159">
        <v>1255074545.1099999</v>
      </c>
      <c r="D2159">
        <v>0.76559999999999995</v>
      </c>
      <c r="F2159">
        <v>0.312</v>
      </c>
      <c r="H2159">
        <v>0.77246400294241513</v>
      </c>
      <c r="J2159" t="s">
        <v>6133</v>
      </c>
      <c r="K2159" t="s">
        <v>6134</v>
      </c>
      <c r="L2159">
        <v>25.14427040395713</v>
      </c>
    </row>
    <row r="2160" spans="1:12" hidden="1" x14ac:dyDescent="0.25">
      <c r="A2160" s="1" t="s">
        <v>6135</v>
      </c>
      <c r="B2160">
        <v>59.52</v>
      </c>
      <c r="C2160">
        <v>1843585721.5</v>
      </c>
      <c r="D2160">
        <v>0.73119999999999996</v>
      </c>
      <c r="F2160">
        <v>0.61280000000000001</v>
      </c>
      <c r="H2160">
        <v>1.4689053560068981</v>
      </c>
      <c r="J2160" t="s">
        <v>6136</v>
      </c>
      <c r="K2160" t="s">
        <v>6137</v>
      </c>
      <c r="L2160">
        <v>20.527617477328931</v>
      </c>
    </row>
    <row r="2161" spans="1:12" hidden="1" x14ac:dyDescent="0.25">
      <c r="A2161" s="1" t="s">
        <v>6138</v>
      </c>
      <c r="B2161">
        <v>59.55</v>
      </c>
      <c r="C2161">
        <v>1145370115.46</v>
      </c>
      <c r="D2161">
        <v>0.73199999999999998</v>
      </c>
      <c r="F2161">
        <v>0.2472</v>
      </c>
      <c r="H2161">
        <v>0.62127304529571348</v>
      </c>
      <c r="J2161" t="s">
        <v>6139</v>
      </c>
      <c r="K2161" t="s">
        <v>6140</v>
      </c>
      <c r="L2161">
        <v>20.61005770816158</v>
      </c>
    </row>
    <row r="2162" spans="1:12" hidden="1" x14ac:dyDescent="0.25">
      <c r="A2162" s="1" t="s">
        <v>6141</v>
      </c>
      <c r="B2162">
        <v>61.12</v>
      </c>
      <c r="C2162">
        <v>1794060145.6700001</v>
      </c>
      <c r="D2162">
        <v>0.7752</v>
      </c>
      <c r="F2162">
        <v>0.59519999999999995</v>
      </c>
      <c r="H2162">
        <v>1.566358438599103</v>
      </c>
      <c r="J2162" t="s">
        <v>6142</v>
      </c>
      <c r="K2162" t="s">
        <v>6143</v>
      </c>
      <c r="L2162">
        <v>27.205276174773289</v>
      </c>
    </row>
    <row r="2163" spans="1:12" hidden="1" x14ac:dyDescent="0.25">
      <c r="A2163" s="1" t="s">
        <v>6144</v>
      </c>
      <c r="B2163">
        <v>60.52</v>
      </c>
      <c r="C2163">
        <v>1686503681.3499999</v>
      </c>
      <c r="D2163">
        <v>0.76359999999999995</v>
      </c>
      <c r="F2163">
        <v>0.54800000000000004</v>
      </c>
      <c r="H2163">
        <v>0.94004857385657337</v>
      </c>
      <c r="J2163" t="s">
        <v>6110</v>
      </c>
      <c r="K2163" t="s">
        <v>6111</v>
      </c>
      <c r="L2163">
        <v>25.061830173124481</v>
      </c>
    </row>
    <row r="2164" spans="1:12" hidden="1" x14ac:dyDescent="0.25">
      <c r="A2164" s="1" t="s">
        <v>6145</v>
      </c>
      <c r="B2164">
        <v>60.75</v>
      </c>
      <c r="C2164">
        <v>1247645531.3900001</v>
      </c>
      <c r="D2164">
        <v>0.76719999999999999</v>
      </c>
      <c r="F2164">
        <v>0.30640000000000001</v>
      </c>
      <c r="H2164">
        <v>0.73978227571450905</v>
      </c>
      <c r="J2164" t="s">
        <v>6146</v>
      </c>
      <c r="K2164" t="s">
        <v>6147</v>
      </c>
      <c r="L2164">
        <v>25.88623248145095</v>
      </c>
    </row>
    <row r="2165" spans="1:12" hidden="1" x14ac:dyDescent="0.25">
      <c r="A2165" s="1" t="s">
        <v>6148</v>
      </c>
      <c r="B2165">
        <v>60.62</v>
      </c>
      <c r="C2165">
        <v>1392889371.5999999</v>
      </c>
      <c r="D2165">
        <v>0.76480000000000004</v>
      </c>
      <c r="F2165">
        <v>0.39360000000000001</v>
      </c>
      <c r="H2165">
        <v>1.1164143473091941</v>
      </c>
      <c r="J2165" t="s">
        <v>6149</v>
      </c>
      <c r="K2165" t="s">
        <v>6128</v>
      </c>
      <c r="L2165">
        <v>25.556471558120361</v>
      </c>
    </row>
    <row r="2166" spans="1:12" hidden="1" x14ac:dyDescent="0.25">
      <c r="A2166" s="1" t="s">
        <v>6150</v>
      </c>
      <c r="B2166">
        <v>60.33</v>
      </c>
      <c r="C2166">
        <v>1016718370.02</v>
      </c>
      <c r="D2166">
        <v>0.752</v>
      </c>
      <c r="F2166">
        <v>0.16</v>
      </c>
      <c r="H2166">
        <v>0.72993476061354712</v>
      </c>
      <c r="J2166" t="s">
        <v>6151</v>
      </c>
      <c r="K2166" t="s">
        <v>6152</v>
      </c>
      <c r="L2166">
        <v>23.90766694146744</v>
      </c>
    </row>
    <row r="2167" spans="1:12" hidden="1" x14ac:dyDescent="0.25">
      <c r="A2167" s="1" t="s">
        <v>6153</v>
      </c>
      <c r="B2167">
        <v>60.42</v>
      </c>
      <c r="C2167">
        <v>1727208383.05</v>
      </c>
      <c r="D2167">
        <v>0.75639999999999996</v>
      </c>
      <c r="F2167">
        <v>0.57120000000000004</v>
      </c>
      <c r="H2167">
        <v>1.6988070974030141</v>
      </c>
      <c r="J2167" t="s">
        <v>5306</v>
      </c>
      <c r="K2167" t="s">
        <v>6154</v>
      </c>
      <c r="L2167">
        <v>24.567188788128611</v>
      </c>
    </row>
    <row r="2168" spans="1:12" hidden="1" x14ac:dyDescent="0.25">
      <c r="A2168" s="1" t="s">
        <v>6155</v>
      </c>
      <c r="B2168">
        <v>61.52</v>
      </c>
      <c r="C2168">
        <v>1588658353.04</v>
      </c>
      <c r="D2168">
        <v>0.79239999999999999</v>
      </c>
      <c r="F2168">
        <v>0.496</v>
      </c>
      <c r="H2168">
        <v>0.91978383652507478</v>
      </c>
      <c r="J2168" t="s">
        <v>6156</v>
      </c>
      <c r="K2168" t="s">
        <v>6157</v>
      </c>
      <c r="L2168">
        <v>29.513602638087391</v>
      </c>
    </row>
    <row r="2169" spans="1:12" hidden="1" x14ac:dyDescent="0.25">
      <c r="A2169" s="1" t="s">
        <v>6158</v>
      </c>
      <c r="B2169">
        <v>61.46</v>
      </c>
      <c r="C2169">
        <v>1104204268.8299999</v>
      </c>
      <c r="D2169">
        <v>0.78920000000000001</v>
      </c>
      <c r="F2169">
        <v>0.21759999999999999</v>
      </c>
      <c r="H2169">
        <v>0.69505458282898525</v>
      </c>
      <c r="J2169" t="s">
        <v>6159</v>
      </c>
      <c r="K2169" t="s">
        <v>6160</v>
      </c>
      <c r="L2169">
        <v>29.183841714756799</v>
      </c>
    </row>
    <row r="2170" spans="1:12" hidden="1" x14ac:dyDescent="0.25">
      <c r="A2170" s="1" t="s">
        <v>6161</v>
      </c>
      <c r="B2170">
        <v>60.79</v>
      </c>
      <c r="C2170">
        <v>1313240364.46</v>
      </c>
      <c r="D2170">
        <v>0.76639999999999997</v>
      </c>
      <c r="F2170">
        <v>0.35439999999999999</v>
      </c>
      <c r="H2170">
        <v>1.1893092623627439</v>
      </c>
      <c r="J2170" t="s">
        <v>6162</v>
      </c>
      <c r="K2170" t="s">
        <v>6163</v>
      </c>
      <c r="L2170">
        <v>26.463314097279468</v>
      </c>
    </row>
    <row r="2171" spans="1:12" hidden="1" x14ac:dyDescent="0.25">
      <c r="A2171" s="1" t="s">
        <v>6164</v>
      </c>
      <c r="B2171">
        <v>59.35</v>
      </c>
      <c r="C2171">
        <v>2909157024.4699998</v>
      </c>
      <c r="D2171">
        <v>0.71519999999999995</v>
      </c>
      <c r="F2171">
        <v>0.86960000000000004</v>
      </c>
      <c r="H2171">
        <v>2.215250995324253</v>
      </c>
      <c r="J2171" t="s">
        <v>6165</v>
      </c>
      <c r="K2171" t="s">
        <v>6166</v>
      </c>
      <c r="L2171">
        <v>19.45589447650454</v>
      </c>
    </row>
    <row r="2172" spans="1:12" hidden="1" x14ac:dyDescent="0.25">
      <c r="A2172" s="1" t="s">
        <v>6167</v>
      </c>
      <c r="B2172">
        <v>60.42</v>
      </c>
      <c r="C2172">
        <v>2193053870.9899998</v>
      </c>
      <c r="D2172">
        <v>0.75360000000000005</v>
      </c>
      <c r="F2172">
        <v>0.74639999999999995</v>
      </c>
      <c r="H2172">
        <v>0.75384513539262732</v>
      </c>
      <c r="J2172" t="s">
        <v>5306</v>
      </c>
      <c r="K2172" t="s">
        <v>6154</v>
      </c>
      <c r="L2172">
        <v>24.732069249793899</v>
      </c>
    </row>
    <row r="2173" spans="1:12" hidden="1" x14ac:dyDescent="0.25">
      <c r="A2173" s="1" t="s">
        <v>6168</v>
      </c>
      <c r="B2173">
        <v>60.12</v>
      </c>
      <c r="C2173">
        <v>1381064607.73</v>
      </c>
      <c r="D2173">
        <v>0.74160000000000004</v>
      </c>
      <c r="F2173">
        <v>0.38719999999999999</v>
      </c>
      <c r="H2173">
        <v>0.62974495337251002</v>
      </c>
      <c r="J2173" t="s">
        <v>6169</v>
      </c>
      <c r="K2173" t="s">
        <v>6170</v>
      </c>
      <c r="L2173">
        <v>23.825226710634791</v>
      </c>
    </row>
    <row r="2174" spans="1:12" hidden="1" x14ac:dyDescent="0.25">
      <c r="A2174" s="1" t="s">
        <v>6171</v>
      </c>
      <c r="B2174">
        <v>60.15</v>
      </c>
      <c r="C2174">
        <v>1273643438.97</v>
      </c>
      <c r="D2174">
        <v>0.74199999999999999</v>
      </c>
      <c r="F2174">
        <v>0.33119999999999999</v>
      </c>
      <c r="H2174">
        <v>0.92221857821947673</v>
      </c>
      <c r="J2174" t="s">
        <v>6172</v>
      </c>
      <c r="K2174" t="s">
        <v>6173</v>
      </c>
      <c r="L2174">
        <v>23.990107172300078</v>
      </c>
    </row>
    <row r="2175" spans="1:12" hidden="1" x14ac:dyDescent="0.25">
      <c r="A2175" s="1" t="s">
        <v>6174</v>
      </c>
      <c r="B2175">
        <v>58.9</v>
      </c>
      <c r="C2175">
        <v>1165932039.5799999</v>
      </c>
      <c r="D2175">
        <v>0.6976</v>
      </c>
      <c r="F2175">
        <v>0.2616</v>
      </c>
      <c r="H2175">
        <v>0.91543049169467183</v>
      </c>
      <c r="J2175" t="s">
        <v>6175</v>
      </c>
      <c r="K2175" t="s">
        <v>6176</v>
      </c>
      <c r="L2175">
        <v>17.88953009068425</v>
      </c>
    </row>
    <row r="2176" spans="1:12" hidden="1" x14ac:dyDescent="0.25">
      <c r="A2176" s="1" t="s">
        <v>6177</v>
      </c>
      <c r="B2176">
        <v>56.6</v>
      </c>
      <c r="C2176">
        <v>2757887293.7800002</v>
      </c>
      <c r="D2176">
        <v>0.63919999999999999</v>
      </c>
      <c r="F2176">
        <v>0.84160000000000001</v>
      </c>
      <c r="H2176">
        <v>2.3653928360811372</v>
      </c>
      <c r="J2176" t="s">
        <v>6178</v>
      </c>
      <c r="K2176" t="s">
        <v>6179</v>
      </c>
      <c r="L2176">
        <v>10.469909315746079</v>
      </c>
    </row>
    <row r="2177" spans="1:12" hidden="1" x14ac:dyDescent="0.25">
      <c r="A2177" s="1" t="s">
        <v>6180</v>
      </c>
      <c r="B2177">
        <v>55.92</v>
      </c>
      <c r="C2177">
        <v>1787253321.6700001</v>
      </c>
      <c r="D2177">
        <v>0.62719999999999998</v>
      </c>
      <c r="F2177">
        <v>0.59519999999999995</v>
      </c>
      <c r="H2177">
        <v>0.64805161751928042</v>
      </c>
      <c r="J2177" t="s">
        <v>6181</v>
      </c>
      <c r="K2177" t="s">
        <v>6182</v>
      </c>
      <c r="L2177">
        <v>9.1508656224237424</v>
      </c>
    </row>
    <row r="2178" spans="1:12" hidden="1" x14ac:dyDescent="0.25">
      <c r="A2178" s="1" t="s">
        <v>6183</v>
      </c>
      <c r="B2178">
        <v>59.36</v>
      </c>
      <c r="C2178">
        <v>3598947643.1700001</v>
      </c>
      <c r="D2178">
        <v>0.71319999999999995</v>
      </c>
      <c r="F2178">
        <v>0.94240000000000002</v>
      </c>
      <c r="H2178">
        <v>2.0136751738176439</v>
      </c>
      <c r="J2178" t="s">
        <v>6184</v>
      </c>
      <c r="K2178" t="s">
        <v>6185</v>
      </c>
      <c r="L2178">
        <v>20.280296784830998</v>
      </c>
    </row>
    <row r="2179" spans="1:12" hidden="1" x14ac:dyDescent="0.25">
      <c r="A2179" s="1" t="s">
        <v>6186</v>
      </c>
      <c r="B2179">
        <v>59.4</v>
      </c>
      <c r="C2179">
        <v>1297587354.9200001</v>
      </c>
      <c r="D2179">
        <v>0.71519999999999995</v>
      </c>
      <c r="F2179">
        <v>0.34079999999999999</v>
      </c>
      <c r="H2179">
        <v>0.36054632730835401</v>
      </c>
      <c r="J2179" t="s">
        <v>6187</v>
      </c>
      <c r="K2179" t="s">
        <v>6188</v>
      </c>
      <c r="L2179">
        <v>20.692497938994229</v>
      </c>
    </row>
    <row r="2180" spans="1:12" hidden="1" x14ac:dyDescent="0.25">
      <c r="A2180" s="1" t="s">
        <v>6189</v>
      </c>
      <c r="B2180">
        <v>57.58</v>
      </c>
      <c r="C2180">
        <v>1381015833.5799999</v>
      </c>
      <c r="D2180">
        <v>0.65200000000000002</v>
      </c>
      <c r="F2180">
        <v>0.38479999999999998</v>
      </c>
      <c r="H2180">
        <v>1.06429507681596</v>
      </c>
      <c r="J2180" t="s">
        <v>6190</v>
      </c>
      <c r="K2180" t="s">
        <v>6191</v>
      </c>
      <c r="L2180">
        <v>13.355317394888701</v>
      </c>
    </row>
    <row r="2181" spans="1:12" hidden="1" x14ac:dyDescent="0.25">
      <c r="A2181" s="1" t="s">
        <v>6192</v>
      </c>
      <c r="B2181">
        <v>60.28</v>
      </c>
      <c r="C2181">
        <v>2530147580.3299999</v>
      </c>
      <c r="D2181">
        <v>0.74639999999999995</v>
      </c>
      <c r="F2181">
        <v>0.80800000000000005</v>
      </c>
      <c r="H2181">
        <v>1.8320916522521771</v>
      </c>
      <c r="J2181" t="s">
        <v>6193</v>
      </c>
      <c r="K2181" t="s">
        <v>6194</v>
      </c>
      <c r="L2181">
        <v>24.649629018961249</v>
      </c>
    </row>
    <row r="2182" spans="1:12" hidden="1" x14ac:dyDescent="0.25">
      <c r="A2182" s="1" t="s">
        <v>6195</v>
      </c>
      <c r="B2182">
        <v>60.1</v>
      </c>
      <c r="C2182">
        <v>1561027258.8699999</v>
      </c>
      <c r="D2182">
        <v>0.73919999999999997</v>
      </c>
      <c r="F2182">
        <v>0.48080000000000001</v>
      </c>
      <c r="H2182">
        <v>0.61697083245491935</v>
      </c>
      <c r="J2182" t="s">
        <v>6196</v>
      </c>
      <c r="K2182" t="s">
        <v>6197</v>
      </c>
      <c r="L2182">
        <v>24.40230832646332</v>
      </c>
    </row>
    <row r="2183" spans="1:12" hidden="1" x14ac:dyDescent="0.25">
      <c r="A2183" s="1" t="s">
        <v>6198</v>
      </c>
      <c r="B2183">
        <v>59.51</v>
      </c>
      <c r="C2183">
        <v>1280021474.21</v>
      </c>
      <c r="D2183">
        <v>0.71799999999999997</v>
      </c>
      <c r="F2183">
        <v>0.32719999999999999</v>
      </c>
      <c r="H2183">
        <v>0.81998662543316825</v>
      </c>
      <c r="J2183" t="s">
        <v>6199</v>
      </c>
      <c r="K2183" t="s">
        <v>6200</v>
      </c>
      <c r="L2183">
        <v>21.269579554822759</v>
      </c>
    </row>
    <row r="2184" spans="1:12" hidden="1" x14ac:dyDescent="0.25">
      <c r="A2184" s="1" t="s">
        <v>6201</v>
      </c>
      <c r="B2184">
        <v>58.17</v>
      </c>
      <c r="C2184">
        <v>2214817314.9400001</v>
      </c>
      <c r="D2184">
        <v>0.67359999999999998</v>
      </c>
      <c r="F2184">
        <v>0.75119999999999998</v>
      </c>
      <c r="H2184">
        <v>1.730296998577258</v>
      </c>
      <c r="J2184" t="s">
        <v>6202</v>
      </c>
      <c r="K2184" t="s">
        <v>6203</v>
      </c>
      <c r="L2184">
        <v>15.41632316570487</v>
      </c>
    </row>
    <row r="2185" spans="1:12" hidden="1" x14ac:dyDescent="0.25">
      <c r="A2185" s="1" t="s">
        <v>6204</v>
      </c>
      <c r="B2185">
        <v>56.44</v>
      </c>
      <c r="C2185">
        <v>2316733894.54</v>
      </c>
      <c r="D2185">
        <v>0.63</v>
      </c>
      <c r="F2185">
        <v>0.77039999999999997</v>
      </c>
      <c r="H2185">
        <v>1.046015795033082</v>
      </c>
      <c r="J2185" t="s">
        <v>6205</v>
      </c>
      <c r="K2185" t="s">
        <v>6206</v>
      </c>
      <c r="L2185">
        <v>9.6455070074196207</v>
      </c>
    </row>
    <row r="2186" spans="1:12" hidden="1" x14ac:dyDescent="0.25">
      <c r="A2186" s="1" t="s">
        <v>6207</v>
      </c>
      <c r="B2186">
        <v>57.22</v>
      </c>
      <c r="C2186">
        <v>1535238304.1099999</v>
      </c>
      <c r="D2186">
        <v>0.63919999999999999</v>
      </c>
      <c r="F2186">
        <v>0.46479999999999999</v>
      </c>
      <c r="H2186">
        <v>0.66267356286718881</v>
      </c>
      <c r="J2186" t="s">
        <v>6208</v>
      </c>
      <c r="K2186" t="s">
        <v>6209</v>
      </c>
      <c r="L2186">
        <v>12.4484748557296</v>
      </c>
    </row>
    <row r="2187" spans="1:12" hidden="1" x14ac:dyDescent="0.25">
      <c r="A2187" s="1" t="s">
        <v>6210</v>
      </c>
      <c r="B2187">
        <v>57.48</v>
      </c>
      <c r="C2187">
        <v>867672449.72000003</v>
      </c>
      <c r="D2187">
        <v>0.64480000000000004</v>
      </c>
      <c r="F2187">
        <v>8.7999999999999995E-2</v>
      </c>
      <c r="H2187">
        <v>0.56517118378114106</v>
      </c>
      <c r="J2187" t="s">
        <v>6211</v>
      </c>
      <c r="K2187" t="s">
        <v>6212</v>
      </c>
      <c r="L2187">
        <v>13.355317394888701</v>
      </c>
    </row>
    <row r="2188" spans="1:12" hidden="1" x14ac:dyDescent="0.25">
      <c r="A2188" s="1" t="s">
        <v>6213</v>
      </c>
      <c r="B2188">
        <v>57.02</v>
      </c>
      <c r="C2188">
        <v>839905714.13</v>
      </c>
      <c r="D2188">
        <v>0.63280000000000003</v>
      </c>
      <c r="F2188">
        <v>7.1999999999999995E-2</v>
      </c>
      <c r="H2188">
        <v>0.96799859716767489</v>
      </c>
      <c r="J2188" t="s">
        <v>6214</v>
      </c>
      <c r="K2188" t="s">
        <v>6215</v>
      </c>
      <c r="L2188">
        <v>11.788953009068431</v>
      </c>
    </row>
    <row r="2189" spans="1:12" hidden="1" x14ac:dyDescent="0.25">
      <c r="A2189" s="1" t="s">
        <v>6216</v>
      </c>
      <c r="B2189">
        <v>57.9</v>
      </c>
      <c r="C2189">
        <v>1042597208.29</v>
      </c>
      <c r="D2189">
        <v>0.65920000000000001</v>
      </c>
      <c r="F2189">
        <v>0.16880000000000001</v>
      </c>
      <c r="H2189">
        <v>1.241326485521002</v>
      </c>
      <c r="J2189" t="s">
        <v>6217</v>
      </c>
      <c r="K2189" t="s">
        <v>6218</v>
      </c>
      <c r="L2189">
        <v>14.67436108821105</v>
      </c>
    </row>
    <row r="2190" spans="1:12" hidden="1" x14ac:dyDescent="0.25">
      <c r="A2190" s="1" t="s">
        <v>6219</v>
      </c>
      <c r="B2190">
        <v>57.88</v>
      </c>
      <c r="C2190">
        <v>602892300.35000002</v>
      </c>
      <c r="D2190">
        <v>0.65839999999999999</v>
      </c>
      <c r="F2190">
        <v>8.0000000000000002E-3</v>
      </c>
      <c r="G2190" t="b">
        <v>1</v>
      </c>
      <c r="H2190">
        <v>0.57826003710371021</v>
      </c>
      <c r="J2190" t="s">
        <v>6220</v>
      </c>
      <c r="K2190" t="s">
        <v>6221</v>
      </c>
      <c r="L2190">
        <v>14.67436108821105</v>
      </c>
    </row>
    <row r="2191" spans="1:12" hidden="1" x14ac:dyDescent="0.25">
      <c r="A2191" s="1" t="s">
        <v>6222</v>
      </c>
      <c r="B2191">
        <v>57.42</v>
      </c>
      <c r="C2191">
        <v>685993302.41999996</v>
      </c>
      <c r="D2191">
        <v>0.64080000000000004</v>
      </c>
      <c r="F2191">
        <v>2.4E-2</v>
      </c>
      <c r="G2191" t="b">
        <v>1</v>
      </c>
      <c r="H2191">
        <v>1.1378372256898239</v>
      </c>
      <c r="J2191" t="s">
        <v>6223</v>
      </c>
      <c r="K2191" t="s">
        <v>6224</v>
      </c>
      <c r="L2191">
        <v>13.355317394888701</v>
      </c>
    </row>
    <row r="2192" spans="1:12" hidden="1" x14ac:dyDescent="0.25">
      <c r="A2192" s="1" t="s">
        <v>6225</v>
      </c>
      <c r="B2192">
        <v>57.52</v>
      </c>
      <c r="C2192">
        <v>1166672167.23</v>
      </c>
      <c r="D2192">
        <v>0.64480000000000004</v>
      </c>
      <c r="F2192">
        <v>0.26</v>
      </c>
      <c r="H2192">
        <v>1.7007048948062531</v>
      </c>
      <c r="J2192" t="s">
        <v>6226</v>
      </c>
      <c r="K2192" t="s">
        <v>6227</v>
      </c>
      <c r="L2192">
        <v>13.68507831821929</v>
      </c>
    </row>
    <row r="2193" spans="1:12" hidden="1" x14ac:dyDescent="0.25">
      <c r="A2193" s="1" t="s">
        <v>6228</v>
      </c>
      <c r="B2193">
        <v>58.26</v>
      </c>
      <c r="C2193">
        <v>1112521867.4200001</v>
      </c>
      <c r="D2193">
        <v>0.6744</v>
      </c>
      <c r="F2193">
        <v>0.22</v>
      </c>
      <c r="H2193">
        <v>0.95358567613850975</v>
      </c>
      <c r="J2193" t="s">
        <v>6229</v>
      </c>
      <c r="K2193" t="s">
        <v>6230</v>
      </c>
      <c r="L2193">
        <v>16.15828524319868</v>
      </c>
    </row>
    <row r="2194" spans="1:12" hidden="1" x14ac:dyDescent="0.25">
      <c r="A2194" s="1" t="s">
        <v>6231</v>
      </c>
      <c r="B2194">
        <v>58.88</v>
      </c>
      <c r="C2194">
        <v>1075574307.6800001</v>
      </c>
      <c r="D2194">
        <v>0.69279999999999997</v>
      </c>
      <c r="F2194">
        <v>0.19439999999999999</v>
      </c>
      <c r="H2194">
        <v>0.96678936313792785</v>
      </c>
      <c r="J2194" t="s">
        <v>6232</v>
      </c>
      <c r="K2194" t="s">
        <v>6233</v>
      </c>
      <c r="L2194">
        <v>18.961253091508659</v>
      </c>
    </row>
    <row r="2195" spans="1:12" hidden="1" x14ac:dyDescent="0.25">
      <c r="A2195" s="1" t="s">
        <v>6234</v>
      </c>
      <c r="B2195">
        <v>59.54</v>
      </c>
      <c r="C2195">
        <v>1623775566.71</v>
      </c>
      <c r="D2195">
        <v>0.71960000000000002</v>
      </c>
      <c r="F2195">
        <v>0.51759999999999995</v>
      </c>
      <c r="H2195">
        <v>1.5096823670067601</v>
      </c>
      <c r="J2195" t="s">
        <v>6235</v>
      </c>
      <c r="K2195" t="s">
        <v>6236</v>
      </c>
      <c r="L2195">
        <v>11.04699093157461</v>
      </c>
    </row>
    <row r="2196" spans="1:12" hidden="1" x14ac:dyDescent="0.25">
      <c r="A2196" s="1" t="s">
        <v>6237</v>
      </c>
      <c r="B2196">
        <v>59.68</v>
      </c>
      <c r="C2196">
        <v>1337959064.9000001</v>
      </c>
      <c r="D2196">
        <v>0.7248</v>
      </c>
      <c r="F2196">
        <v>0.36559999999999998</v>
      </c>
      <c r="H2196">
        <v>0.82398029156880048</v>
      </c>
      <c r="J2196" t="s">
        <v>6238</v>
      </c>
      <c r="K2196" t="s">
        <v>6239</v>
      </c>
      <c r="L2196">
        <v>11.541632316570491</v>
      </c>
    </row>
    <row r="2197" spans="1:12" hidden="1" x14ac:dyDescent="0.25">
      <c r="A2197" s="1" t="s">
        <v>6240</v>
      </c>
      <c r="B2197">
        <v>60.61</v>
      </c>
      <c r="C2197">
        <v>1597113182.76</v>
      </c>
      <c r="D2197">
        <v>0.76039999999999996</v>
      </c>
      <c r="F2197">
        <v>0.50480000000000003</v>
      </c>
      <c r="H2197">
        <v>1.193693607419424</v>
      </c>
      <c r="J2197" t="s">
        <v>6241</v>
      </c>
      <c r="K2197" t="s">
        <v>6242</v>
      </c>
      <c r="L2197">
        <v>14.67436108821105</v>
      </c>
    </row>
    <row r="2198" spans="1:12" hidden="1" x14ac:dyDescent="0.25">
      <c r="A2198" s="1" t="s">
        <v>6243</v>
      </c>
      <c r="B2198">
        <v>61.98</v>
      </c>
      <c r="C2198">
        <v>1895805009.03</v>
      </c>
      <c r="D2198">
        <v>0.80879999999999996</v>
      </c>
      <c r="F2198">
        <v>0.63439999999999996</v>
      </c>
      <c r="H2198">
        <v>1.1870198239512531</v>
      </c>
      <c r="J2198" t="s">
        <v>6244</v>
      </c>
      <c r="K2198" t="s">
        <v>6245</v>
      </c>
      <c r="L2198">
        <v>19.950535861500409</v>
      </c>
    </row>
    <row r="2199" spans="1:12" hidden="1" x14ac:dyDescent="0.25">
      <c r="A2199" s="1" t="s">
        <v>6246</v>
      </c>
      <c r="B2199">
        <v>62.84</v>
      </c>
      <c r="C2199">
        <v>2241141518.0300002</v>
      </c>
      <c r="D2199">
        <v>0.83360000000000001</v>
      </c>
      <c r="F2199">
        <v>0.75919999999999999</v>
      </c>
      <c r="H2199">
        <v>1.1821582427280819</v>
      </c>
      <c r="J2199" t="s">
        <v>6247</v>
      </c>
      <c r="K2199" t="s">
        <v>6248</v>
      </c>
      <c r="L2199">
        <v>24.567188788128611</v>
      </c>
    </row>
    <row r="2200" spans="1:12" hidden="1" x14ac:dyDescent="0.25">
      <c r="A2200" s="1" t="s">
        <v>6249</v>
      </c>
      <c r="B2200">
        <v>62.51</v>
      </c>
      <c r="C2200">
        <v>1590912374.3599999</v>
      </c>
      <c r="D2200">
        <v>0.82240000000000002</v>
      </c>
      <c r="F2200">
        <v>0.5</v>
      </c>
      <c r="H2200">
        <v>0.7098669858913853</v>
      </c>
      <c r="J2200" t="s">
        <v>6250</v>
      </c>
      <c r="K2200" t="s">
        <v>6251</v>
      </c>
      <c r="L2200">
        <v>23.083264633140971</v>
      </c>
    </row>
    <row r="2201" spans="1:12" hidden="1" x14ac:dyDescent="0.25">
      <c r="A2201" s="1" t="s">
        <v>6252</v>
      </c>
      <c r="B2201">
        <v>61.45</v>
      </c>
      <c r="C2201">
        <v>1726057217.45</v>
      </c>
      <c r="D2201">
        <v>0.78520000000000001</v>
      </c>
      <c r="F2201">
        <v>0.5736</v>
      </c>
      <c r="H2201">
        <v>1.0849480117623489</v>
      </c>
      <c r="J2201" t="s">
        <v>6253</v>
      </c>
      <c r="K2201" t="s">
        <v>6254</v>
      </c>
      <c r="L2201">
        <v>17.971970321516899</v>
      </c>
    </row>
    <row r="2202" spans="1:12" hidden="1" x14ac:dyDescent="0.25">
      <c r="A2202" s="1" t="s">
        <v>6255</v>
      </c>
      <c r="B2202">
        <v>60.47</v>
      </c>
      <c r="C2202">
        <v>1500197087.6800001</v>
      </c>
      <c r="D2202">
        <v>0.75319999999999998</v>
      </c>
      <c r="F2202">
        <v>0.45119999999999999</v>
      </c>
      <c r="H2202">
        <v>0.86914678871209394</v>
      </c>
      <c r="J2202" t="s">
        <v>6256</v>
      </c>
      <c r="K2202" t="s">
        <v>6257</v>
      </c>
      <c r="L2202">
        <v>14.17971970321517</v>
      </c>
    </row>
    <row r="2203" spans="1:12" hidden="1" x14ac:dyDescent="0.25">
      <c r="A2203" s="1" t="s">
        <v>6258</v>
      </c>
      <c r="B2203">
        <v>61.27</v>
      </c>
      <c r="C2203">
        <v>2160911497.5999999</v>
      </c>
      <c r="D2203">
        <v>0.77400000000000002</v>
      </c>
      <c r="F2203">
        <v>0.73599999999999999</v>
      </c>
      <c r="H2203">
        <v>1.440418405918765</v>
      </c>
      <c r="J2203" t="s">
        <v>6259</v>
      </c>
      <c r="K2203" t="s">
        <v>6260</v>
      </c>
      <c r="L2203">
        <v>16.9002473206925</v>
      </c>
    </row>
    <row r="2204" spans="1:12" hidden="1" x14ac:dyDescent="0.25">
      <c r="A2204" s="1" t="s">
        <v>6261</v>
      </c>
      <c r="B2204">
        <v>61.75</v>
      </c>
      <c r="C2204">
        <v>1706301995.3900001</v>
      </c>
      <c r="D2204">
        <v>0.79920000000000002</v>
      </c>
      <c r="F2204">
        <v>0.56240000000000001</v>
      </c>
      <c r="H2204">
        <v>0.78962141544671849</v>
      </c>
      <c r="J2204" t="s">
        <v>6262</v>
      </c>
      <c r="K2204" t="s">
        <v>6263</v>
      </c>
      <c r="L2204">
        <v>19.208573784006589</v>
      </c>
    </row>
    <row r="2205" spans="1:12" hidden="1" x14ac:dyDescent="0.25">
      <c r="A2205" s="1" t="s">
        <v>6264</v>
      </c>
      <c r="B2205">
        <v>62.49</v>
      </c>
      <c r="C2205">
        <v>1599193263.6099999</v>
      </c>
      <c r="D2205">
        <v>0.82079999999999997</v>
      </c>
      <c r="F2205">
        <v>0.504</v>
      </c>
      <c r="H2205">
        <v>0.93722756459912659</v>
      </c>
      <c r="J2205" t="s">
        <v>6265</v>
      </c>
      <c r="K2205" t="s">
        <v>6266</v>
      </c>
      <c r="L2205">
        <v>23.16570486397362</v>
      </c>
    </row>
    <row r="2206" spans="1:12" hidden="1" x14ac:dyDescent="0.25">
      <c r="A2206" s="1" t="s">
        <v>6267</v>
      </c>
      <c r="B2206">
        <v>62</v>
      </c>
      <c r="C2206">
        <v>1814975103.8900001</v>
      </c>
      <c r="D2206">
        <v>0.80640000000000001</v>
      </c>
      <c r="F2206">
        <v>0.60719999999999996</v>
      </c>
      <c r="H2206">
        <v>1.134931684112336</v>
      </c>
      <c r="J2206" t="s">
        <v>6268</v>
      </c>
      <c r="K2206" t="s">
        <v>5634</v>
      </c>
      <c r="L2206">
        <v>20.527617477328931</v>
      </c>
    </row>
    <row r="2207" spans="1:12" hidden="1" x14ac:dyDescent="0.25">
      <c r="A2207" s="1" t="s">
        <v>6269</v>
      </c>
      <c r="B2207">
        <v>60.11</v>
      </c>
      <c r="C2207">
        <v>2763225151.25</v>
      </c>
      <c r="D2207">
        <v>0.73119999999999996</v>
      </c>
      <c r="F2207">
        <v>0.84319999999999995</v>
      </c>
      <c r="H2207">
        <v>1.5224589832266211</v>
      </c>
      <c r="J2207" t="s">
        <v>6270</v>
      </c>
      <c r="K2207" t="s">
        <v>6271</v>
      </c>
      <c r="L2207">
        <v>13.02555647155812</v>
      </c>
    </row>
    <row r="2208" spans="1:12" hidden="1" x14ac:dyDescent="0.25">
      <c r="A2208" s="1" t="s">
        <v>6272</v>
      </c>
      <c r="B2208">
        <v>59.54</v>
      </c>
      <c r="C2208">
        <v>1480652836.8800001</v>
      </c>
      <c r="D2208">
        <v>0.70960000000000001</v>
      </c>
      <c r="F2208">
        <v>0.43840000000000001</v>
      </c>
      <c r="H2208">
        <v>0.53584226975141613</v>
      </c>
      <c r="J2208" t="s">
        <v>6235</v>
      </c>
      <c r="K2208" t="s">
        <v>6236</v>
      </c>
      <c r="L2208">
        <v>11.129431162407251</v>
      </c>
    </row>
    <row r="2209" spans="1:12" hidden="1" x14ac:dyDescent="0.25">
      <c r="A2209" s="1" t="s">
        <v>6273</v>
      </c>
      <c r="B2209">
        <v>57.61</v>
      </c>
      <c r="C2209">
        <v>3359451099.8699999</v>
      </c>
      <c r="D2209">
        <v>0.63560000000000005</v>
      </c>
      <c r="F2209">
        <v>0.92159999999999997</v>
      </c>
      <c r="H2209">
        <v>2.268898567032744</v>
      </c>
      <c r="J2209" t="s">
        <v>6274</v>
      </c>
      <c r="K2209" t="s">
        <v>6275</v>
      </c>
      <c r="L2209">
        <v>7.6669414674361089</v>
      </c>
    </row>
    <row r="2210" spans="1:12" hidden="1" x14ac:dyDescent="0.25">
      <c r="A2210" s="1" t="s">
        <v>6276</v>
      </c>
      <c r="B2210">
        <v>57.27</v>
      </c>
      <c r="C2210">
        <v>2451075854.1900001</v>
      </c>
      <c r="D2210">
        <v>0.622</v>
      </c>
      <c r="F2210">
        <v>0.7944</v>
      </c>
      <c r="H2210">
        <v>0.72960605209727536</v>
      </c>
      <c r="J2210" t="s">
        <v>6277</v>
      </c>
      <c r="K2210" t="s">
        <v>6278</v>
      </c>
      <c r="L2210">
        <v>7.3371805441055233</v>
      </c>
    </row>
    <row r="2211" spans="1:12" hidden="1" x14ac:dyDescent="0.25">
      <c r="A2211" s="1" t="s">
        <v>6279</v>
      </c>
      <c r="B2211">
        <v>58.18</v>
      </c>
      <c r="C2211">
        <v>2572399327.6700001</v>
      </c>
      <c r="D2211">
        <v>0.66080000000000005</v>
      </c>
      <c r="F2211">
        <v>0.81440000000000001</v>
      </c>
      <c r="H2211">
        <v>1.0494980493045949</v>
      </c>
      <c r="J2211" t="s">
        <v>6280</v>
      </c>
      <c r="K2211" t="s">
        <v>6281</v>
      </c>
      <c r="L2211">
        <v>8.7386644682605112</v>
      </c>
    </row>
    <row r="2212" spans="1:12" hidden="1" x14ac:dyDescent="0.25">
      <c r="A2212" s="1" t="s">
        <v>6282</v>
      </c>
      <c r="B2212">
        <v>58.89</v>
      </c>
      <c r="C2212">
        <v>1719561913.22</v>
      </c>
      <c r="D2212">
        <v>0.68159999999999998</v>
      </c>
      <c r="F2212">
        <v>0.56399999999999995</v>
      </c>
      <c r="H2212">
        <v>0.66846616492375088</v>
      </c>
      <c r="J2212" t="s">
        <v>6283</v>
      </c>
      <c r="K2212" t="s">
        <v>6284</v>
      </c>
      <c r="L2212">
        <v>9.6455070074196207</v>
      </c>
    </row>
    <row r="2213" spans="1:12" hidden="1" x14ac:dyDescent="0.25">
      <c r="A2213" s="1" t="s">
        <v>6285</v>
      </c>
      <c r="B2213">
        <v>60.03</v>
      </c>
      <c r="C2213">
        <v>2037679478.1500001</v>
      </c>
      <c r="D2213">
        <v>0.72719999999999996</v>
      </c>
      <c r="F2213">
        <v>0.68959999999999999</v>
      </c>
      <c r="H2213">
        <v>1.184999192226992</v>
      </c>
      <c r="J2213" t="s">
        <v>6286</v>
      </c>
      <c r="K2213" t="s">
        <v>6287</v>
      </c>
      <c r="L2213">
        <v>13.43775762572135</v>
      </c>
    </row>
    <row r="2214" spans="1:12" hidden="1" x14ac:dyDescent="0.25">
      <c r="A2214" s="1" t="s">
        <v>6288</v>
      </c>
      <c r="B2214">
        <v>61.77</v>
      </c>
      <c r="C2214">
        <v>1915513518.3399999</v>
      </c>
      <c r="D2214">
        <v>0.79759999999999998</v>
      </c>
      <c r="F2214">
        <v>0.63600000000000001</v>
      </c>
      <c r="H2214">
        <v>0.94004652786663279</v>
      </c>
      <c r="J2214" t="s">
        <v>6289</v>
      </c>
      <c r="K2214" t="s">
        <v>6290</v>
      </c>
      <c r="L2214">
        <v>42.326732673267323</v>
      </c>
    </row>
    <row r="2215" spans="1:12" hidden="1" x14ac:dyDescent="0.25">
      <c r="A2215" s="1" t="s">
        <v>6291</v>
      </c>
      <c r="B2215">
        <v>61.8</v>
      </c>
      <c r="C2215">
        <v>3085181571.3400002</v>
      </c>
      <c r="D2215">
        <v>0.7984</v>
      </c>
      <c r="F2215">
        <v>0.89600000000000002</v>
      </c>
      <c r="H2215">
        <v>1.6106289732758681</v>
      </c>
      <c r="J2215" t="s">
        <v>6292</v>
      </c>
      <c r="K2215" t="s">
        <v>6293</v>
      </c>
      <c r="L2215">
        <v>42.656765676567659</v>
      </c>
    </row>
    <row r="2216" spans="1:12" hidden="1" x14ac:dyDescent="0.25">
      <c r="A2216" s="1" t="s">
        <v>6294</v>
      </c>
      <c r="B2216">
        <v>62.58</v>
      </c>
      <c r="C2216">
        <v>2608979308.8800001</v>
      </c>
      <c r="D2216">
        <v>0.82720000000000005</v>
      </c>
      <c r="F2216">
        <v>0.81920000000000004</v>
      </c>
      <c r="H2216">
        <v>0.84564854565328906</v>
      </c>
      <c r="J2216" t="s">
        <v>6295</v>
      </c>
      <c r="K2216" t="s">
        <v>6296</v>
      </c>
      <c r="L2216">
        <v>45.132013201320127</v>
      </c>
    </row>
    <row r="2217" spans="1:12" hidden="1" x14ac:dyDescent="0.25">
      <c r="A2217" s="1" t="s">
        <v>6297</v>
      </c>
      <c r="B2217">
        <v>64.12</v>
      </c>
      <c r="C2217">
        <v>2643088027.5700002</v>
      </c>
      <c r="D2217">
        <v>0.85599999999999998</v>
      </c>
      <c r="F2217">
        <v>0.82479999999999998</v>
      </c>
      <c r="H2217">
        <v>1.0130735872737311</v>
      </c>
      <c r="J2217" t="s">
        <v>6298</v>
      </c>
      <c r="K2217" t="s">
        <v>6299</v>
      </c>
      <c r="L2217">
        <v>48.102310231023097</v>
      </c>
    </row>
    <row r="2218" spans="1:12" hidden="1" x14ac:dyDescent="0.25">
      <c r="A2218" s="1" t="s">
        <v>6300</v>
      </c>
      <c r="B2218">
        <v>64.56</v>
      </c>
      <c r="C2218">
        <v>3378454556.6999998</v>
      </c>
      <c r="D2218">
        <v>0.86560000000000004</v>
      </c>
      <c r="F2218">
        <v>0.92320000000000002</v>
      </c>
      <c r="H2218">
        <v>1.2782224887931859</v>
      </c>
      <c r="J2218" t="s">
        <v>6301</v>
      </c>
      <c r="K2218" t="s">
        <v>6302</v>
      </c>
      <c r="L2218">
        <v>49.092409240924091</v>
      </c>
    </row>
    <row r="2219" spans="1:12" hidden="1" x14ac:dyDescent="0.25">
      <c r="A2219" s="1" t="s">
        <v>6303</v>
      </c>
      <c r="B2219">
        <v>66.63</v>
      </c>
      <c r="C2219">
        <v>4428074584.0100002</v>
      </c>
      <c r="D2219">
        <v>0.88880000000000003</v>
      </c>
      <c r="F2219">
        <v>0.98240000000000005</v>
      </c>
      <c r="H2219">
        <v>1.310680522616011</v>
      </c>
      <c r="J2219" t="s">
        <v>6304</v>
      </c>
      <c r="K2219" t="s">
        <v>6305</v>
      </c>
      <c r="L2219">
        <v>52.39273927392739</v>
      </c>
    </row>
    <row r="2220" spans="1:12" hidden="1" x14ac:dyDescent="0.25">
      <c r="A2220" s="1" t="s">
        <v>6306</v>
      </c>
      <c r="B2220">
        <v>70.08</v>
      </c>
      <c r="C2220">
        <v>3592524657.6700001</v>
      </c>
      <c r="D2220">
        <v>0.91600000000000004</v>
      </c>
      <c r="F2220">
        <v>0.94079999999999997</v>
      </c>
      <c r="H2220">
        <v>0.81130626630427294</v>
      </c>
      <c r="J2220" t="s">
        <v>6307</v>
      </c>
      <c r="K2220" t="s">
        <v>6308</v>
      </c>
      <c r="L2220">
        <v>53.960396039603957</v>
      </c>
    </row>
    <row r="2221" spans="1:12" hidden="1" x14ac:dyDescent="0.25">
      <c r="A2221" s="1" t="s">
        <v>6309</v>
      </c>
      <c r="B2221">
        <v>69.52</v>
      </c>
      <c r="C2221">
        <v>6253333702.4499998</v>
      </c>
      <c r="D2221">
        <v>0.91120000000000001</v>
      </c>
      <c r="F2221">
        <v>0.99680000000000002</v>
      </c>
      <c r="H2221">
        <v>1.740651574679996</v>
      </c>
      <c r="J2221" t="s">
        <v>6310</v>
      </c>
      <c r="K2221" t="s">
        <v>6311</v>
      </c>
      <c r="L2221">
        <v>53.712871287128714</v>
      </c>
    </row>
    <row r="2222" spans="1:12" hidden="1" x14ac:dyDescent="0.25">
      <c r="A2222" s="1" t="s">
        <v>6312</v>
      </c>
      <c r="B2222">
        <v>72.58</v>
      </c>
      <c r="C2222">
        <v>9344041944.3400002</v>
      </c>
      <c r="D2222">
        <v>0.93120000000000003</v>
      </c>
      <c r="F2222">
        <v>0.99839999999999995</v>
      </c>
      <c r="H2222">
        <v>1.494249689678177</v>
      </c>
      <c r="J2222" t="s">
        <v>6313</v>
      </c>
      <c r="K2222" t="s">
        <v>6314</v>
      </c>
      <c r="L2222">
        <v>56.188118811881203</v>
      </c>
    </row>
    <row r="2223" spans="1:12" hidden="1" x14ac:dyDescent="0.25">
      <c r="A2223" s="1" t="s">
        <v>6315</v>
      </c>
      <c r="B2223">
        <v>76.709999999999994</v>
      </c>
      <c r="C2223">
        <v>11050056032.18</v>
      </c>
      <c r="D2223">
        <v>0.94799999999999995</v>
      </c>
      <c r="F2223">
        <v>1</v>
      </c>
      <c r="H2223">
        <v>1.1825777429085049</v>
      </c>
      <c r="J2223" t="s">
        <v>6316</v>
      </c>
      <c r="K2223" t="s">
        <v>6317</v>
      </c>
      <c r="L2223">
        <v>64.521452145214525</v>
      </c>
    </row>
    <row r="2224" spans="1:12" hidden="1" x14ac:dyDescent="0.25">
      <c r="A2224" s="1" t="s">
        <v>6318</v>
      </c>
      <c r="B2224">
        <v>71.53</v>
      </c>
      <c r="C2224">
        <v>6896386875.1800003</v>
      </c>
      <c r="D2224">
        <v>0.92400000000000004</v>
      </c>
      <c r="F2224">
        <v>0.996</v>
      </c>
      <c r="H2224">
        <v>0.62410424481978422</v>
      </c>
      <c r="J2224" t="s">
        <v>6319</v>
      </c>
      <c r="K2224" t="s">
        <v>6320</v>
      </c>
      <c r="L2224">
        <v>55.28052805280528</v>
      </c>
    </row>
    <row r="2225" spans="1:12" hidden="1" x14ac:dyDescent="0.25">
      <c r="A2225" s="1" t="s">
        <v>6321</v>
      </c>
      <c r="B2225">
        <v>74.819999999999993</v>
      </c>
      <c r="C2225">
        <v>5259062088.4700003</v>
      </c>
      <c r="D2225">
        <v>0.94079999999999997</v>
      </c>
      <c r="F2225">
        <v>0.98640000000000005</v>
      </c>
      <c r="H2225">
        <v>0.76258223090663479</v>
      </c>
      <c r="J2225" t="s">
        <v>6322</v>
      </c>
      <c r="K2225" t="s">
        <v>6323</v>
      </c>
      <c r="L2225">
        <v>59.900990099009903</v>
      </c>
    </row>
    <row r="2226" spans="1:12" hidden="1" x14ac:dyDescent="0.25">
      <c r="A2226" s="1" t="s">
        <v>6324</v>
      </c>
      <c r="B2226">
        <v>73.290000000000006</v>
      </c>
      <c r="C2226">
        <v>2930030641.54</v>
      </c>
      <c r="D2226">
        <v>0.93279999999999996</v>
      </c>
      <c r="F2226">
        <v>0.86399999999999999</v>
      </c>
      <c r="H2226">
        <v>0.55713938954320719</v>
      </c>
      <c r="J2226" t="s">
        <v>6325</v>
      </c>
      <c r="K2226" t="s">
        <v>6326</v>
      </c>
      <c r="L2226">
        <v>57.178217821782177</v>
      </c>
    </row>
    <row r="2227" spans="1:12" hidden="1" x14ac:dyDescent="0.25">
      <c r="A2227" s="1" t="s">
        <v>6327</v>
      </c>
      <c r="B2227">
        <v>75.52</v>
      </c>
      <c r="C2227">
        <v>3620244781.8800001</v>
      </c>
      <c r="D2227">
        <v>0.94159999999999999</v>
      </c>
      <c r="F2227">
        <v>0.94</v>
      </c>
      <c r="H2227">
        <v>1.235565502474482</v>
      </c>
      <c r="J2227" t="s">
        <v>6328</v>
      </c>
      <c r="K2227" t="s">
        <v>6329</v>
      </c>
      <c r="L2227">
        <v>62.046204620462042</v>
      </c>
    </row>
    <row r="2228" spans="1:12" hidden="1" x14ac:dyDescent="0.25">
      <c r="A2228" s="1" t="s">
        <v>6330</v>
      </c>
      <c r="B2228">
        <v>72.52</v>
      </c>
      <c r="C2228">
        <v>2905639305.5700002</v>
      </c>
      <c r="D2228">
        <v>0.92720000000000002</v>
      </c>
      <c r="F2228">
        <v>0.86</v>
      </c>
      <c r="H2228">
        <v>0.80260851976453818</v>
      </c>
      <c r="J2228" t="s">
        <v>6331</v>
      </c>
      <c r="K2228" t="s">
        <v>6332</v>
      </c>
      <c r="L2228">
        <v>56.188118811881203</v>
      </c>
    </row>
    <row r="2229" spans="1:12" hidden="1" x14ac:dyDescent="0.25">
      <c r="A2229" s="1" t="s">
        <v>6333</v>
      </c>
      <c r="B2229">
        <v>71.760000000000005</v>
      </c>
      <c r="C2229">
        <v>2559503194.0100002</v>
      </c>
      <c r="D2229">
        <v>0.92320000000000002</v>
      </c>
      <c r="F2229">
        <v>0.80079999999999996</v>
      </c>
      <c r="H2229">
        <v>0.88087437043666428</v>
      </c>
      <c r="J2229" t="s">
        <v>3300</v>
      </c>
      <c r="K2229" t="s">
        <v>6334</v>
      </c>
      <c r="L2229">
        <v>55.528052805280517</v>
      </c>
    </row>
    <row r="2230" spans="1:12" hidden="1" x14ac:dyDescent="0.25">
      <c r="A2230" s="1" t="s">
        <v>6335</v>
      </c>
      <c r="B2230">
        <v>69.599999999999994</v>
      </c>
      <c r="C2230">
        <v>2920853670.0799999</v>
      </c>
      <c r="D2230">
        <v>0.90480000000000005</v>
      </c>
      <c r="F2230">
        <v>0.86240000000000006</v>
      </c>
      <c r="H2230">
        <v>1.1411799277749159</v>
      </c>
      <c r="J2230" t="s">
        <v>6336</v>
      </c>
      <c r="K2230" t="s">
        <v>6337</v>
      </c>
      <c r="L2230">
        <v>54.372937293729372</v>
      </c>
    </row>
    <row r="2231" spans="1:12" hidden="1" x14ac:dyDescent="0.25">
      <c r="A2231" s="1" t="s">
        <v>6338</v>
      </c>
      <c r="B2231">
        <v>71.53</v>
      </c>
      <c r="C2231">
        <v>3180240269.8099999</v>
      </c>
      <c r="D2231">
        <v>0.91959999999999997</v>
      </c>
      <c r="F2231">
        <v>0.89600000000000002</v>
      </c>
      <c r="H2231">
        <v>1.0888050648983369</v>
      </c>
      <c r="J2231" t="s">
        <v>6319</v>
      </c>
      <c r="K2231" t="s">
        <v>6320</v>
      </c>
      <c r="L2231">
        <v>55.445544554455452</v>
      </c>
    </row>
    <row r="2232" spans="1:12" hidden="1" x14ac:dyDescent="0.25">
      <c r="A2232" s="1" t="s">
        <v>6339</v>
      </c>
      <c r="B2232">
        <v>70.599999999999994</v>
      </c>
      <c r="C2232">
        <v>2547898012.75</v>
      </c>
      <c r="D2232">
        <v>0.91359999999999997</v>
      </c>
      <c r="F2232">
        <v>0.79759999999999998</v>
      </c>
      <c r="H2232">
        <v>0.80116525689495199</v>
      </c>
      <c r="J2232" t="s">
        <v>6340</v>
      </c>
      <c r="K2232" t="s">
        <v>6341</v>
      </c>
      <c r="L2232">
        <v>55.115511551155123</v>
      </c>
    </row>
    <row r="2233" spans="1:12" hidden="1" x14ac:dyDescent="0.25">
      <c r="A2233" s="1" t="s">
        <v>6342</v>
      </c>
      <c r="B2233">
        <v>73.02</v>
      </c>
      <c r="C2233">
        <v>3073890030.71</v>
      </c>
      <c r="D2233">
        <v>0.92879999999999996</v>
      </c>
      <c r="F2233">
        <v>0.88480000000000003</v>
      </c>
      <c r="H2233">
        <v>1.2064415511640849</v>
      </c>
      <c r="J2233" t="s">
        <v>6343</v>
      </c>
      <c r="K2233" t="s">
        <v>6344</v>
      </c>
      <c r="L2233">
        <v>57.42574257425742</v>
      </c>
    </row>
    <row r="2234" spans="1:12" hidden="1" x14ac:dyDescent="0.25">
      <c r="A2234" s="1" t="s">
        <v>6345</v>
      </c>
      <c r="B2234">
        <v>72.900000000000006</v>
      </c>
      <c r="C2234">
        <v>2053544727.99</v>
      </c>
      <c r="D2234">
        <v>0.92800000000000005</v>
      </c>
      <c r="F2234">
        <v>0.68</v>
      </c>
      <c r="H2234">
        <v>0.66806057063650937</v>
      </c>
      <c r="J2234" t="s">
        <v>6346</v>
      </c>
      <c r="K2234" t="s">
        <v>6347</v>
      </c>
      <c r="L2234">
        <v>57.260726072607262</v>
      </c>
    </row>
    <row r="2235" spans="1:12" hidden="1" x14ac:dyDescent="0.25">
      <c r="A2235" s="1" t="s">
        <v>6348</v>
      </c>
      <c r="B2235">
        <v>72.16</v>
      </c>
      <c r="C2235">
        <v>1296926991.9300001</v>
      </c>
      <c r="D2235">
        <v>0.92400000000000004</v>
      </c>
      <c r="F2235">
        <v>0.3216</v>
      </c>
      <c r="H2235">
        <v>0.63155526843548526</v>
      </c>
      <c r="J2235" t="s">
        <v>6349</v>
      </c>
      <c r="K2235" t="s">
        <v>6350</v>
      </c>
      <c r="L2235">
        <v>56.270627062706268</v>
      </c>
    </row>
    <row r="2236" spans="1:12" hidden="1" x14ac:dyDescent="0.25">
      <c r="A2236" s="1" t="s">
        <v>6351</v>
      </c>
      <c r="B2236">
        <v>71.790000000000006</v>
      </c>
      <c r="C2236">
        <v>1583775153.4400001</v>
      </c>
      <c r="D2236">
        <v>0.92079999999999995</v>
      </c>
      <c r="F2236">
        <v>0.47120000000000001</v>
      </c>
      <c r="H2236">
        <v>1.2211752575857271</v>
      </c>
      <c r="J2236" t="s">
        <v>6352</v>
      </c>
      <c r="K2236" t="s">
        <v>6353</v>
      </c>
      <c r="L2236">
        <v>55.940594059405953</v>
      </c>
    </row>
    <row r="2237" spans="1:12" hidden="1" x14ac:dyDescent="0.25">
      <c r="A2237" s="1" t="s">
        <v>6354</v>
      </c>
      <c r="B2237">
        <v>71.39</v>
      </c>
      <c r="C2237">
        <v>2091524793.8399999</v>
      </c>
      <c r="D2237">
        <v>0.91439999999999999</v>
      </c>
      <c r="F2237">
        <v>0.69599999999999995</v>
      </c>
      <c r="H2237">
        <v>1.320594523343263</v>
      </c>
      <c r="J2237" t="s">
        <v>6355</v>
      </c>
      <c r="K2237" t="s">
        <v>6356</v>
      </c>
      <c r="L2237">
        <v>55.363036303630373</v>
      </c>
    </row>
    <row r="2238" spans="1:12" hidden="1" x14ac:dyDescent="0.25">
      <c r="A2238" s="1" t="s">
        <v>6357</v>
      </c>
      <c r="B2238">
        <v>70.59</v>
      </c>
      <c r="C2238">
        <v>2214621305.6700001</v>
      </c>
      <c r="D2238">
        <v>0.90880000000000005</v>
      </c>
      <c r="F2238">
        <v>0.73360000000000003</v>
      </c>
      <c r="H2238">
        <v>1.058854913980722</v>
      </c>
      <c r="J2238" t="s">
        <v>6358</v>
      </c>
      <c r="K2238" t="s">
        <v>6359</v>
      </c>
      <c r="L2238">
        <v>55.115511551155123</v>
      </c>
    </row>
    <row r="2239" spans="1:12" hidden="1" x14ac:dyDescent="0.25">
      <c r="A2239" s="1" t="s">
        <v>6360</v>
      </c>
      <c r="B2239">
        <v>69.27</v>
      </c>
      <c r="C2239">
        <v>2939634795.6300001</v>
      </c>
      <c r="D2239">
        <v>0.89359999999999995</v>
      </c>
      <c r="F2239">
        <v>0.86240000000000006</v>
      </c>
      <c r="H2239">
        <v>1.327375830849175</v>
      </c>
      <c r="J2239" t="s">
        <v>6361</v>
      </c>
      <c r="K2239" t="s">
        <v>6362</v>
      </c>
      <c r="L2239">
        <v>54.125412541254128</v>
      </c>
    </row>
    <row r="2240" spans="1:12" hidden="1" x14ac:dyDescent="0.25">
      <c r="A2240" s="1" t="s">
        <v>6363</v>
      </c>
      <c r="B2240">
        <v>67.94</v>
      </c>
      <c r="C2240">
        <v>3595551676.8800001</v>
      </c>
      <c r="D2240">
        <v>0.88239999999999996</v>
      </c>
      <c r="F2240">
        <v>0.93600000000000005</v>
      </c>
      <c r="H2240">
        <v>1.22312869687931</v>
      </c>
      <c r="J2240" t="s">
        <v>6364</v>
      </c>
      <c r="K2240" t="s">
        <v>6365</v>
      </c>
      <c r="L2240">
        <v>51.980198019801982</v>
      </c>
    </row>
    <row r="2241" spans="1:12" hidden="1" x14ac:dyDescent="0.25">
      <c r="A2241" s="1" t="s">
        <v>6366</v>
      </c>
      <c r="B2241">
        <v>68.77</v>
      </c>
      <c r="C2241">
        <v>3009423819.46</v>
      </c>
      <c r="D2241">
        <v>0.88959999999999995</v>
      </c>
      <c r="F2241">
        <v>0.87360000000000004</v>
      </c>
      <c r="H2241">
        <v>0.83698527789521138</v>
      </c>
      <c r="J2241" t="s">
        <v>6367</v>
      </c>
      <c r="K2241" t="s">
        <v>6368</v>
      </c>
      <c r="L2241">
        <v>52.887788778877884</v>
      </c>
    </row>
    <row r="2242" spans="1:12" hidden="1" x14ac:dyDescent="0.25">
      <c r="A2242" s="1" t="s">
        <v>6369</v>
      </c>
      <c r="B2242">
        <v>69.36</v>
      </c>
      <c r="C2242">
        <v>1680407655.6900001</v>
      </c>
      <c r="D2242">
        <v>0.8952</v>
      </c>
      <c r="F2242">
        <v>0.52400000000000002</v>
      </c>
      <c r="H2242">
        <v>0.55838185529864193</v>
      </c>
      <c r="J2242" t="s">
        <v>6370</v>
      </c>
      <c r="K2242" t="s">
        <v>6371</v>
      </c>
      <c r="L2242">
        <v>53.135313531353127</v>
      </c>
    </row>
    <row r="2243" spans="1:12" hidden="1" x14ac:dyDescent="0.25">
      <c r="A2243" s="1" t="s">
        <v>6372</v>
      </c>
      <c r="B2243">
        <v>69.650000000000006</v>
      </c>
      <c r="C2243">
        <v>3027068197.2600002</v>
      </c>
      <c r="D2243">
        <v>0.89839999999999998</v>
      </c>
      <c r="F2243">
        <v>0.87680000000000002</v>
      </c>
      <c r="H2243">
        <v>1.801389196847619</v>
      </c>
      <c r="J2243" t="s">
        <v>4367</v>
      </c>
      <c r="K2243" t="s">
        <v>6373</v>
      </c>
      <c r="L2243">
        <v>53.630363036303628</v>
      </c>
    </row>
    <row r="2244" spans="1:12" hidden="1" x14ac:dyDescent="0.25">
      <c r="A2244" s="1" t="s">
        <v>6374</v>
      </c>
      <c r="B2244">
        <v>67.69</v>
      </c>
      <c r="C2244">
        <v>3768679119.04</v>
      </c>
      <c r="D2244">
        <v>0.876</v>
      </c>
      <c r="F2244">
        <v>0.94879999999999998</v>
      </c>
      <c r="H2244">
        <v>1.2449931331085571</v>
      </c>
      <c r="J2244" t="s">
        <v>6375</v>
      </c>
      <c r="K2244" t="s">
        <v>6376</v>
      </c>
      <c r="L2244">
        <v>51.237623762376238</v>
      </c>
    </row>
    <row r="2245" spans="1:12" hidden="1" x14ac:dyDescent="0.25">
      <c r="A2245" s="1" t="s">
        <v>6377</v>
      </c>
      <c r="B2245">
        <v>68.62</v>
      </c>
      <c r="C2245">
        <v>3895318880.8499999</v>
      </c>
      <c r="D2245">
        <v>0.88560000000000005</v>
      </c>
      <c r="F2245">
        <v>0.95679999999999998</v>
      </c>
      <c r="H2245">
        <v>1.0336032221926761</v>
      </c>
      <c r="J2245" t="s">
        <v>6378</v>
      </c>
      <c r="K2245" t="s">
        <v>6379</v>
      </c>
      <c r="L2245">
        <v>52.970297029702976</v>
      </c>
    </row>
    <row r="2246" spans="1:12" hidden="1" x14ac:dyDescent="0.25">
      <c r="A2246" s="1" t="s">
        <v>6380</v>
      </c>
      <c r="B2246">
        <v>69.099999999999994</v>
      </c>
      <c r="C2246">
        <v>4283549293.3600001</v>
      </c>
      <c r="D2246">
        <v>0.88959999999999995</v>
      </c>
      <c r="F2246">
        <v>0.97440000000000004</v>
      </c>
      <c r="H2246">
        <v>1.099665887282965</v>
      </c>
      <c r="J2246" t="s">
        <v>6381</v>
      </c>
      <c r="K2246" t="s">
        <v>3214</v>
      </c>
      <c r="L2246">
        <v>53.300330033003299</v>
      </c>
    </row>
    <row r="2247" spans="1:12" hidden="1" x14ac:dyDescent="0.25">
      <c r="A2247" s="1" t="s">
        <v>6382</v>
      </c>
      <c r="B2247">
        <v>68.12</v>
      </c>
      <c r="C2247">
        <v>3153791633.71</v>
      </c>
      <c r="D2247">
        <v>0.88080000000000003</v>
      </c>
      <c r="F2247">
        <v>0.89039999999999997</v>
      </c>
      <c r="H2247">
        <v>0.73625664553428716</v>
      </c>
      <c r="J2247" t="s">
        <v>6383</v>
      </c>
      <c r="K2247" t="s">
        <v>6384</v>
      </c>
      <c r="L2247">
        <v>52.39273927392739</v>
      </c>
    </row>
    <row r="2248" spans="1:12" hidden="1" x14ac:dyDescent="0.25">
      <c r="A2248" s="1" t="s">
        <v>6385</v>
      </c>
      <c r="B2248">
        <v>68.91</v>
      </c>
      <c r="C2248">
        <v>4231304808.8499999</v>
      </c>
      <c r="D2248">
        <v>0.88800000000000001</v>
      </c>
      <c r="F2248">
        <v>0.96960000000000002</v>
      </c>
      <c r="H2248">
        <v>1.341656425117868</v>
      </c>
      <c r="J2248" t="s">
        <v>6386</v>
      </c>
      <c r="K2248" t="s">
        <v>6387</v>
      </c>
      <c r="L2248">
        <v>53.300330033003299</v>
      </c>
    </row>
    <row r="2249" spans="1:12" hidden="1" x14ac:dyDescent="0.25">
      <c r="A2249" s="1" t="s">
        <v>6388</v>
      </c>
      <c r="B2249">
        <v>69.92</v>
      </c>
      <c r="C2249">
        <v>3373337470.71</v>
      </c>
      <c r="D2249">
        <v>0.9</v>
      </c>
      <c r="F2249">
        <v>0.91200000000000003</v>
      </c>
      <c r="H2249">
        <v>0.79723338854116221</v>
      </c>
      <c r="J2249" t="s">
        <v>6389</v>
      </c>
      <c r="K2249" t="s">
        <v>6390</v>
      </c>
      <c r="L2249">
        <v>54.125412541254128</v>
      </c>
    </row>
    <row r="2250" spans="1:12" hidden="1" x14ac:dyDescent="0.25">
      <c r="A2250" s="1" t="s">
        <v>6391</v>
      </c>
      <c r="B2250">
        <v>70.16</v>
      </c>
      <c r="C2250">
        <v>3020822981.1399999</v>
      </c>
      <c r="D2250">
        <v>0.9032</v>
      </c>
      <c r="F2250">
        <v>0.86960000000000004</v>
      </c>
      <c r="H2250">
        <v>0.89549978541109165</v>
      </c>
      <c r="J2250" t="s">
        <v>6392</v>
      </c>
      <c r="K2250" t="s">
        <v>6393</v>
      </c>
      <c r="L2250">
        <v>54.290429042904293</v>
      </c>
    </row>
    <row r="2251" spans="1:12" hidden="1" x14ac:dyDescent="0.25">
      <c r="A2251" s="1" t="s">
        <v>6394</v>
      </c>
      <c r="B2251">
        <v>68.77</v>
      </c>
      <c r="C2251">
        <v>2496870646.8499999</v>
      </c>
      <c r="D2251">
        <v>0.88439999999999996</v>
      </c>
      <c r="F2251">
        <v>0.77759999999999996</v>
      </c>
      <c r="H2251">
        <v>0.82655311563729217</v>
      </c>
      <c r="J2251" t="s">
        <v>6367</v>
      </c>
      <c r="K2251" t="s">
        <v>6368</v>
      </c>
      <c r="L2251">
        <v>53.21782178217822</v>
      </c>
    </row>
    <row r="2252" spans="1:12" hidden="1" x14ac:dyDescent="0.25">
      <c r="A2252" s="1" t="s">
        <v>6395</v>
      </c>
      <c r="B2252">
        <v>67.569999999999993</v>
      </c>
      <c r="C2252">
        <v>2292938836.9000001</v>
      </c>
      <c r="D2252">
        <v>0.86880000000000002</v>
      </c>
      <c r="F2252">
        <v>0.74319999999999997</v>
      </c>
      <c r="H2252">
        <v>0.91832504010278793</v>
      </c>
      <c r="J2252" t="s">
        <v>6396</v>
      </c>
      <c r="K2252" t="s">
        <v>6397</v>
      </c>
      <c r="L2252">
        <v>51.155115511551152</v>
      </c>
    </row>
    <row r="2253" spans="1:12" hidden="1" x14ac:dyDescent="0.25">
      <c r="A2253" s="1" t="s">
        <v>6398</v>
      </c>
      <c r="B2253">
        <v>67.83</v>
      </c>
      <c r="C2253">
        <v>1614053712.02</v>
      </c>
      <c r="D2253">
        <v>0.87119999999999997</v>
      </c>
      <c r="F2253">
        <v>0.48399999999999999</v>
      </c>
      <c r="H2253">
        <v>0.70392357879120881</v>
      </c>
      <c r="J2253" t="s">
        <v>6399</v>
      </c>
      <c r="K2253" t="s">
        <v>6400</v>
      </c>
      <c r="L2253">
        <v>52.145214521452147</v>
      </c>
    </row>
    <row r="2254" spans="1:12" hidden="1" x14ac:dyDescent="0.25">
      <c r="A2254" s="1" t="s">
        <v>6401</v>
      </c>
      <c r="B2254">
        <v>67.95</v>
      </c>
      <c r="C2254">
        <v>1610809493.0599999</v>
      </c>
      <c r="D2254">
        <v>0.87439999999999996</v>
      </c>
      <c r="F2254">
        <v>0.48159999999999997</v>
      </c>
      <c r="H2254">
        <v>0.99799001796790276</v>
      </c>
      <c r="J2254" t="s">
        <v>6402</v>
      </c>
      <c r="K2254" t="s">
        <v>6403</v>
      </c>
      <c r="L2254">
        <v>52.475247524752483</v>
      </c>
    </row>
    <row r="2255" spans="1:12" hidden="1" x14ac:dyDescent="0.25">
      <c r="A2255" s="1" t="s">
        <v>6404</v>
      </c>
      <c r="B2255">
        <v>67.36</v>
      </c>
      <c r="C2255">
        <v>1534662636.1199999</v>
      </c>
      <c r="D2255">
        <v>0.86639999999999995</v>
      </c>
      <c r="F2255">
        <v>0.43440000000000001</v>
      </c>
      <c r="H2255">
        <v>0.95272758369746968</v>
      </c>
      <c r="J2255" t="s">
        <v>6405</v>
      </c>
      <c r="K2255" t="s">
        <v>6406</v>
      </c>
      <c r="L2255">
        <v>51.155115511551152</v>
      </c>
    </row>
    <row r="2256" spans="1:12" hidden="1" x14ac:dyDescent="0.25">
      <c r="A2256" s="1" t="s">
        <v>6407</v>
      </c>
      <c r="B2256">
        <v>66.91</v>
      </c>
      <c r="C2256">
        <v>2781161792.3499999</v>
      </c>
      <c r="D2256">
        <v>0.86080000000000001</v>
      </c>
      <c r="F2256">
        <v>0.8256</v>
      </c>
      <c r="H2256">
        <v>1.8122300803396461</v>
      </c>
      <c r="J2256" t="s">
        <v>6408</v>
      </c>
      <c r="K2256" t="s">
        <v>6409</v>
      </c>
      <c r="L2256">
        <v>50.082508250825093</v>
      </c>
    </row>
    <row r="2257" spans="1:12" hidden="1" x14ac:dyDescent="0.25">
      <c r="A2257" s="1" t="s">
        <v>6410</v>
      </c>
      <c r="B2257">
        <v>66.91</v>
      </c>
      <c r="C2257">
        <v>2737579008.5900002</v>
      </c>
      <c r="D2257">
        <v>0.86040000000000005</v>
      </c>
      <c r="F2257">
        <v>0.81759999999999999</v>
      </c>
      <c r="H2257">
        <v>0.98432928861604507</v>
      </c>
      <c r="J2257" t="s">
        <v>6408</v>
      </c>
      <c r="K2257" t="s">
        <v>6409</v>
      </c>
      <c r="L2257">
        <v>50.165016501650157</v>
      </c>
    </row>
    <row r="2258" spans="1:12" hidden="1" x14ac:dyDescent="0.25">
      <c r="A2258" s="1" t="s">
        <v>6411</v>
      </c>
      <c r="B2258">
        <v>67.12</v>
      </c>
      <c r="C2258">
        <v>1932586725.1199999</v>
      </c>
      <c r="D2258">
        <v>0.86280000000000001</v>
      </c>
      <c r="F2258">
        <v>0.61599999999999999</v>
      </c>
      <c r="H2258">
        <v>0.705947378707943</v>
      </c>
      <c r="J2258" t="s">
        <v>6412</v>
      </c>
      <c r="K2258" t="s">
        <v>754</v>
      </c>
      <c r="L2258">
        <v>50.907590759075902</v>
      </c>
    </row>
    <row r="2259" spans="1:12" hidden="1" x14ac:dyDescent="0.25">
      <c r="A2259" s="1" t="s">
        <v>6413</v>
      </c>
      <c r="B2259">
        <v>67.84</v>
      </c>
      <c r="C2259">
        <v>1875798199.28</v>
      </c>
      <c r="D2259">
        <v>0.87039999999999995</v>
      </c>
      <c r="F2259">
        <v>0.59519999999999995</v>
      </c>
      <c r="H2259">
        <v>0.97061527687122362</v>
      </c>
      <c r="J2259" t="s">
        <v>6414</v>
      </c>
      <c r="K2259" t="s">
        <v>6415</v>
      </c>
      <c r="L2259">
        <v>52.557755775577547</v>
      </c>
    </row>
    <row r="2260" spans="1:12" hidden="1" x14ac:dyDescent="0.25">
      <c r="A2260" s="1" t="s">
        <v>6416</v>
      </c>
      <c r="B2260">
        <v>66.709999999999994</v>
      </c>
      <c r="C2260">
        <v>2275593420.1500001</v>
      </c>
      <c r="D2260">
        <v>0.85680000000000001</v>
      </c>
      <c r="F2260">
        <v>0.73519999999999996</v>
      </c>
      <c r="H2260">
        <v>1.213133385576048</v>
      </c>
      <c r="J2260" t="s">
        <v>6417</v>
      </c>
      <c r="K2260" t="s">
        <v>6418</v>
      </c>
      <c r="L2260">
        <v>49.669966996699671</v>
      </c>
    </row>
    <row r="2261" spans="1:12" hidden="1" x14ac:dyDescent="0.25">
      <c r="A2261" s="1" t="s">
        <v>6419</v>
      </c>
      <c r="B2261">
        <v>66.650000000000006</v>
      </c>
      <c r="C2261">
        <v>1951115163.8</v>
      </c>
      <c r="D2261">
        <v>0.85599999999999998</v>
      </c>
      <c r="F2261">
        <v>0.62239999999999995</v>
      </c>
      <c r="H2261">
        <v>0.85740938891947949</v>
      </c>
      <c r="J2261" t="s">
        <v>6420</v>
      </c>
      <c r="K2261" t="s">
        <v>6421</v>
      </c>
      <c r="L2261">
        <v>49.504950495049513</v>
      </c>
    </row>
    <row r="2262" spans="1:12" hidden="1" x14ac:dyDescent="0.25">
      <c r="A2262" s="1" t="s">
        <v>6422</v>
      </c>
      <c r="B2262">
        <v>66.599999999999994</v>
      </c>
      <c r="C2262">
        <v>2500096040.21</v>
      </c>
      <c r="D2262">
        <v>0.85440000000000005</v>
      </c>
      <c r="F2262">
        <v>0.77759999999999996</v>
      </c>
      <c r="H2262">
        <v>1.2813677462999169</v>
      </c>
      <c r="J2262" t="s">
        <v>6423</v>
      </c>
      <c r="K2262" t="s">
        <v>6424</v>
      </c>
      <c r="L2262">
        <v>49.504950495049513</v>
      </c>
    </row>
    <row r="2263" spans="1:12" hidden="1" x14ac:dyDescent="0.25">
      <c r="A2263" s="1" t="s">
        <v>6425</v>
      </c>
      <c r="B2263">
        <v>66.37</v>
      </c>
      <c r="C2263">
        <v>2181594388.4299998</v>
      </c>
      <c r="D2263">
        <v>0.85199999999999998</v>
      </c>
      <c r="F2263">
        <v>0.70960000000000001</v>
      </c>
      <c r="H2263">
        <v>0.87260423333447334</v>
      </c>
      <c r="J2263" t="s">
        <v>6426</v>
      </c>
      <c r="K2263" t="s">
        <v>6427</v>
      </c>
      <c r="L2263">
        <v>49.257425742574263</v>
      </c>
    </row>
    <row r="2264" spans="1:12" hidden="1" x14ac:dyDescent="0.25">
      <c r="A2264" s="1" t="s">
        <v>6428</v>
      </c>
      <c r="B2264">
        <v>68.010000000000005</v>
      </c>
      <c r="C2264">
        <v>3779094533.98</v>
      </c>
      <c r="D2264">
        <v>0.876</v>
      </c>
      <c r="F2264">
        <v>0.94720000000000004</v>
      </c>
      <c r="H2264">
        <v>1.732262676335381</v>
      </c>
      <c r="J2264" t="s">
        <v>6429</v>
      </c>
      <c r="K2264" t="s">
        <v>6430</v>
      </c>
      <c r="L2264">
        <v>53.382838283828377</v>
      </c>
    </row>
    <row r="2265" spans="1:12" hidden="1" x14ac:dyDescent="0.25">
      <c r="A2265" s="1" t="s">
        <v>6431</v>
      </c>
      <c r="B2265">
        <v>68.239999999999995</v>
      </c>
      <c r="C2265">
        <v>2647263413.02</v>
      </c>
      <c r="D2265">
        <v>0.87839999999999996</v>
      </c>
      <c r="F2265">
        <v>0.80320000000000003</v>
      </c>
      <c r="H2265">
        <v>0.70050203539946954</v>
      </c>
      <c r="J2265" t="s">
        <v>6432</v>
      </c>
      <c r="K2265" t="s">
        <v>6433</v>
      </c>
      <c r="L2265">
        <v>53.630363036303628</v>
      </c>
    </row>
    <row r="2266" spans="1:12" hidden="1" x14ac:dyDescent="0.25">
      <c r="A2266" s="1" t="s">
        <v>6434</v>
      </c>
      <c r="B2266">
        <v>69.37</v>
      </c>
      <c r="C2266">
        <v>3318584661.9099998</v>
      </c>
      <c r="D2266">
        <v>0.89280000000000004</v>
      </c>
      <c r="F2266">
        <v>0.90559999999999996</v>
      </c>
      <c r="H2266">
        <v>1.2535906497208591</v>
      </c>
      <c r="J2266" t="s">
        <v>6435</v>
      </c>
      <c r="K2266" t="s">
        <v>6436</v>
      </c>
      <c r="L2266">
        <v>54.867986798679873</v>
      </c>
    </row>
    <row r="2267" spans="1:12" hidden="1" x14ac:dyDescent="0.25">
      <c r="A2267" s="1" t="s">
        <v>6437</v>
      </c>
      <c r="B2267">
        <v>69.650000000000006</v>
      </c>
      <c r="C2267">
        <v>3017126124.02</v>
      </c>
      <c r="D2267">
        <v>0.89639999999999997</v>
      </c>
      <c r="F2267">
        <v>0.86639999999999995</v>
      </c>
      <c r="H2267">
        <v>0.90916051009634435</v>
      </c>
      <c r="J2267" t="s">
        <v>3186</v>
      </c>
      <c r="K2267" t="s">
        <v>6438</v>
      </c>
      <c r="L2267">
        <v>55.445544554455452</v>
      </c>
    </row>
    <row r="2268" spans="1:12" hidden="1" x14ac:dyDescent="0.25">
      <c r="A2268" s="1" t="s">
        <v>6439</v>
      </c>
      <c r="B2268">
        <v>70.36</v>
      </c>
      <c r="C2268">
        <v>4164810150.8800001</v>
      </c>
      <c r="D2268">
        <v>0.90639999999999998</v>
      </c>
      <c r="F2268">
        <v>0.96640000000000004</v>
      </c>
      <c r="H2268">
        <v>1.3803898079443999</v>
      </c>
      <c r="J2268" t="s">
        <v>6440</v>
      </c>
      <c r="K2268" t="s">
        <v>6441</v>
      </c>
      <c r="L2268">
        <v>55.940594059405953</v>
      </c>
    </row>
    <row r="2269" spans="1:12" hidden="1" x14ac:dyDescent="0.25">
      <c r="A2269" s="1" t="s">
        <v>6442</v>
      </c>
      <c r="B2269">
        <v>71.62</v>
      </c>
      <c r="C2269">
        <v>2512587262.9699998</v>
      </c>
      <c r="D2269">
        <v>0.91759999999999997</v>
      </c>
      <c r="F2269">
        <v>0.77680000000000005</v>
      </c>
      <c r="H2269">
        <v>0.60328974717829686</v>
      </c>
      <c r="J2269" t="s">
        <v>6443</v>
      </c>
      <c r="K2269" t="s">
        <v>6444</v>
      </c>
      <c r="L2269">
        <v>56.353135313531347</v>
      </c>
    </row>
    <row r="2270" spans="1:12" hidden="1" x14ac:dyDescent="0.25">
      <c r="A2270" s="1" t="s">
        <v>6445</v>
      </c>
      <c r="B2270">
        <v>72.08</v>
      </c>
      <c r="C2270">
        <v>2153602253.5500002</v>
      </c>
      <c r="D2270">
        <v>0.9224</v>
      </c>
      <c r="F2270">
        <v>0.69679999999999997</v>
      </c>
      <c r="H2270">
        <v>0.85712535651571287</v>
      </c>
      <c r="J2270" t="s">
        <v>6446</v>
      </c>
      <c r="K2270" t="s">
        <v>6447</v>
      </c>
      <c r="L2270">
        <v>56.765676567656762</v>
      </c>
    </row>
    <row r="2271" spans="1:12" hidden="1" x14ac:dyDescent="0.25">
      <c r="A2271" s="1" t="s">
        <v>6448</v>
      </c>
      <c r="B2271">
        <v>70.52</v>
      </c>
      <c r="C2271">
        <v>2744782532.1399999</v>
      </c>
      <c r="D2271">
        <v>0.90639999999999998</v>
      </c>
      <c r="F2271">
        <v>0.81440000000000001</v>
      </c>
      <c r="H2271">
        <v>1.274507643003947</v>
      </c>
      <c r="J2271" t="s">
        <v>6449</v>
      </c>
      <c r="K2271" t="s">
        <v>6450</v>
      </c>
      <c r="L2271">
        <v>56.023102310231017</v>
      </c>
    </row>
    <row r="2272" spans="1:12" hidden="1" x14ac:dyDescent="0.25">
      <c r="A2272" s="1" t="s">
        <v>6451</v>
      </c>
      <c r="B2272">
        <v>69.739999999999995</v>
      </c>
      <c r="C2272">
        <v>2054964896.1400001</v>
      </c>
      <c r="D2272">
        <v>0.89439999999999997</v>
      </c>
      <c r="F2272">
        <v>0.65920000000000001</v>
      </c>
      <c r="H2272">
        <v>0.74868040439539818</v>
      </c>
      <c r="J2272" t="s">
        <v>6452</v>
      </c>
      <c r="K2272" t="s">
        <v>6453</v>
      </c>
      <c r="L2272">
        <v>55.528052805280517</v>
      </c>
    </row>
    <row r="2273" spans="1:12" hidden="1" x14ac:dyDescent="0.25">
      <c r="A2273" s="1" t="s">
        <v>6454</v>
      </c>
      <c r="B2273">
        <v>70.19</v>
      </c>
      <c r="C2273">
        <v>2058385954.76</v>
      </c>
      <c r="D2273">
        <v>0.9</v>
      </c>
      <c r="F2273">
        <v>0.66080000000000005</v>
      </c>
      <c r="H2273">
        <v>1.001664777158201</v>
      </c>
      <c r="J2273" t="s">
        <v>6455</v>
      </c>
      <c r="K2273" t="s">
        <v>6456</v>
      </c>
      <c r="L2273">
        <v>55.85808580858086</v>
      </c>
    </row>
    <row r="2274" spans="1:12" hidden="1" x14ac:dyDescent="0.25">
      <c r="A2274" s="1" t="s">
        <v>6457</v>
      </c>
      <c r="B2274">
        <v>70.62</v>
      </c>
      <c r="C2274">
        <v>1675256402.9300001</v>
      </c>
      <c r="D2274">
        <v>0.90800000000000003</v>
      </c>
      <c r="F2274">
        <v>0.5</v>
      </c>
      <c r="H2274">
        <v>0.81386894379840857</v>
      </c>
      <c r="J2274" t="s">
        <v>6458</v>
      </c>
      <c r="K2274" t="s">
        <v>6459</v>
      </c>
      <c r="L2274">
        <v>56.270627062706268</v>
      </c>
    </row>
    <row r="2275" spans="1:12" hidden="1" x14ac:dyDescent="0.25">
      <c r="A2275" s="1" t="s">
        <v>6460</v>
      </c>
      <c r="B2275">
        <v>70.959999999999994</v>
      </c>
      <c r="C2275">
        <v>1893593091.9400001</v>
      </c>
      <c r="D2275">
        <v>0.90800000000000003</v>
      </c>
      <c r="F2275">
        <v>0.58799999999999997</v>
      </c>
      <c r="H2275">
        <v>1.130330311603724</v>
      </c>
      <c r="J2275" t="s">
        <v>6461</v>
      </c>
      <c r="K2275" t="s">
        <v>6462</v>
      </c>
      <c r="L2275">
        <v>56.353135313531347</v>
      </c>
    </row>
    <row r="2276" spans="1:12" hidden="1" x14ac:dyDescent="0.25">
      <c r="A2276" s="1" t="s">
        <v>6463</v>
      </c>
      <c r="B2276">
        <v>70.52</v>
      </c>
      <c r="C2276">
        <v>1552494957.1500001</v>
      </c>
      <c r="D2276">
        <v>0.90439999999999998</v>
      </c>
      <c r="F2276">
        <v>0.42959999999999998</v>
      </c>
      <c r="H2276">
        <v>0.81986724801549504</v>
      </c>
      <c r="J2276" t="s">
        <v>6464</v>
      </c>
      <c r="K2276" t="s">
        <v>6465</v>
      </c>
      <c r="L2276">
        <v>56.188118811881203</v>
      </c>
    </row>
    <row r="2277" spans="1:12" hidden="1" x14ac:dyDescent="0.25">
      <c r="A2277" s="1" t="s">
        <v>6466</v>
      </c>
      <c r="B2277">
        <v>71.13</v>
      </c>
      <c r="C2277">
        <v>1689849270.1800001</v>
      </c>
      <c r="D2277">
        <v>0.90959999999999996</v>
      </c>
      <c r="F2277">
        <v>0.51039999999999996</v>
      </c>
      <c r="H2277">
        <v>1.0884732748389401</v>
      </c>
      <c r="J2277" t="s">
        <v>6467</v>
      </c>
      <c r="K2277" t="s">
        <v>6468</v>
      </c>
      <c r="L2277">
        <v>56.518151815181518</v>
      </c>
    </row>
    <row r="2278" spans="1:12" hidden="1" x14ac:dyDescent="0.25">
      <c r="A2278" s="1" t="s">
        <v>6469</v>
      </c>
      <c r="B2278">
        <v>72.77</v>
      </c>
      <c r="C2278">
        <v>2606513925.5300002</v>
      </c>
      <c r="D2278">
        <v>0.9264</v>
      </c>
      <c r="F2278">
        <v>0.79279999999999995</v>
      </c>
      <c r="H2278">
        <v>1.5424535025259141</v>
      </c>
      <c r="J2278" t="s">
        <v>6470</v>
      </c>
      <c r="K2278" t="s">
        <v>6471</v>
      </c>
      <c r="L2278">
        <v>58.003300330032999</v>
      </c>
    </row>
    <row r="2279" spans="1:12" hidden="1" x14ac:dyDescent="0.25">
      <c r="A2279" s="1" t="s">
        <v>6472</v>
      </c>
      <c r="B2279">
        <v>72.06</v>
      </c>
      <c r="C2279">
        <v>1719267175.72</v>
      </c>
      <c r="D2279">
        <v>0.92</v>
      </c>
      <c r="F2279">
        <v>0.5232</v>
      </c>
      <c r="H2279">
        <v>0.65960406306688335</v>
      </c>
      <c r="J2279" t="s">
        <v>6473</v>
      </c>
      <c r="K2279" t="s">
        <v>6474</v>
      </c>
      <c r="L2279">
        <v>57.343234323432348</v>
      </c>
    </row>
    <row r="2280" spans="1:12" hidden="1" x14ac:dyDescent="0.25">
      <c r="A2280" s="1" t="s">
        <v>6475</v>
      </c>
      <c r="B2280">
        <v>72.5</v>
      </c>
      <c r="C2280">
        <v>1829497500.46</v>
      </c>
      <c r="D2280">
        <v>0.92400000000000004</v>
      </c>
      <c r="F2280">
        <v>0.56879999999999997</v>
      </c>
      <c r="H2280">
        <v>1.0641147148603229</v>
      </c>
      <c r="J2280" t="s">
        <v>6476</v>
      </c>
      <c r="K2280" t="s">
        <v>6477</v>
      </c>
      <c r="L2280">
        <v>57.755775577557763</v>
      </c>
    </row>
    <row r="2281" spans="1:12" hidden="1" x14ac:dyDescent="0.25">
      <c r="A2281" s="1" t="s">
        <v>6478</v>
      </c>
      <c r="B2281">
        <v>71.94</v>
      </c>
      <c r="C2281">
        <v>1493951285.98</v>
      </c>
      <c r="D2281">
        <v>0.91839999999999999</v>
      </c>
      <c r="F2281">
        <v>0.39760000000000001</v>
      </c>
      <c r="H2281">
        <v>0.81659105060508042</v>
      </c>
      <c r="J2281" t="s">
        <v>6479</v>
      </c>
      <c r="K2281" t="s">
        <v>6480</v>
      </c>
      <c r="L2281">
        <v>57.095709570957098</v>
      </c>
    </row>
    <row r="2282" spans="1:12" hidden="1" x14ac:dyDescent="0.25">
      <c r="A2282" s="1" t="s">
        <v>6481</v>
      </c>
      <c r="B2282">
        <v>71.84</v>
      </c>
      <c r="C2282">
        <v>1676164968.7</v>
      </c>
      <c r="D2282">
        <v>0.91759999999999997</v>
      </c>
      <c r="F2282">
        <v>0.5</v>
      </c>
      <c r="H2282">
        <v>1.121967619981981</v>
      </c>
      <c r="J2282" t="s">
        <v>6482</v>
      </c>
      <c r="K2282" t="s">
        <v>6483</v>
      </c>
      <c r="L2282">
        <v>57.013201320132012</v>
      </c>
    </row>
    <row r="2283" spans="1:12" hidden="1" x14ac:dyDescent="0.25">
      <c r="A2283" s="1" t="s">
        <v>6484</v>
      </c>
      <c r="B2283">
        <v>71.739999999999995</v>
      </c>
      <c r="C2283">
        <v>2324365540.6999998</v>
      </c>
      <c r="D2283">
        <v>0.91400000000000003</v>
      </c>
      <c r="F2283">
        <v>0.74160000000000004</v>
      </c>
      <c r="H2283">
        <v>1.386716453394639</v>
      </c>
      <c r="J2283" t="s">
        <v>6485</v>
      </c>
      <c r="K2283" t="s">
        <v>6486</v>
      </c>
      <c r="L2283">
        <v>57.013201320132012</v>
      </c>
    </row>
    <row r="2284" spans="1:12" hidden="1" x14ac:dyDescent="0.25">
      <c r="A2284" s="1" t="s">
        <v>6487</v>
      </c>
      <c r="B2284">
        <v>71.84</v>
      </c>
      <c r="C2284">
        <v>3143071622.1500001</v>
      </c>
      <c r="D2284">
        <v>0.91720000000000002</v>
      </c>
      <c r="F2284">
        <v>0.88719999999999999</v>
      </c>
      <c r="H2284">
        <v>1.352227765863127</v>
      </c>
      <c r="J2284" t="s">
        <v>6482</v>
      </c>
      <c r="K2284" t="s">
        <v>6483</v>
      </c>
      <c r="L2284">
        <v>57.178217821782177</v>
      </c>
    </row>
    <row r="2285" spans="1:12" hidden="1" x14ac:dyDescent="0.25">
      <c r="A2285" s="1" t="s">
        <v>6488</v>
      </c>
      <c r="B2285">
        <v>71.209999999999994</v>
      </c>
      <c r="C2285">
        <v>2225340635.6100001</v>
      </c>
      <c r="D2285">
        <v>0.90559999999999996</v>
      </c>
      <c r="F2285">
        <v>0.71840000000000004</v>
      </c>
      <c r="H2285">
        <v>0.7080146121798423</v>
      </c>
      <c r="J2285" t="s">
        <v>6489</v>
      </c>
      <c r="K2285" t="s">
        <v>6490</v>
      </c>
      <c r="L2285">
        <v>56.600660066006597</v>
      </c>
    </row>
    <row r="2286" spans="1:12" hidden="1" x14ac:dyDescent="0.25">
      <c r="A2286" s="1" t="s">
        <v>6491</v>
      </c>
      <c r="B2286">
        <v>71.900000000000006</v>
      </c>
      <c r="C2286">
        <v>2308954916</v>
      </c>
      <c r="D2286">
        <v>0.91759999999999997</v>
      </c>
      <c r="F2286">
        <v>0.73680000000000001</v>
      </c>
      <c r="H2286">
        <v>1.037573699528064</v>
      </c>
      <c r="J2286" t="s">
        <v>6492</v>
      </c>
      <c r="K2286" t="s">
        <v>6493</v>
      </c>
      <c r="L2286">
        <v>57.42574257425742</v>
      </c>
    </row>
    <row r="2287" spans="1:12" hidden="1" x14ac:dyDescent="0.25">
      <c r="A2287" s="1" t="s">
        <v>6494</v>
      </c>
      <c r="B2287">
        <v>72.45</v>
      </c>
      <c r="C2287">
        <v>1913943075.71</v>
      </c>
      <c r="D2287">
        <v>0.92320000000000002</v>
      </c>
      <c r="F2287">
        <v>0.5968</v>
      </c>
      <c r="H2287">
        <v>0.82892180459967024</v>
      </c>
      <c r="J2287" t="s">
        <v>6495</v>
      </c>
      <c r="K2287" t="s">
        <v>6496</v>
      </c>
      <c r="L2287">
        <v>58.25082508250825</v>
      </c>
    </row>
    <row r="2288" spans="1:12" hidden="1" x14ac:dyDescent="0.25">
      <c r="A2288" s="1" t="s">
        <v>6497</v>
      </c>
      <c r="B2288">
        <v>74.099999999999994</v>
      </c>
      <c r="C2288">
        <v>3129132561.5</v>
      </c>
      <c r="D2288">
        <v>0.93600000000000005</v>
      </c>
      <c r="F2288">
        <v>0.88560000000000005</v>
      </c>
      <c r="H2288">
        <v>1.6349141211209799</v>
      </c>
      <c r="J2288" t="s">
        <v>6498</v>
      </c>
      <c r="K2288" t="s">
        <v>6499</v>
      </c>
      <c r="L2288">
        <v>59.488448844884488</v>
      </c>
    </row>
    <row r="2289" spans="1:12" hidden="1" x14ac:dyDescent="0.25">
      <c r="A2289" s="1" t="s">
        <v>6500</v>
      </c>
      <c r="B2289">
        <v>75.25</v>
      </c>
      <c r="C2289">
        <v>2715146336.3499999</v>
      </c>
      <c r="D2289">
        <v>0.94079999999999997</v>
      </c>
      <c r="F2289">
        <v>0.80959999999999999</v>
      </c>
      <c r="H2289">
        <v>0.86769936491551225</v>
      </c>
      <c r="J2289" t="s">
        <v>6501</v>
      </c>
      <c r="K2289" t="s">
        <v>6502</v>
      </c>
      <c r="L2289">
        <v>60.726072607260733</v>
      </c>
    </row>
    <row r="2290" spans="1:12" hidden="1" x14ac:dyDescent="0.25">
      <c r="A2290" s="1" t="s">
        <v>6503</v>
      </c>
      <c r="B2290">
        <v>72.89</v>
      </c>
      <c r="C2290">
        <v>2093133228.5</v>
      </c>
      <c r="D2290">
        <v>0.92559999999999998</v>
      </c>
      <c r="F2290">
        <v>0.67359999999999998</v>
      </c>
      <c r="H2290">
        <v>0.77090991394365183</v>
      </c>
      <c r="J2290" t="s">
        <v>6504</v>
      </c>
      <c r="K2290" t="s">
        <v>6505</v>
      </c>
      <c r="L2290">
        <v>58.910891089108908</v>
      </c>
    </row>
    <row r="2291" spans="1:12" hidden="1" x14ac:dyDescent="0.25">
      <c r="A2291" s="1" t="s">
        <v>6506</v>
      </c>
      <c r="B2291">
        <v>70.819999999999993</v>
      </c>
      <c r="C2291">
        <v>1911136128.99</v>
      </c>
      <c r="D2291">
        <v>0.89600000000000002</v>
      </c>
      <c r="F2291">
        <v>0.59360000000000002</v>
      </c>
      <c r="H2291">
        <v>0.91305039878401606</v>
      </c>
      <c r="J2291" t="s">
        <v>6507</v>
      </c>
      <c r="K2291" t="s">
        <v>6508</v>
      </c>
      <c r="L2291">
        <v>56.435643564356432</v>
      </c>
    </row>
    <row r="2292" spans="1:12" hidden="1" x14ac:dyDescent="0.25">
      <c r="A2292" s="1" t="s">
        <v>6509</v>
      </c>
      <c r="B2292">
        <v>71.14</v>
      </c>
      <c r="C2292">
        <v>2150563704.4499998</v>
      </c>
      <c r="D2292">
        <v>0.89959999999999996</v>
      </c>
      <c r="F2292">
        <v>0.69199999999999995</v>
      </c>
      <c r="H2292">
        <v>1.125280230867977</v>
      </c>
      <c r="J2292" t="s">
        <v>6510</v>
      </c>
      <c r="K2292" t="s">
        <v>6511</v>
      </c>
      <c r="L2292">
        <v>56.683168316831683</v>
      </c>
    </row>
    <row r="2293" spans="1:12" hidden="1" x14ac:dyDescent="0.25">
      <c r="A2293" s="1" t="s">
        <v>6512</v>
      </c>
      <c r="B2293">
        <v>70.34</v>
      </c>
      <c r="C2293">
        <v>1910565918.3</v>
      </c>
      <c r="D2293">
        <v>0.88800000000000001</v>
      </c>
      <c r="F2293">
        <v>0.59199999999999997</v>
      </c>
      <c r="H2293">
        <v>0.88840238229009894</v>
      </c>
      <c r="J2293" t="s">
        <v>6513</v>
      </c>
      <c r="K2293" t="s">
        <v>6514</v>
      </c>
      <c r="L2293">
        <v>56.10561056105611</v>
      </c>
    </row>
    <row r="2294" spans="1:12" hidden="1" x14ac:dyDescent="0.25">
      <c r="A2294" s="1" t="s">
        <v>6515</v>
      </c>
      <c r="B2294">
        <v>70.61</v>
      </c>
      <c r="C2294">
        <v>1953070087.8900001</v>
      </c>
      <c r="D2294">
        <v>0.89359999999999995</v>
      </c>
      <c r="F2294">
        <v>0.61280000000000001</v>
      </c>
      <c r="H2294">
        <v>1.0222469003465839</v>
      </c>
      <c r="J2294" t="s">
        <v>6516</v>
      </c>
      <c r="K2294" t="s">
        <v>6517</v>
      </c>
      <c r="L2294">
        <v>56.518151815181518</v>
      </c>
    </row>
    <row r="2295" spans="1:12" hidden="1" x14ac:dyDescent="0.25">
      <c r="A2295" s="1" t="s">
        <v>6518</v>
      </c>
      <c r="B2295">
        <v>70.87</v>
      </c>
      <c r="C2295">
        <v>1184446628.53</v>
      </c>
      <c r="D2295">
        <v>0.8952</v>
      </c>
      <c r="F2295">
        <v>0.23119999999999999</v>
      </c>
      <c r="H2295">
        <v>0.60645372425401145</v>
      </c>
      <c r="J2295" t="s">
        <v>6519</v>
      </c>
      <c r="K2295" t="s">
        <v>6520</v>
      </c>
      <c r="L2295">
        <v>56.683168316831683</v>
      </c>
    </row>
    <row r="2296" spans="1:12" hidden="1" x14ac:dyDescent="0.25">
      <c r="A2296" s="1" t="s">
        <v>6521</v>
      </c>
      <c r="B2296">
        <v>71.41</v>
      </c>
      <c r="C2296">
        <v>2245932515.6900001</v>
      </c>
      <c r="D2296">
        <v>0.90400000000000003</v>
      </c>
      <c r="F2296">
        <v>0.72319999999999995</v>
      </c>
      <c r="H2296">
        <v>1.8961871827668551</v>
      </c>
      <c r="J2296" t="s">
        <v>6522</v>
      </c>
      <c r="K2296" t="s">
        <v>6523</v>
      </c>
      <c r="L2296">
        <v>57.178217821782177</v>
      </c>
    </row>
    <row r="2297" spans="1:12" hidden="1" x14ac:dyDescent="0.25">
      <c r="A2297" s="1" t="s">
        <v>6524</v>
      </c>
      <c r="B2297">
        <v>70.92</v>
      </c>
      <c r="C2297">
        <v>1217315661.97</v>
      </c>
      <c r="D2297">
        <v>0.89439999999999997</v>
      </c>
      <c r="F2297">
        <v>0.25119999999999998</v>
      </c>
      <c r="H2297">
        <v>0.54200901116390565</v>
      </c>
      <c r="J2297" t="s">
        <v>6525</v>
      </c>
      <c r="K2297" t="s">
        <v>6526</v>
      </c>
      <c r="L2297">
        <v>56.765676567656762</v>
      </c>
    </row>
    <row r="2298" spans="1:12" hidden="1" x14ac:dyDescent="0.25">
      <c r="A2298" s="1" t="s">
        <v>6527</v>
      </c>
      <c r="B2298">
        <v>69.52</v>
      </c>
      <c r="C2298">
        <v>2351219471.25</v>
      </c>
      <c r="D2298">
        <v>0.87</v>
      </c>
      <c r="F2298">
        <v>0.748</v>
      </c>
      <c r="H2298">
        <v>1.9314788634568181</v>
      </c>
      <c r="J2298" t="s">
        <v>6528</v>
      </c>
      <c r="K2298" t="s">
        <v>6529</v>
      </c>
      <c r="L2298">
        <v>55.198019801980202</v>
      </c>
    </row>
    <row r="2299" spans="1:12" hidden="1" x14ac:dyDescent="0.25">
      <c r="A2299" s="1" t="s">
        <v>6530</v>
      </c>
      <c r="B2299">
        <v>69.930000000000007</v>
      </c>
      <c r="C2299">
        <v>1981526548.3599999</v>
      </c>
      <c r="D2299">
        <v>0.876</v>
      </c>
      <c r="F2299">
        <v>0.62080000000000002</v>
      </c>
      <c r="H2299">
        <v>0.84276545536880187</v>
      </c>
      <c r="J2299" t="s">
        <v>6531</v>
      </c>
      <c r="K2299" t="s">
        <v>6532</v>
      </c>
      <c r="L2299">
        <v>55.775577557755767</v>
      </c>
    </row>
    <row r="2300" spans="1:12" hidden="1" x14ac:dyDescent="0.25">
      <c r="A2300" s="1" t="s">
        <v>6533</v>
      </c>
      <c r="B2300">
        <v>69.34</v>
      </c>
      <c r="C2300">
        <v>2224547325.1700001</v>
      </c>
      <c r="D2300">
        <v>0.86480000000000001</v>
      </c>
      <c r="F2300">
        <v>0.71360000000000001</v>
      </c>
      <c r="H2300">
        <v>1.1226432101104751</v>
      </c>
      <c r="J2300" t="s">
        <v>6534</v>
      </c>
      <c r="K2300" t="s">
        <v>6535</v>
      </c>
      <c r="L2300">
        <v>54.78547854785478</v>
      </c>
    </row>
    <row r="2301" spans="1:12" hidden="1" x14ac:dyDescent="0.25">
      <c r="A2301" s="1" t="s">
        <v>6536</v>
      </c>
      <c r="B2301">
        <v>70.400000000000006</v>
      </c>
      <c r="C2301">
        <v>2066038990.79</v>
      </c>
      <c r="D2301">
        <v>0.88560000000000005</v>
      </c>
      <c r="F2301">
        <v>0.65839999999999999</v>
      </c>
      <c r="H2301">
        <v>0.92874580253405625</v>
      </c>
      <c r="J2301" t="s">
        <v>6537</v>
      </c>
      <c r="K2301" t="s">
        <v>6538</v>
      </c>
      <c r="L2301">
        <v>56.471558120362737</v>
      </c>
    </row>
    <row r="2302" spans="1:12" hidden="1" x14ac:dyDescent="0.25">
      <c r="A2302" s="1" t="s">
        <v>6539</v>
      </c>
      <c r="B2302">
        <v>68.73</v>
      </c>
      <c r="C2302">
        <v>2623254186.0799999</v>
      </c>
      <c r="D2302">
        <v>0.85360000000000003</v>
      </c>
      <c r="F2302">
        <v>0.79679999999999995</v>
      </c>
      <c r="H2302">
        <v>1.2697021681458851</v>
      </c>
      <c r="J2302" t="s">
        <v>6540</v>
      </c>
      <c r="K2302" t="s">
        <v>6541</v>
      </c>
      <c r="L2302">
        <v>54.290429042904293</v>
      </c>
    </row>
    <row r="2303" spans="1:12" hidden="1" x14ac:dyDescent="0.25">
      <c r="A2303" s="1" t="s">
        <v>6542</v>
      </c>
      <c r="B2303">
        <v>68.790000000000006</v>
      </c>
      <c r="C2303">
        <v>2058313210.6099999</v>
      </c>
      <c r="D2303">
        <v>0.85599999999999998</v>
      </c>
      <c r="F2303">
        <v>0.65200000000000002</v>
      </c>
      <c r="H2303">
        <v>0.7846411611700479</v>
      </c>
      <c r="J2303" t="s">
        <v>6543</v>
      </c>
      <c r="K2303" t="s">
        <v>6544</v>
      </c>
      <c r="L2303">
        <v>54.537953795379543</v>
      </c>
    </row>
    <row r="2304" spans="1:12" hidden="1" x14ac:dyDescent="0.25">
      <c r="A2304" s="1" t="s">
        <v>6545</v>
      </c>
      <c r="B2304">
        <v>69.959999999999994</v>
      </c>
      <c r="C2304">
        <v>2588044042.96</v>
      </c>
      <c r="D2304">
        <v>0.876</v>
      </c>
      <c r="F2304">
        <v>0.78480000000000005</v>
      </c>
      <c r="H2304">
        <v>1.2573616248583519</v>
      </c>
      <c r="J2304" t="s">
        <v>6546</v>
      </c>
      <c r="K2304" t="s">
        <v>6547</v>
      </c>
      <c r="L2304">
        <v>56.10561056105611</v>
      </c>
    </row>
    <row r="2305" spans="1:12" hidden="1" x14ac:dyDescent="0.25">
      <c r="A2305" s="1" t="s">
        <v>6548</v>
      </c>
      <c r="B2305">
        <v>69.53</v>
      </c>
      <c r="C2305">
        <v>2324957366.4899998</v>
      </c>
      <c r="D2305">
        <v>0.86799999999999999</v>
      </c>
      <c r="F2305">
        <v>0.73760000000000003</v>
      </c>
      <c r="H2305">
        <v>0.8983453634857379</v>
      </c>
      <c r="J2305" t="s">
        <v>6549</v>
      </c>
      <c r="K2305" t="s">
        <v>6550</v>
      </c>
      <c r="L2305">
        <v>55.528052805280517</v>
      </c>
    </row>
    <row r="2306" spans="1:12" hidden="1" x14ac:dyDescent="0.25">
      <c r="A2306" s="1" t="s">
        <v>6551</v>
      </c>
      <c r="B2306">
        <v>70.22</v>
      </c>
      <c r="C2306">
        <v>2200715457.0100002</v>
      </c>
      <c r="D2306">
        <v>0.88080000000000003</v>
      </c>
      <c r="F2306">
        <v>0.70240000000000002</v>
      </c>
      <c r="H2306">
        <v>0.94656163967962637</v>
      </c>
      <c r="J2306" t="s">
        <v>2803</v>
      </c>
      <c r="K2306" t="s">
        <v>6552</v>
      </c>
      <c r="L2306">
        <v>56.435643564356432</v>
      </c>
    </row>
    <row r="2307" spans="1:12" hidden="1" x14ac:dyDescent="0.25">
      <c r="A2307" s="1" t="s">
        <v>6553</v>
      </c>
      <c r="B2307">
        <v>69.8</v>
      </c>
      <c r="C2307">
        <v>1667138729.9000001</v>
      </c>
      <c r="D2307">
        <v>0.872</v>
      </c>
      <c r="F2307">
        <v>0.47839999999999999</v>
      </c>
      <c r="H2307">
        <v>0.75754397261564033</v>
      </c>
      <c r="J2307" t="s">
        <v>6554</v>
      </c>
      <c r="K2307" t="s">
        <v>6555</v>
      </c>
      <c r="L2307">
        <v>55.940594059405953</v>
      </c>
    </row>
    <row r="2308" spans="1:12" hidden="1" x14ac:dyDescent="0.25">
      <c r="A2308" s="1" t="s">
        <v>6556</v>
      </c>
      <c r="B2308">
        <v>68.66</v>
      </c>
      <c r="C2308">
        <v>2979276852.25</v>
      </c>
      <c r="D2308">
        <v>0.84799999999999998</v>
      </c>
      <c r="F2308">
        <v>0.85680000000000001</v>
      </c>
      <c r="H2308">
        <v>1.7870599481716229</v>
      </c>
      <c r="J2308" t="s">
        <v>6557</v>
      </c>
      <c r="K2308" t="s">
        <v>6558</v>
      </c>
      <c r="L2308">
        <v>54.290429042904293</v>
      </c>
    </row>
    <row r="2309" spans="1:12" hidden="1" x14ac:dyDescent="0.25">
      <c r="A2309" s="1" t="s">
        <v>6559</v>
      </c>
      <c r="B2309">
        <v>69.010000000000005</v>
      </c>
      <c r="C2309">
        <v>1697819619.0599999</v>
      </c>
      <c r="D2309">
        <v>0.85519999999999996</v>
      </c>
      <c r="F2309">
        <v>0.49840000000000001</v>
      </c>
      <c r="H2309">
        <v>0.56987641741913919</v>
      </c>
      <c r="J2309" t="s">
        <v>6560</v>
      </c>
      <c r="K2309" t="s">
        <v>6561</v>
      </c>
      <c r="L2309">
        <v>54.867986798679873</v>
      </c>
    </row>
    <row r="2310" spans="1:12" hidden="1" x14ac:dyDescent="0.25">
      <c r="A2310" s="1" t="s">
        <v>6562</v>
      </c>
      <c r="B2310">
        <v>68.56</v>
      </c>
      <c r="C2310">
        <v>2886662764.1500001</v>
      </c>
      <c r="D2310">
        <v>0.84560000000000002</v>
      </c>
      <c r="F2310">
        <v>0.84319999999999995</v>
      </c>
      <c r="H2310">
        <v>1.700217580091461</v>
      </c>
      <c r="J2310" t="s">
        <v>6563</v>
      </c>
      <c r="K2310" t="s">
        <v>6029</v>
      </c>
      <c r="L2310">
        <v>54.207920792079207</v>
      </c>
    </row>
    <row r="2311" spans="1:12" hidden="1" x14ac:dyDescent="0.25">
      <c r="A2311" s="1" t="s">
        <v>6564</v>
      </c>
      <c r="B2311">
        <v>68.42</v>
      </c>
      <c r="C2311">
        <v>2117878259.04</v>
      </c>
      <c r="D2311">
        <v>0.84279999999999999</v>
      </c>
      <c r="F2311">
        <v>0.67359999999999998</v>
      </c>
      <c r="H2311">
        <v>0.73367706312712477</v>
      </c>
      <c r="J2311" t="s">
        <v>6565</v>
      </c>
      <c r="K2311" t="s">
        <v>6566</v>
      </c>
      <c r="L2311">
        <v>53.795379537953792</v>
      </c>
    </row>
    <row r="2312" spans="1:12" hidden="1" x14ac:dyDescent="0.25">
      <c r="A2312" s="1" t="s">
        <v>6567</v>
      </c>
      <c r="B2312">
        <v>67.97</v>
      </c>
      <c r="C2312">
        <v>2408852125.1999998</v>
      </c>
      <c r="D2312">
        <v>0.83679999999999999</v>
      </c>
      <c r="F2312">
        <v>0.74960000000000004</v>
      </c>
      <c r="H2312">
        <v>1.1373893258113399</v>
      </c>
      <c r="J2312" t="s">
        <v>6568</v>
      </c>
      <c r="K2312" t="s">
        <v>6569</v>
      </c>
      <c r="L2312">
        <v>53.382838283828377</v>
      </c>
    </row>
    <row r="2313" spans="1:12" hidden="1" x14ac:dyDescent="0.25">
      <c r="A2313" s="1" t="s">
        <v>6570</v>
      </c>
      <c r="B2313">
        <v>67.75</v>
      </c>
      <c r="C2313">
        <v>2241810156.6500001</v>
      </c>
      <c r="D2313">
        <v>0.82879999999999998</v>
      </c>
      <c r="F2313">
        <v>0.71440000000000003</v>
      </c>
      <c r="H2313">
        <v>0.93065495104389995</v>
      </c>
      <c r="J2313" t="s">
        <v>6571</v>
      </c>
      <c r="K2313" t="s">
        <v>6572</v>
      </c>
      <c r="L2313">
        <v>52.64026402640264</v>
      </c>
    </row>
    <row r="2314" spans="1:12" hidden="1" x14ac:dyDescent="0.25">
      <c r="A2314" s="1" t="s">
        <v>6573</v>
      </c>
      <c r="B2314">
        <v>67.11</v>
      </c>
      <c r="C2314">
        <v>3903770927.1799998</v>
      </c>
      <c r="D2314">
        <v>0.82079999999999997</v>
      </c>
      <c r="F2314">
        <v>0.95520000000000005</v>
      </c>
      <c r="H2314">
        <v>1.7413476853069101</v>
      </c>
      <c r="J2314" t="s">
        <v>6574</v>
      </c>
      <c r="K2314" t="s">
        <v>6575</v>
      </c>
      <c r="L2314">
        <v>51.320132013201317</v>
      </c>
    </row>
    <row r="2315" spans="1:12" hidden="1" x14ac:dyDescent="0.25">
      <c r="A2315" s="1" t="s">
        <v>6576</v>
      </c>
      <c r="B2315">
        <v>67.41</v>
      </c>
      <c r="C2315">
        <v>3326317437.1799998</v>
      </c>
      <c r="D2315">
        <v>0.8256</v>
      </c>
      <c r="F2315">
        <v>0.90639999999999998</v>
      </c>
      <c r="H2315">
        <v>0.85207802896950724</v>
      </c>
      <c r="J2315" t="s">
        <v>6577</v>
      </c>
      <c r="K2315" t="s">
        <v>6578</v>
      </c>
      <c r="L2315">
        <v>51.897689768976903</v>
      </c>
    </row>
    <row r="2316" spans="1:12" hidden="1" x14ac:dyDescent="0.25">
      <c r="A2316" s="1" t="s">
        <v>6579</v>
      </c>
      <c r="B2316">
        <v>65.55</v>
      </c>
      <c r="C2316">
        <v>3932087507.75</v>
      </c>
      <c r="D2316">
        <v>0.79920000000000002</v>
      </c>
      <c r="F2316">
        <v>0.95520000000000005</v>
      </c>
      <c r="H2316">
        <v>1.1821143297386441</v>
      </c>
      <c r="J2316" t="s">
        <v>2261</v>
      </c>
      <c r="K2316" t="s">
        <v>6580</v>
      </c>
      <c r="L2316">
        <v>47.112211221122116</v>
      </c>
    </row>
    <row r="2317" spans="1:12" hidden="1" x14ac:dyDescent="0.25">
      <c r="A2317" s="1" t="s">
        <v>6581</v>
      </c>
      <c r="B2317">
        <v>66.64</v>
      </c>
      <c r="C2317">
        <v>2820753653.5700002</v>
      </c>
      <c r="D2317">
        <v>0.81359999999999999</v>
      </c>
      <c r="F2317">
        <v>0.82479999999999998</v>
      </c>
      <c r="H2317">
        <v>0.71736797515579154</v>
      </c>
      <c r="J2317" t="s">
        <v>6582</v>
      </c>
      <c r="K2317" t="s">
        <v>6583</v>
      </c>
      <c r="L2317">
        <v>49.834983498349843</v>
      </c>
    </row>
    <row r="2318" spans="1:12" hidden="1" x14ac:dyDescent="0.25">
      <c r="A2318" s="1" t="s">
        <v>6584</v>
      </c>
      <c r="B2318">
        <v>69</v>
      </c>
      <c r="C2318">
        <v>4700242778.0500002</v>
      </c>
      <c r="D2318">
        <v>0.85440000000000005</v>
      </c>
      <c r="F2318">
        <v>0.98080000000000001</v>
      </c>
      <c r="H2318">
        <v>1.666307432448517</v>
      </c>
      <c r="J2318" t="s">
        <v>6585</v>
      </c>
      <c r="K2318" t="s">
        <v>6586</v>
      </c>
      <c r="L2318">
        <v>55.528052805280517</v>
      </c>
    </row>
    <row r="2319" spans="1:12" hidden="1" x14ac:dyDescent="0.25">
      <c r="A2319" s="1" t="s">
        <v>6587</v>
      </c>
      <c r="B2319">
        <v>69.569999999999993</v>
      </c>
      <c r="C2319">
        <v>3702978855.6199999</v>
      </c>
      <c r="D2319">
        <v>0.86639999999999995</v>
      </c>
      <c r="F2319">
        <v>0.93840000000000001</v>
      </c>
      <c r="H2319">
        <v>0.78782714648545504</v>
      </c>
      <c r="J2319" t="s">
        <v>6588</v>
      </c>
      <c r="K2319" t="s">
        <v>6589</v>
      </c>
      <c r="L2319">
        <v>56.518151815181518</v>
      </c>
    </row>
    <row r="2320" spans="1:12" hidden="1" x14ac:dyDescent="0.25">
      <c r="A2320" s="1" t="s">
        <v>6590</v>
      </c>
      <c r="B2320">
        <v>67.52</v>
      </c>
      <c r="C2320">
        <v>2908667198.7199998</v>
      </c>
      <c r="D2320">
        <v>0.82399999999999995</v>
      </c>
      <c r="F2320">
        <v>0.84079999999999999</v>
      </c>
      <c r="H2320">
        <v>0.78549387186090036</v>
      </c>
      <c r="J2320" t="s">
        <v>6591</v>
      </c>
      <c r="K2320" t="s">
        <v>6592</v>
      </c>
      <c r="L2320">
        <v>52.188274153592083</v>
      </c>
    </row>
    <row r="2321" spans="1:12" hidden="1" x14ac:dyDescent="0.25">
      <c r="A2321" s="1" t="s">
        <v>6593</v>
      </c>
      <c r="B2321">
        <v>68.489999999999995</v>
      </c>
      <c r="C2321">
        <v>2159097771.5500002</v>
      </c>
      <c r="D2321">
        <v>0.84319999999999995</v>
      </c>
      <c r="F2321">
        <v>0.68079999999999996</v>
      </c>
      <c r="H2321">
        <v>0.74229797499698202</v>
      </c>
      <c r="J2321" t="s">
        <v>6594</v>
      </c>
      <c r="K2321" t="s">
        <v>6595</v>
      </c>
      <c r="L2321">
        <v>54.665565648224607</v>
      </c>
    </row>
    <row r="2322" spans="1:12" hidden="1" x14ac:dyDescent="0.25">
      <c r="A2322" s="1" t="s">
        <v>6596</v>
      </c>
      <c r="B2322">
        <v>68.27</v>
      </c>
      <c r="C2322">
        <v>2050696435.8399999</v>
      </c>
      <c r="D2322">
        <v>0.83919999999999995</v>
      </c>
      <c r="F2322">
        <v>0.63439999999999996</v>
      </c>
      <c r="H2322">
        <v>0.94979322514321352</v>
      </c>
      <c r="J2322" t="s">
        <v>6597</v>
      </c>
      <c r="K2322" t="s">
        <v>6598</v>
      </c>
      <c r="L2322">
        <v>54.417836498761353</v>
      </c>
    </row>
    <row r="2323" spans="1:12" hidden="1" x14ac:dyDescent="0.25">
      <c r="A2323" s="1" t="s">
        <v>6599</v>
      </c>
      <c r="B2323">
        <v>67.66</v>
      </c>
      <c r="C2323">
        <v>2857881527.6999998</v>
      </c>
      <c r="D2323">
        <v>0.82399999999999995</v>
      </c>
      <c r="F2323">
        <v>0.83199999999999996</v>
      </c>
      <c r="H2323">
        <v>1.393615104484913</v>
      </c>
      <c r="J2323" t="s">
        <v>6600</v>
      </c>
      <c r="K2323" t="s">
        <v>6601</v>
      </c>
      <c r="L2323">
        <v>52.436003303055323</v>
      </c>
    </row>
    <row r="2324" spans="1:12" hidden="1" x14ac:dyDescent="0.25">
      <c r="A2324" s="1" t="s">
        <v>6602</v>
      </c>
      <c r="B2324">
        <v>67.31</v>
      </c>
      <c r="C2324">
        <v>2228492957.3499999</v>
      </c>
      <c r="D2324">
        <v>0.81840000000000002</v>
      </c>
      <c r="F2324">
        <v>0.70320000000000005</v>
      </c>
      <c r="H2324">
        <v>0.77977093723107316</v>
      </c>
      <c r="J2324" t="s">
        <v>6603</v>
      </c>
      <c r="K2324" t="s">
        <v>6604</v>
      </c>
      <c r="L2324">
        <v>52.023121387283233</v>
      </c>
    </row>
    <row r="2325" spans="1:12" hidden="1" x14ac:dyDescent="0.25">
      <c r="A2325" s="1" t="s">
        <v>6605</v>
      </c>
      <c r="B2325">
        <v>67.59</v>
      </c>
      <c r="C2325">
        <v>1937259285.9000001</v>
      </c>
      <c r="D2325">
        <v>0.82240000000000002</v>
      </c>
      <c r="F2325">
        <v>0.58479999999999999</v>
      </c>
      <c r="H2325">
        <v>0.86931362269310519</v>
      </c>
      <c r="J2325" t="s">
        <v>6606</v>
      </c>
      <c r="K2325" t="s">
        <v>6607</v>
      </c>
      <c r="L2325">
        <v>52.51857968620974</v>
      </c>
    </row>
    <row r="2326" spans="1:12" hidden="1" x14ac:dyDescent="0.25">
      <c r="A2326" s="1" t="s">
        <v>6608</v>
      </c>
      <c r="B2326">
        <v>67.45</v>
      </c>
      <c r="C2326">
        <v>1788427242.0799999</v>
      </c>
      <c r="D2326">
        <v>0.82</v>
      </c>
      <c r="F2326">
        <v>0.52480000000000004</v>
      </c>
      <c r="H2326">
        <v>0.9231739164172561</v>
      </c>
      <c r="J2326" t="s">
        <v>6609</v>
      </c>
      <c r="K2326" t="s">
        <v>6610</v>
      </c>
      <c r="L2326">
        <v>52.270850536746487</v>
      </c>
    </row>
    <row r="2327" spans="1:12" hidden="1" x14ac:dyDescent="0.25">
      <c r="A2327" s="1" t="s">
        <v>6611</v>
      </c>
      <c r="B2327">
        <v>66.62</v>
      </c>
      <c r="C2327">
        <v>2117631624.1500001</v>
      </c>
      <c r="D2327">
        <v>0.80479999999999996</v>
      </c>
      <c r="F2327">
        <v>0.66239999999999999</v>
      </c>
      <c r="H2327">
        <v>1.184074797299064</v>
      </c>
      <c r="J2327" t="s">
        <v>6612</v>
      </c>
      <c r="K2327" t="s">
        <v>6613</v>
      </c>
      <c r="L2327">
        <v>49.876135425268373</v>
      </c>
    </row>
    <row r="2328" spans="1:12" hidden="1" x14ac:dyDescent="0.25">
      <c r="A2328" s="1" t="s">
        <v>6614</v>
      </c>
      <c r="B2328">
        <v>66.53</v>
      </c>
      <c r="C2328">
        <v>1774959974.29</v>
      </c>
      <c r="D2328">
        <v>0.80320000000000003</v>
      </c>
      <c r="F2328">
        <v>0.51519999999999999</v>
      </c>
      <c r="H2328">
        <v>0.83818165258202271</v>
      </c>
      <c r="J2328" t="s">
        <v>6615</v>
      </c>
      <c r="K2328" t="s">
        <v>6616</v>
      </c>
      <c r="L2328">
        <v>49.545829892650701</v>
      </c>
    </row>
    <row r="2329" spans="1:12" hidden="1" x14ac:dyDescent="0.25">
      <c r="A2329" s="1" t="s">
        <v>6617</v>
      </c>
      <c r="B2329">
        <v>68.39</v>
      </c>
      <c r="C2329">
        <v>3036261982.23</v>
      </c>
      <c r="D2329">
        <v>0.83919999999999995</v>
      </c>
      <c r="F2329">
        <v>0.86719999999999997</v>
      </c>
      <c r="H2329">
        <v>1.7106087045396801</v>
      </c>
      <c r="J2329" t="s">
        <v>6618</v>
      </c>
      <c r="K2329" t="s">
        <v>6619</v>
      </c>
      <c r="L2329">
        <v>54.995871180842279</v>
      </c>
    </row>
    <row r="2330" spans="1:12" hidden="1" x14ac:dyDescent="0.25">
      <c r="A2330" s="1" t="s">
        <v>6620</v>
      </c>
      <c r="B2330">
        <v>68.400000000000006</v>
      </c>
      <c r="C2330">
        <v>2497780791.3000002</v>
      </c>
      <c r="D2330">
        <v>0.83919999999999995</v>
      </c>
      <c r="F2330">
        <v>0.75919999999999999</v>
      </c>
      <c r="H2330">
        <v>0.82264995771724903</v>
      </c>
      <c r="J2330" t="s">
        <v>6621</v>
      </c>
      <c r="K2330" t="s">
        <v>6622</v>
      </c>
      <c r="L2330">
        <v>55.078447563996697</v>
      </c>
    </row>
    <row r="2331" spans="1:12" hidden="1" x14ac:dyDescent="0.25">
      <c r="A2331" s="1" t="s">
        <v>6623</v>
      </c>
      <c r="B2331">
        <v>71.5</v>
      </c>
      <c r="C2331">
        <v>5762238289.9700003</v>
      </c>
      <c r="D2331">
        <v>0.90400000000000003</v>
      </c>
      <c r="F2331">
        <v>0.99119999999999997</v>
      </c>
      <c r="H2331">
        <v>2.3069431513127192</v>
      </c>
      <c r="J2331" t="s">
        <v>6624</v>
      </c>
      <c r="K2331" t="s">
        <v>6625</v>
      </c>
      <c r="L2331">
        <v>60.033030553261767</v>
      </c>
    </row>
    <row r="2332" spans="1:12" hidden="1" x14ac:dyDescent="0.25">
      <c r="A2332" s="1" t="s">
        <v>6626</v>
      </c>
      <c r="B2332">
        <v>73.03</v>
      </c>
      <c r="C2332">
        <v>8164296254.9700003</v>
      </c>
      <c r="D2332">
        <v>0.92720000000000002</v>
      </c>
      <c r="F2332">
        <v>0.996</v>
      </c>
      <c r="H2332">
        <v>1.4168619630293879</v>
      </c>
      <c r="J2332" t="s">
        <v>6627</v>
      </c>
      <c r="K2332" t="s">
        <v>6628</v>
      </c>
      <c r="L2332">
        <v>61.93228736581338</v>
      </c>
    </row>
    <row r="2333" spans="1:12" hidden="1" x14ac:dyDescent="0.25">
      <c r="A2333" s="1" t="s">
        <v>6629</v>
      </c>
      <c r="B2333">
        <v>71.69</v>
      </c>
      <c r="C2333">
        <v>4434498828.1499996</v>
      </c>
      <c r="D2333">
        <v>0.90720000000000001</v>
      </c>
      <c r="F2333">
        <v>0.97599999999999998</v>
      </c>
      <c r="H2333">
        <v>0.54315751041622318</v>
      </c>
      <c r="J2333" t="s">
        <v>6630</v>
      </c>
      <c r="K2333" t="s">
        <v>6631</v>
      </c>
      <c r="L2333">
        <v>60.115606936416192</v>
      </c>
    </row>
    <row r="2334" spans="1:12" hidden="1" x14ac:dyDescent="0.25">
      <c r="A2334" s="1" t="s">
        <v>6632</v>
      </c>
      <c r="B2334">
        <v>71.8</v>
      </c>
      <c r="C2334">
        <v>2903191224.54</v>
      </c>
      <c r="D2334">
        <v>0.91039999999999999</v>
      </c>
      <c r="F2334">
        <v>0.83599999999999997</v>
      </c>
      <c r="H2334">
        <v>0.65468305146698258</v>
      </c>
      <c r="J2334" t="s">
        <v>6633</v>
      </c>
      <c r="K2334" t="s">
        <v>6634</v>
      </c>
      <c r="L2334">
        <v>60.363336085879439</v>
      </c>
    </row>
    <row r="2335" spans="1:12" hidden="1" x14ac:dyDescent="0.25">
      <c r="A2335" s="1" t="s">
        <v>6635</v>
      </c>
      <c r="B2335">
        <v>72.58</v>
      </c>
      <c r="C2335">
        <v>2945134162.0999999</v>
      </c>
      <c r="D2335">
        <v>0.92200000000000004</v>
      </c>
      <c r="F2335">
        <v>0.84399999999999997</v>
      </c>
      <c r="H2335">
        <v>1.014447183914537</v>
      </c>
      <c r="J2335" t="s">
        <v>6636</v>
      </c>
      <c r="K2335" t="s">
        <v>6637</v>
      </c>
      <c r="L2335">
        <v>61.51940545004129</v>
      </c>
    </row>
    <row r="2336" spans="1:12" hidden="1" x14ac:dyDescent="0.25">
      <c r="A2336" s="1" t="s">
        <v>6638</v>
      </c>
      <c r="B2336">
        <v>73.38</v>
      </c>
      <c r="C2336">
        <v>2493718323.27</v>
      </c>
      <c r="D2336">
        <v>0.9304</v>
      </c>
      <c r="F2336">
        <v>0.75280000000000002</v>
      </c>
      <c r="H2336">
        <v>0.84672486413721737</v>
      </c>
      <c r="J2336" t="s">
        <v>6639</v>
      </c>
      <c r="K2336" t="s">
        <v>6640</v>
      </c>
      <c r="L2336">
        <v>62.097440132122223</v>
      </c>
    </row>
    <row r="2337" spans="1:12" hidden="1" x14ac:dyDescent="0.25">
      <c r="A2337" s="1" t="s">
        <v>6641</v>
      </c>
      <c r="B2337">
        <v>73.31</v>
      </c>
      <c r="C2337">
        <v>1814277210.53</v>
      </c>
      <c r="D2337">
        <v>0.92959999999999998</v>
      </c>
      <c r="F2337">
        <v>0.52800000000000002</v>
      </c>
      <c r="H2337">
        <v>0.72753895000897595</v>
      </c>
      <c r="J2337" t="s">
        <v>6642</v>
      </c>
      <c r="K2337" t="s">
        <v>6643</v>
      </c>
      <c r="L2337">
        <v>61.849710982658962</v>
      </c>
    </row>
    <row r="2338" spans="1:12" hidden="1" x14ac:dyDescent="0.25">
      <c r="A2338" s="1" t="s">
        <v>6644</v>
      </c>
      <c r="B2338">
        <v>73.02</v>
      </c>
      <c r="C2338">
        <v>1974042919.3900001</v>
      </c>
      <c r="D2338">
        <v>0.9244</v>
      </c>
      <c r="F2338">
        <v>0.5968</v>
      </c>
      <c r="H2338">
        <v>1.088060252277175</v>
      </c>
      <c r="J2338" t="s">
        <v>6645</v>
      </c>
      <c r="K2338" t="s">
        <v>6646</v>
      </c>
      <c r="L2338">
        <v>61.684558216350133</v>
      </c>
    </row>
    <row r="2339" spans="1:12" hidden="1" x14ac:dyDescent="0.25">
      <c r="A2339" s="1" t="s">
        <v>6647</v>
      </c>
      <c r="B2339">
        <v>73.39</v>
      </c>
      <c r="C2339">
        <v>1909917933.77</v>
      </c>
      <c r="D2339">
        <v>0.9304</v>
      </c>
      <c r="F2339">
        <v>0.56399999999999995</v>
      </c>
      <c r="H2339">
        <v>0.96751591113337321</v>
      </c>
      <c r="J2339" t="s">
        <v>6648</v>
      </c>
      <c r="K2339" t="s">
        <v>6649</v>
      </c>
      <c r="L2339">
        <v>62.097440132122223</v>
      </c>
    </row>
    <row r="2340" spans="1:12" hidden="1" x14ac:dyDescent="0.25">
      <c r="A2340" s="1" t="s">
        <v>6650</v>
      </c>
      <c r="B2340">
        <v>75.02</v>
      </c>
      <c r="C2340">
        <v>5458996643.2399998</v>
      </c>
      <c r="D2340">
        <v>0.94</v>
      </c>
      <c r="F2340">
        <v>0.98719999999999997</v>
      </c>
      <c r="H2340">
        <v>2.8582362345090129</v>
      </c>
      <c r="J2340" t="s">
        <v>6651</v>
      </c>
      <c r="K2340" t="s">
        <v>6651</v>
      </c>
      <c r="L2340">
        <v>61.767134599504537</v>
      </c>
    </row>
    <row r="2341" spans="1:12" hidden="1" x14ac:dyDescent="0.25">
      <c r="A2341" s="1" t="s">
        <v>6652</v>
      </c>
      <c r="B2341">
        <v>71.91</v>
      </c>
      <c r="C2341">
        <v>4204786522.6900001</v>
      </c>
      <c r="D2341">
        <v>0.90880000000000005</v>
      </c>
      <c r="F2341">
        <v>0.96399999999999997</v>
      </c>
      <c r="H2341">
        <v>0.77024896651967778</v>
      </c>
      <c r="J2341" t="s">
        <v>6653</v>
      </c>
      <c r="K2341" t="s">
        <v>6653</v>
      </c>
      <c r="L2341">
        <v>57.555739058629229</v>
      </c>
    </row>
    <row r="2342" spans="1:12" hidden="1" x14ac:dyDescent="0.25">
      <c r="A2342" s="1" t="s">
        <v>6654</v>
      </c>
      <c r="B2342">
        <v>72.48</v>
      </c>
      <c r="C2342">
        <v>2036925144.22</v>
      </c>
      <c r="D2342">
        <v>0.91520000000000001</v>
      </c>
      <c r="F2342">
        <v>0.62319999999999998</v>
      </c>
      <c r="H2342">
        <v>0.48443009727801423</v>
      </c>
      <c r="J2342" t="s">
        <v>6655</v>
      </c>
      <c r="K2342" t="s">
        <v>6655</v>
      </c>
      <c r="L2342">
        <v>58.381502890173408</v>
      </c>
    </row>
    <row r="2343" spans="1:12" hidden="1" x14ac:dyDescent="0.25">
      <c r="A2343" s="1" t="s">
        <v>6656</v>
      </c>
      <c r="B2343">
        <v>69.88</v>
      </c>
      <c r="C2343">
        <v>4179850012.1199999</v>
      </c>
      <c r="D2343">
        <v>0.86240000000000006</v>
      </c>
      <c r="F2343">
        <v>0.96319999999999995</v>
      </c>
      <c r="H2343">
        <v>2.0520390864538078</v>
      </c>
      <c r="J2343" t="s">
        <v>6657</v>
      </c>
      <c r="K2343" t="s">
        <v>6657</v>
      </c>
      <c r="L2343">
        <v>54.1701073492981</v>
      </c>
    </row>
    <row r="2344" spans="1:12" hidden="1" x14ac:dyDescent="0.25">
      <c r="A2344" s="1" t="s">
        <v>6658</v>
      </c>
      <c r="B2344">
        <v>63.7</v>
      </c>
      <c r="C2344">
        <v>5986991841.1800003</v>
      </c>
      <c r="D2344">
        <v>0.74960000000000004</v>
      </c>
      <c r="F2344">
        <v>0.99119999999999997</v>
      </c>
      <c r="H2344">
        <v>1.432346094673246</v>
      </c>
      <c r="J2344" t="s">
        <v>6659</v>
      </c>
      <c r="K2344" t="s">
        <v>6659</v>
      </c>
      <c r="L2344">
        <v>38.563170933113128</v>
      </c>
    </row>
    <row r="2345" spans="1:12" hidden="1" x14ac:dyDescent="0.25">
      <c r="A2345" s="1" t="s">
        <v>6660</v>
      </c>
      <c r="B2345">
        <v>66.75</v>
      </c>
      <c r="C2345">
        <v>5151771417.9799995</v>
      </c>
      <c r="D2345">
        <v>0.7964</v>
      </c>
      <c r="F2345">
        <v>0.98240000000000005</v>
      </c>
      <c r="H2345">
        <v>0.86049414374425071</v>
      </c>
      <c r="J2345" t="s">
        <v>6661</v>
      </c>
      <c r="K2345" t="s">
        <v>6661</v>
      </c>
      <c r="L2345">
        <v>46.738232865400498</v>
      </c>
    </row>
    <row r="2346" spans="1:12" hidden="1" x14ac:dyDescent="0.25">
      <c r="A2346" s="1" t="s">
        <v>6662</v>
      </c>
      <c r="B2346">
        <v>66.19</v>
      </c>
      <c r="C2346">
        <v>4027838482.3200002</v>
      </c>
      <c r="D2346">
        <v>0.78559999999999997</v>
      </c>
      <c r="F2346">
        <v>0.95440000000000003</v>
      </c>
      <c r="H2346">
        <v>0.78183563584801063</v>
      </c>
      <c r="J2346" t="s">
        <v>6663</v>
      </c>
      <c r="K2346" t="s">
        <v>6663</v>
      </c>
      <c r="L2346">
        <v>45.995045417010729</v>
      </c>
    </row>
    <row r="2347" spans="1:12" hidden="1" x14ac:dyDescent="0.25">
      <c r="A2347" s="1" t="s">
        <v>6664</v>
      </c>
      <c r="B2347">
        <v>67.61</v>
      </c>
      <c r="C2347">
        <v>3199356699.5599999</v>
      </c>
      <c r="D2347">
        <v>0.81040000000000001</v>
      </c>
      <c r="F2347">
        <v>0.88319999999999999</v>
      </c>
      <c r="H2347">
        <v>0.79431107121187194</v>
      </c>
      <c r="J2347" t="s">
        <v>6665</v>
      </c>
      <c r="K2347" t="s">
        <v>6665</v>
      </c>
      <c r="L2347">
        <v>48.967795210569783</v>
      </c>
    </row>
    <row r="2348" spans="1:12" hidden="1" x14ac:dyDescent="0.25">
      <c r="A2348" s="1" t="s">
        <v>6666</v>
      </c>
      <c r="B2348">
        <v>67.010000000000005</v>
      </c>
      <c r="C2348">
        <v>2075657472.1800001</v>
      </c>
      <c r="D2348">
        <v>0.79759999999999998</v>
      </c>
      <c r="F2348">
        <v>0.64</v>
      </c>
      <c r="H2348">
        <v>0.64877338386978245</v>
      </c>
      <c r="J2348" t="s">
        <v>6667</v>
      </c>
      <c r="K2348" t="s">
        <v>6667</v>
      </c>
      <c r="L2348">
        <v>47.233691164326999</v>
      </c>
    </row>
    <row r="2349" spans="1:12" hidden="1" x14ac:dyDescent="0.25">
      <c r="A2349" s="1" t="s">
        <v>6668</v>
      </c>
      <c r="B2349">
        <v>66.44</v>
      </c>
      <c r="C2349">
        <v>2447104070.3499999</v>
      </c>
      <c r="D2349">
        <v>0.78800000000000003</v>
      </c>
      <c r="F2349">
        <v>0.74</v>
      </c>
      <c r="H2349">
        <v>1.1789537065476809</v>
      </c>
      <c r="J2349" t="s">
        <v>6669</v>
      </c>
      <c r="K2349" t="s">
        <v>6669</v>
      </c>
      <c r="L2349">
        <v>46.24277456647399</v>
      </c>
    </row>
    <row r="2350" spans="1:12" hidden="1" x14ac:dyDescent="0.25">
      <c r="A2350" s="1" t="s">
        <v>6670</v>
      </c>
      <c r="B2350">
        <v>68</v>
      </c>
      <c r="C2350">
        <v>2441442777.27</v>
      </c>
      <c r="D2350">
        <v>0.82240000000000002</v>
      </c>
      <c r="F2350">
        <v>0.73760000000000003</v>
      </c>
      <c r="H2350">
        <v>0.99768653358531245</v>
      </c>
      <c r="J2350" t="s">
        <v>6671</v>
      </c>
      <c r="K2350" t="s">
        <v>6671</v>
      </c>
      <c r="L2350">
        <v>49.793559042113962</v>
      </c>
    </row>
    <row r="2351" spans="1:12" hidden="1" x14ac:dyDescent="0.25">
      <c r="A2351" s="1" t="s">
        <v>6672</v>
      </c>
      <c r="B2351">
        <v>67.52</v>
      </c>
      <c r="C2351">
        <v>1890971340.3800001</v>
      </c>
      <c r="D2351">
        <v>0.80679999999999996</v>
      </c>
      <c r="F2351">
        <v>0.54800000000000004</v>
      </c>
      <c r="H2351">
        <v>0.77453027283091502</v>
      </c>
      <c r="J2351" t="s">
        <v>6673</v>
      </c>
      <c r="K2351" t="s">
        <v>6673</v>
      </c>
      <c r="L2351">
        <v>48.885218827415358</v>
      </c>
    </row>
    <row r="2352" spans="1:12" hidden="1" x14ac:dyDescent="0.25">
      <c r="A2352" s="1" t="s">
        <v>6674</v>
      </c>
      <c r="B2352">
        <v>67.47</v>
      </c>
      <c r="C2352">
        <v>1388823325.3099999</v>
      </c>
      <c r="D2352">
        <v>0.80559999999999998</v>
      </c>
      <c r="F2352">
        <v>0.31759999999999999</v>
      </c>
      <c r="H2352">
        <v>0.73444969558920392</v>
      </c>
      <c r="J2352" t="s">
        <v>6675</v>
      </c>
      <c r="K2352" t="s">
        <v>6675</v>
      </c>
      <c r="L2352">
        <v>48.80264244426094</v>
      </c>
    </row>
    <row r="2353" spans="1:12" hidden="1" x14ac:dyDescent="0.25">
      <c r="A2353" s="1" t="s">
        <v>6676</v>
      </c>
      <c r="B2353">
        <v>67.44</v>
      </c>
      <c r="C2353">
        <v>1094653675.8900001</v>
      </c>
      <c r="D2353">
        <v>0.80400000000000005</v>
      </c>
      <c r="F2353">
        <v>0.1656</v>
      </c>
      <c r="H2353">
        <v>0.78818785366069644</v>
      </c>
      <c r="J2353" t="s">
        <v>6677</v>
      </c>
      <c r="K2353" t="s">
        <v>6677</v>
      </c>
      <c r="L2353">
        <v>48.720066061106529</v>
      </c>
    </row>
    <row r="2354" spans="1:12" hidden="1" x14ac:dyDescent="0.25">
      <c r="A2354" s="1" t="s">
        <v>6678</v>
      </c>
      <c r="B2354">
        <v>67.91</v>
      </c>
      <c r="C2354">
        <v>1262930781.77</v>
      </c>
      <c r="D2354">
        <v>0.81679999999999997</v>
      </c>
      <c r="F2354">
        <v>0.25600000000000001</v>
      </c>
      <c r="H2354">
        <v>1.153726342482871</v>
      </c>
      <c r="J2354" t="s">
        <v>6679</v>
      </c>
      <c r="K2354" t="s">
        <v>6679</v>
      </c>
      <c r="L2354">
        <v>50.041288191577202</v>
      </c>
    </row>
    <row r="2355" spans="1:12" hidden="1" x14ac:dyDescent="0.25">
      <c r="A2355" s="1" t="s">
        <v>6680</v>
      </c>
      <c r="B2355">
        <v>68.239999999999995</v>
      </c>
      <c r="C2355">
        <v>1626765493.26</v>
      </c>
      <c r="D2355">
        <v>0.82599999999999996</v>
      </c>
      <c r="F2355">
        <v>0.44240000000000002</v>
      </c>
      <c r="H2355">
        <v>1.288087610771578</v>
      </c>
      <c r="J2355" t="s">
        <v>6681</v>
      </c>
      <c r="K2355" t="s">
        <v>6681</v>
      </c>
      <c r="L2355">
        <v>51.032204789430217</v>
      </c>
    </row>
    <row r="2356" spans="1:12" hidden="1" x14ac:dyDescent="0.25">
      <c r="A2356" s="1" t="s">
        <v>6682</v>
      </c>
      <c r="B2356">
        <v>68.37</v>
      </c>
      <c r="C2356">
        <v>1627423196.76</v>
      </c>
      <c r="D2356">
        <v>0.82720000000000005</v>
      </c>
      <c r="F2356">
        <v>0.44319999999999998</v>
      </c>
      <c r="H2356">
        <v>1.000404301359185</v>
      </c>
      <c r="J2356" t="s">
        <v>6683</v>
      </c>
      <c r="K2356" t="s">
        <v>6683</v>
      </c>
      <c r="L2356">
        <v>51.279933938893471</v>
      </c>
    </row>
    <row r="2357" spans="1:12" hidden="1" x14ac:dyDescent="0.25">
      <c r="A2357" s="1" t="s">
        <v>6684</v>
      </c>
      <c r="B2357">
        <v>69.47</v>
      </c>
      <c r="C2357">
        <v>1684714693.45</v>
      </c>
      <c r="D2357">
        <v>0.8528</v>
      </c>
      <c r="F2357">
        <v>0.47039999999999998</v>
      </c>
      <c r="H2357">
        <v>1.035203809804395</v>
      </c>
      <c r="J2357" t="s">
        <v>6685</v>
      </c>
      <c r="K2357" t="s">
        <v>6685</v>
      </c>
      <c r="L2357">
        <v>54.335260115606928</v>
      </c>
    </row>
    <row r="2358" spans="1:12" hidden="1" x14ac:dyDescent="0.25">
      <c r="A2358" s="1" t="s">
        <v>6686</v>
      </c>
      <c r="B2358">
        <v>69.27</v>
      </c>
      <c r="C2358">
        <v>1244078507.6700001</v>
      </c>
      <c r="D2358">
        <v>0.84599999999999997</v>
      </c>
      <c r="F2358">
        <v>0.24399999999999999</v>
      </c>
      <c r="H2358">
        <v>0.73845055931835291</v>
      </c>
      <c r="J2358" t="s">
        <v>6687</v>
      </c>
      <c r="K2358" t="s">
        <v>6687</v>
      </c>
      <c r="L2358">
        <v>53.674649050371592</v>
      </c>
    </row>
    <row r="2359" spans="1:12" hidden="1" x14ac:dyDescent="0.25">
      <c r="A2359" s="1" t="s">
        <v>6688</v>
      </c>
      <c r="B2359">
        <v>69.75</v>
      </c>
      <c r="C2359">
        <v>1755320152.2</v>
      </c>
      <c r="D2359">
        <v>0.86040000000000005</v>
      </c>
      <c r="F2359">
        <v>0.5</v>
      </c>
      <c r="H2359">
        <v>1.4109400181564831</v>
      </c>
      <c r="J2359" t="s">
        <v>6689</v>
      </c>
      <c r="K2359" t="s">
        <v>6689</v>
      </c>
      <c r="L2359">
        <v>54.748142031379018</v>
      </c>
    </row>
    <row r="2360" spans="1:12" hidden="1" x14ac:dyDescent="0.25">
      <c r="A2360" s="1" t="s">
        <v>6690</v>
      </c>
      <c r="B2360">
        <v>70.72</v>
      </c>
      <c r="C2360">
        <v>1733740167.9400001</v>
      </c>
      <c r="D2360">
        <v>0.88239999999999996</v>
      </c>
      <c r="F2360">
        <v>0.49359999999999998</v>
      </c>
      <c r="H2360">
        <v>0.98770595538770911</v>
      </c>
      <c r="J2360" t="s">
        <v>6691</v>
      </c>
      <c r="K2360" t="s">
        <v>6691</v>
      </c>
      <c r="L2360">
        <v>56.56482246077622</v>
      </c>
    </row>
    <row r="2361" spans="1:12" hidden="1" x14ac:dyDescent="0.25">
      <c r="A2361" s="1" t="s">
        <v>6692</v>
      </c>
      <c r="B2361">
        <v>70.14</v>
      </c>
      <c r="C2361">
        <v>3548715614.6799998</v>
      </c>
      <c r="D2361">
        <v>0.86719999999999997</v>
      </c>
      <c r="F2361">
        <v>0.91759999999999997</v>
      </c>
      <c r="H2361">
        <v>2.0468555094368739</v>
      </c>
      <c r="J2361" t="s">
        <v>6693</v>
      </c>
      <c r="K2361" t="s">
        <v>6694</v>
      </c>
      <c r="L2361">
        <v>40.297274979355898</v>
      </c>
    </row>
    <row r="2362" spans="1:12" hidden="1" x14ac:dyDescent="0.25">
      <c r="A2362" s="1" t="s">
        <v>6695</v>
      </c>
      <c r="B2362">
        <v>70.569999999999993</v>
      </c>
      <c r="C2362">
        <v>2556249632.3899999</v>
      </c>
      <c r="D2362">
        <v>0.87839999999999996</v>
      </c>
      <c r="F2362">
        <v>0.76400000000000001</v>
      </c>
      <c r="H2362">
        <v>0.72033093376531554</v>
      </c>
      <c r="J2362" t="s">
        <v>6696</v>
      </c>
      <c r="K2362" t="s">
        <v>6697</v>
      </c>
      <c r="L2362">
        <v>41.866226259289839</v>
      </c>
    </row>
    <row r="2363" spans="1:12" hidden="1" x14ac:dyDescent="0.25">
      <c r="A2363" s="1" t="s">
        <v>6698</v>
      </c>
      <c r="B2363">
        <v>70.88</v>
      </c>
      <c r="C2363">
        <v>2239595605.1100001</v>
      </c>
      <c r="D2363">
        <v>0.88400000000000001</v>
      </c>
      <c r="F2363">
        <v>0.69520000000000004</v>
      </c>
      <c r="H2363">
        <v>0.87612554608606841</v>
      </c>
      <c r="J2363" t="s">
        <v>6699</v>
      </c>
      <c r="K2363" t="s">
        <v>6700</v>
      </c>
      <c r="L2363">
        <v>42.526837324525182</v>
      </c>
    </row>
    <row r="2364" spans="1:12" hidden="1" x14ac:dyDescent="0.25">
      <c r="A2364" s="1" t="s">
        <v>6701</v>
      </c>
      <c r="B2364">
        <v>71.52</v>
      </c>
      <c r="C2364">
        <v>2081094568.8099999</v>
      </c>
      <c r="D2364">
        <v>0.8952</v>
      </c>
      <c r="F2364">
        <v>0.64</v>
      </c>
      <c r="H2364">
        <v>0.92922783205219983</v>
      </c>
      <c r="J2364" t="s">
        <v>6702</v>
      </c>
      <c r="K2364" t="s">
        <v>6703</v>
      </c>
      <c r="L2364">
        <v>45.004128819157721</v>
      </c>
    </row>
    <row r="2365" spans="1:12" hidden="1" x14ac:dyDescent="0.25">
      <c r="A2365" s="1" t="s">
        <v>6704</v>
      </c>
      <c r="B2365">
        <v>72.319999999999993</v>
      </c>
      <c r="C2365">
        <v>1861536387.72</v>
      </c>
      <c r="D2365">
        <v>0.91359999999999997</v>
      </c>
      <c r="F2365">
        <v>0.53839999999999999</v>
      </c>
      <c r="H2365">
        <v>0.89449870064504255</v>
      </c>
      <c r="J2365" t="s">
        <v>6705</v>
      </c>
      <c r="K2365" t="s">
        <v>6706</v>
      </c>
      <c r="L2365">
        <v>46.325350949628408</v>
      </c>
    </row>
    <row r="2366" spans="1:12" hidden="1" x14ac:dyDescent="0.25">
      <c r="A2366" s="1" t="s">
        <v>6707</v>
      </c>
      <c r="B2366">
        <v>73.099999999999994</v>
      </c>
      <c r="C2366">
        <v>2078979154.03</v>
      </c>
      <c r="D2366">
        <v>0.92479999999999996</v>
      </c>
      <c r="F2366">
        <v>0.63759999999999994</v>
      </c>
      <c r="H2366">
        <v>1.1168082277329661</v>
      </c>
      <c r="J2366" t="s">
        <v>6708</v>
      </c>
      <c r="K2366" t="s">
        <v>6709</v>
      </c>
      <c r="L2366">
        <v>47.56399669694467</v>
      </c>
    </row>
    <row r="2367" spans="1:12" hidden="1" x14ac:dyDescent="0.25">
      <c r="A2367" s="1" t="s">
        <v>6710</v>
      </c>
      <c r="B2367">
        <v>73.63</v>
      </c>
      <c r="C2367">
        <v>1963341232.6099999</v>
      </c>
      <c r="D2367">
        <v>0.93120000000000003</v>
      </c>
      <c r="F2367">
        <v>0.58640000000000003</v>
      </c>
      <c r="H2367">
        <v>0.94437754645310334</v>
      </c>
      <c r="J2367" t="s">
        <v>6711</v>
      </c>
      <c r="K2367" t="s">
        <v>6712</v>
      </c>
      <c r="L2367">
        <v>49.132947976878611</v>
      </c>
    </row>
    <row r="2368" spans="1:12" hidden="1" x14ac:dyDescent="0.25">
      <c r="A2368" s="1" t="s">
        <v>6713</v>
      </c>
      <c r="B2368">
        <v>73.61</v>
      </c>
      <c r="C2368">
        <v>2248759305.8200002</v>
      </c>
      <c r="D2368">
        <v>0.9304</v>
      </c>
      <c r="F2368">
        <v>0.70079999999999998</v>
      </c>
      <c r="H2368">
        <v>1.1453736459405861</v>
      </c>
      <c r="J2368" t="s">
        <v>6714</v>
      </c>
      <c r="K2368" t="s">
        <v>6715</v>
      </c>
      <c r="L2368">
        <v>49.132947976878611</v>
      </c>
    </row>
    <row r="2369" spans="1:12" hidden="1" x14ac:dyDescent="0.25">
      <c r="A2369" s="1" t="s">
        <v>6716</v>
      </c>
      <c r="B2369">
        <v>73.02</v>
      </c>
      <c r="C2369">
        <v>1571335905.53</v>
      </c>
      <c r="D2369">
        <v>0.92</v>
      </c>
      <c r="F2369">
        <v>0.40560000000000002</v>
      </c>
      <c r="H2369">
        <v>0.69875682180090826</v>
      </c>
      <c r="J2369" t="s">
        <v>6717</v>
      </c>
      <c r="K2369" t="s">
        <v>6718</v>
      </c>
      <c r="L2369">
        <v>47.48142031379026</v>
      </c>
    </row>
    <row r="2370" spans="1:12" hidden="1" x14ac:dyDescent="0.25">
      <c r="A2370" s="1" t="s">
        <v>6719</v>
      </c>
      <c r="B2370">
        <v>73.12</v>
      </c>
      <c r="C2370">
        <v>1819974355.5799999</v>
      </c>
      <c r="D2370">
        <v>0.92320000000000002</v>
      </c>
      <c r="F2370">
        <v>0.5272</v>
      </c>
      <c r="H2370">
        <v>1.158233799135479</v>
      </c>
      <c r="J2370" t="s">
        <v>6720</v>
      </c>
      <c r="K2370" t="s">
        <v>6721</v>
      </c>
      <c r="L2370">
        <v>47.811725846407917</v>
      </c>
    </row>
    <row r="2371" spans="1:12" hidden="1" x14ac:dyDescent="0.25">
      <c r="A2371" s="1" t="s">
        <v>6722</v>
      </c>
      <c r="B2371">
        <v>74.099999999999994</v>
      </c>
      <c r="C2371">
        <v>2031022753.95</v>
      </c>
      <c r="D2371">
        <v>0.93400000000000005</v>
      </c>
      <c r="F2371">
        <v>0.61599999999999999</v>
      </c>
      <c r="H2371">
        <v>1.1159622923932579</v>
      </c>
      <c r="J2371" t="s">
        <v>6723</v>
      </c>
      <c r="K2371" t="s">
        <v>6724</v>
      </c>
      <c r="L2371">
        <v>50.784475639966963</v>
      </c>
    </row>
    <row r="2372" spans="1:12" hidden="1" x14ac:dyDescent="0.25">
      <c r="A2372" s="1" t="s">
        <v>6725</v>
      </c>
      <c r="B2372">
        <v>75.19</v>
      </c>
      <c r="C2372">
        <v>2184604654.8400002</v>
      </c>
      <c r="D2372">
        <v>0.94</v>
      </c>
      <c r="F2372">
        <v>0.67679999999999996</v>
      </c>
      <c r="H2372">
        <v>1.075618010970733</v>
      </c>
      <c r="J2372" t="s">
        <v>6726</v>
      </c>
      <c r="K2372" t="s">
        <v>6727</v>
      </c>
      <c r="L2372">
        <v>53.426919900908352</v>
      </c>
    </row>
    <row r="2373" spans="1:12" hidden="1" x14ac:dyDescent="0.25">
      <c r="A2373" s="1" t="s">
        <v>6728</v>
      </c>
      <c r="B2373">
        <v>75.319999999999993</v>
      </c>
      <c r="C2373">
        <v>1619842976.4000001</v>
      </c>
      <c r="D2373">
        <v>0.94079999999999997</v>
      </c>
      <c r="F2373">
        <v>0.436</v>
      </c>
      <c r="H2373">
        <v>0.74148106057140895</v>
      </c>
      <c r="J2373" t="s">
        <v>6729</v>
      </c>
      <c r="K2373" t="s">
        <v>6730</v>
      </c>
      <c r="L2373">
        <v>53.75722543352601</v>
      </c>
    </row>
    <row r="2374" spans="1:12" hidden="1" x14ac:dyDescent="0.25">
      <c r="A2374" s="1" t="s">
        <v>6731</v>
      </c>
      <c r="B2374">
        <v>75.88</v>
      </c>
      <c r="C2374">
        <v>1850376659.3900001</v>
      </c>
      <c r="D2374">
        <v>0.9456</v>
      </c>
      <c r="F2374">
        <v>0.53600000000000003</v>
      </c>
      <c r="H2374">
        <v>1.142318537258683</v>
      </c>
      <c r="J2374" t="s">
        <v>6732</v>
      </c>
      <c r="K2374" t="s">
        <v>6733</v>
      </c>
      <c r="L2374">
        <v>55.408753096614369</v>
      </c>
    </row>
    <row r="2375" spans="1:12" hidden="1" x14ac:dyDescent="0.25">
      <c r="A2375" s="1" t="s">
        <v>6734</v>
      </c>
      <c r="B2375">
        <v>75.41</v>
      </c>
      <c r="C2375">
        <v>2385953117.7199998</v>
      </c>
      <c r="D2375">
        <v>0.94</v>
      </c>
      <c r="F2375">
        <v>0.72960000000000003</v>
      </c>
      <c r="H2375">
        <v>1.289441858019631</v>
      </c>
      <c r="J2375" t="s">
        <v>6735</v>
      </c>
      <c r="K2375" t="s">
        <v>6736</v>
      </c>
      <c r="L2375">
        <v>53.922378199834839</v>
      </c>
    </row>
    <row r="2376" spans="1:12" hidden="1" x14ac:dyDescent="0.25">
      <c r="A2376" s="1" t="s">
        <v>6737</v>
      </c>
      <c r="B2376">
        <v>74.790000000000006</v>
      </c>
      <c r="C2376">
        <v>1893696279.01</v>
      </c>
      <c r="D2376">
        <v>0.93440000000000001</v>
      </c>
      <c r="F2376">
        <v>0.55200000000000005</v>
      </c>
      <c r="H2376">
        <v>0.79368545213478581</v>
      </c>
      <c r="J2376" t="s">
        <v>6738</v>
      </c>
      <c r="K2376" t="s">
        <v>6739</v>
      </c>
      <c r="L2376">
        <v>52.683732452518584</v>
      </c>
    </row>
    <row r="2377" spans="1:12" hidden="1" x14ac:dyDescent="0.25">
      <c r="A2377" s="1" t="s">
        <v>6740</v>
      </c>
      <c r="B2377">
        <v>75</v>
      </c>
      <c r="C2377">
        <v>1620472096.75</v>
      </c>
      <c r="D2377">
        <v>0.93600000000000005</v>
      </c>
      <c r="F2377">
        <v>0.43519999999999998</v>
      </c>
      <c r="H2377">
        <v>0.85571911119620614</v>
      </c>
      <c r="J2377" t="s">
        <v>6741</v>
      </c>
      <c r="K2377" t="s">
        <v>6742</v>
      </c>
      <c r="L2377">
        <v>53.34434351775392</v>
      </c>
    </row>
    <row r="2378" spans="1:12" hidden="1" x14ac:dyDescent="0.25">
      <c r="A2378" s="1" t="s">
        <v>6743</v>
      </c>
      <c r="B2378">
        <v>75.84</v>
      </c>
      <c r="C2378">
        <v>1911343091.95</v>
      </c>
      <c r="D2378">
        <v>0.94399999999999995</v>
      </c>
      <c r="F2378">
        <v>0.56240000000000001</v>
      </c>
      <c r="H2378">
        <v>1.179497688225158</v>
      </c>
      <c r="J2378" t="s">
        <v>6744</v>
      </c>
      <c r="K2378" t="s">
        <v>6745</v>
      </c>
      <c r="L2378">
        <v>55.904211395540869</v>
      </c>
    </row>
    <row r="2379" spans="1:12" hidden="1" x14ac:dyDescent="0.25">
      <c r="A2379" s="1" t="s">
        <v>6746</v>
      </c>
      <c r="B2379">
        <v>75.5</v>
      </c>
      <c r="C2379">
        <v>1988440748.21</v>
      </c>
      <c r="D2379">
        <v>0.93920000000000003</v>
      </c>
      <c r="F2379">
        <v>0.59519999999999995</v>
      </c>
      <c r="H2379">
        <v>1.0403369005725409</v>
      </c>
      <c r="J2379" t="s">
        <v>6747</v>
      </c>
      <c r="K2379" t="s">
        <v>6748</v>
      </c>
      <c r="L2379">
        <v>54.500412881915771</v>
      </c>
    </row>
    <row r="2380" spans="1:12" hidden="1" x14ac:dyDescent="0.25">
      <c r="A2380" s="1" t="s">
        <v>6749</v>
      </c>
      <c r="B2380">
        <v>75.58</v>
      </c>
      <c r="C2380">
        <v>1703126097.3800001</v>
      </c>
      <c r="D2380">
        <v>0.94079999999999997</v>
      </c>
      <c r="F2380">
        <v>0.48</v>
      </c>
      <c r="H2380">
        <v>0.85651337557488649</v>
      </c>
      <c r="J2380" t="s">
        <v>6750</v>
      </c>
      <c r="K2380" t="s">
        <v>6007</v>
      </c>
      <c r="L2380">
        <v>55.078447563996697</v>
      </c>
    </row>
    <row r="2381" spans="1:12" hidden="1" x14ac:dyDescent="0.25">
      <c r="A2381" s="1" t="s">
        <v>6751</v>
      </c>
      <c r="B2381">
        <v>72.430000000000007</v>
      </c>
      <c r="C2381">
        <v>4293054876.96</v>
      </c>
      <c r="D2381">
        <v>0.90159999999999996</v>
      </c>
      <c r="F2381">
        <v>0.96960000000000002</v>
      </c>
      <c r="H2381">
        <v>2.5206911476280061</v>
      </c>
      <c r="J2381" t="s">
        <v>6752</v>
      </c>
      <c r="K2381" t="s">
        <v>6753</v>
      </c>
      <c r="L2381">
        <v>46.528925619834709</v>
      </c>
    </row>
    <row r="2382" spans="1:12" hidden="1" x14ac:dyDescent="0.25">
      <c r="A2382" s="1" t="s">
        <v>6754</v>
      </c>
      <c r="B2382">
        <v>72.08</v>
      </c>
      <c r="C2382">
        <v>2790934593.46</v>
      </c>
      <c r="D2382">
        <v>0.8972</v>
      </c>
      <c r="F2382">
        <v>0.80720000000000003</v>
      </c>
      <c r="H2382">
        <v>0.65010456969427743</v>
      </c>
      <c r="J2382" t="s">
        <v>6755</v>
      </c>
      <c r="K2382" t="s">
        <v>6756</v>
      </c>
      <c r="L2382">
        <v>46.280991735537192</v>
      </c>
    </row>
    <row r="2383" spans="1:12" hidden="1" x14ac:dyDescent="0.25">
      <c r="A2383" s="1" t="s">
        <v>6757</v>
      </c>
      <c r="B2383">
        <v>71.77</v>
      </c>
      <c r="C2383">
        <v>1776718062.8699999</v>
      </c>
      <c r="D2383">
        <v>0.88800000000000001</v>
      </c>
      <c r="F2383">
        <v>0.50639999999999996</v>
      </c>
      <c r="H2383">
        <v>0.63660326079779339</v>
      </c>
      <c r="J2383" t="s">
        <v>6758</v>
      </c>
      <c r="K2383" t="s">
        <v>857</v>
      </c>
      <c r="L2383">
        <v>45.619834710743802</v>
      </c>
    </row>
    <row r="2384" spans="1:12" hidden="1" x14ac:dyDescent="0.25">
      <c r="A2384" s="1" t="s">
        <v>6759</v>
      </c>
      <c r="B2384">
        <v>72.22</v>
      </c>
      <c r="C2384">
        <v>2081019011.1099999</v>
      </c>
      <c r="D2384">
        <v>0.9</v>
      </c>
      <c r="F2384">
        <v>0.63919999999999999</v>
      </c>
      <c r="H2384">
        <v>1.171271376477397</v>
      </c>
      <c r="J2384" t="s">
        <v>6760</v>
      </c>
      <c r="K2384" t="s">
        <v>6761</v>
      </c>
      <c r="L2384">
        <v>46.694214876033058</v>
      </c>
    </row>
    <row r="2385" spans="1:12" hidden="1" x14ac:dyDescent="0.25">
      <c r="A2385" s="1" t="s">
        <v>6762</v>
      </c>
      <c r="B2385">
        <v>71.92</v>
      </c>
      <c r="C2385">
        <v>3500234347.9299998</v>
      </c>
      <c r="D2385">
        <v>0.89280000000000004</v>
      </c>
      <c r="F2385">
        <v>0.91039999999999999</v>
      </c>
      <c r="H2385">
        <v>1.681980957042291</v>
      </c>
      <c r="J2385" t="s">
        <v>6763</v>
      </c>
      <c r="K2385" t="s">
        <v>6764</v>
      </c>
      <c r="L2385">
        <v>46.033057851239668</v>
      </c>
    </row>
    <row r="2386" spans="1:12" hidden="1" x14ac:dyDescent="0.25">
      <c r="A2386" s="1" t="s">
        <v>6765</v>
      </c>
      <c r="B2386">
        <v>71.569999999999993</v>
      </c>
      <c r="C2386">
        <v>2433498302.0999999</v>
      </c>
      <c r="D2386">
        <v>0.88</v>
      </c>
      <c r="F2386">
        <v>0.73519999999999996</v>
      </c>
      <c r="H2386">
        <v>0.69523867838710407</v>
      </c>
      <c r="J2386" t="s">
        <v>6766</v>
      </c>
      <c r="K2386" t="s">
        <v>6767</v>
      </c>
      <c r="L2386">
        <v>45.537190082644628</v>
      </c>
    </row>
    <row r="2387" spans="1:12" hidden="1" x14ac:dyDescent="0.25">
      <c r="A2387" s="1" t="s">
        <v>6768</v>
      </c>
      <c r="B2387">
        <v>72.010000000000005</v>
      </c>
      <c r="C2387">
        <v>1986827773.76</v>
      </c>
      <c r="D2387">
        <v>0.89359999999999995</v>
      </c>
      <c r="F2387">
        <v>0.59119999999999995</v>
      </c>
      <c r="H2387">
        <v>0.81644921307134533</v>
      </c>
      <c r="J2387" t="s">
        <v>6769</v>
      </c>
      <c r="K2387" t="s">
        <v>6770</v>
      </c>
      <c r="L2387">
        <v>46.446280991735541</v>
      </c>
    </row>
    <row r="2388" spans="1:12" hidden="1" x14ac:dyDescent="0.25">
      <c r="A2388" s="1" t="s">
        <v>6771</v>
      </c>
      <c r="B2388">
        <v>72.2</v>
      </c>
      <c r="C2388">
        <v>2510413457.6399999</v>
      </c>
      <c r="D2388">
        <v>0.8992</v>
      </c>
      <c r="F2388">
        <v>0.75360000000000005</v>
      </c>
      <c r="H2388">
        <v>1.263528470255443</v>
      </c>
      <c r="J2388" t="s">
        <v>6772</v>
      </c>
      <c r="K2388" t="s">
        <v>6773</v>
      </c>
      <c r="L2388">
        <v>36.280991735537192</v>
      </c>
    </row>
    <row r="2389" spans="1:12" hidden="1" x14ac:dyDescent="0.25">
      <c r="A2389" s="1" t="s">
        <v>6774</v>
      </c>
      <c r="B2389">
        <v>71.48</v>
      </c>
      <c r="C2389">
        <v>2148718105.1300001</v>
      </c>
      <c r="D2389">
        <v>0.87439999999999996</v>
      </c>
      <c r="F2389">
        <v>0.66080000000000005</v>
      </c>
      <c r="H2389">
        <v>0.85592199905985855</v>
      </c>
      <c r="J2389" t="s">
        <v>6775</v>
      </c>
      <c r="K2389" t="s">
        <v>6776</v>
      </c>
      <c r="L2389">
        <v>33.223140495867767</v>
      </c>
    </row>
    <row r="2390" spans="1:12" hidden="1" x14ac:dyDescent="0.25">
      <c r="A2390" s="1" t="s">
        <v>6777</v>
      </c>
      <c r="B2390">
        <v>71.260000000000005</v>
      </c>
      <c r="C2390">
        <v>1784037773.8900001</v>
      </c>
      <c r="D2390">
        <v>0.87039999999999995</v>
      </c>
      <c r="F2390">
        <v>0.504</v>
      </c>
      <c r="H2390">
        <v>0.83028004912820508</v>
      </c>
      <c r="J2390" t="s">
        <v>6778</v>
      </c>
      <c r="K2390" t="s">
        <v>6779</v>
      </c>
      <c r="L2390">
        <v>32.066115702479337</v>
      </c>
    </row>
    <row r="2391" spans="1:12" hidden="1" x14ac:dyDescent="0.25">
      <c r="A2391" s="1" t="s">
        <v>6780</v>
      </c>
      <c r="B2391">
        <v>72.06</v>
      </c>
      <c r="C2391">
        <v>2362020250.1799998</v>
      </c>
      <c r="D2391">
        <v>0.89319999999999999</v>
      </c>
      <c r="F2391">
        <v>0.72319999999999995</v>
      </c>
      <c r="H2391">
        <v>1.3239743489453919</v>
      </c>
      <c r="J2391" t="s">
        <v>6781</v>
      </c>
      <c r="K2391" t="s">
        <v>6782</v>
      </c>
      <c r="L2391">
        <v>36.033057851239668</v>
      </c>
    </row>
    <row r="2392" spans="1:12" hidden="1" x14ac:dyDescent="0.25">
      <c r="A2392" s="1" t="s">
        <v>6783</v>
      </c>
      <c r="B2392">
        <v>72.099999999999994</v>
      </c>
      <c r="C2392">
        <v>1265648158.8800001</v>
      </c>
      <c r="D2392">
        <v>0.89600000000000002</v>
      </c>
      <c r="F2392">
        <v>0.25280000000000002</v>
      </c>
      <c r="H2392">
        <v>0.53583289930878042</v>
      </c>
      <c r="J2392" t="s">
        <v>6784</v>
      </c>
      <c r="K2392" t="s">
        <v>6785</v>
      </c>
      <c r="L2392">
        <v>36.363636363636367</v>
      </c>
    </row>
    <row r="2393" spans="1:12" hidden="1" x14ac:dyDescent="0.25">
      <c r="A2393" s="1" t="s">
        <v>6786</v>
      </c>
      <c r="B2393">
        <v>71.33</v>
      </c>
      <c r="C2393">
        <v>1512893147.78</v>
      </c>
      <c r="D2393">
        <v>0.86960000000000004</v>
      </c>
      <c r="F2393">
        <v>0.36799999999999999</v>
      </c>
      <c r="H2393">
        <v>1.1953504907073009</v>
      </c>
      <c r="J2393" t="s">
        <v>6787</v>
      </c>
      <c r="K2393" t="s">
        <v>6788</v>
      </c>
      <c r="L2393">
        <v>32.396694214876042</v>
      </c>
    </row>
    <row r="2394" spans="1:12" hidden="1" x14ac:dyDescent="0.25">
      <c r="A2394" s="1" t="s">
        <v>6789</v>
      </c>
      <c r="B2394">
        <v>72.38</v>
      </c>
      <c r="C2394">
        <v>1655767156.0599999</v>
      </c>
      <c r="D2394">
        <v>0.90080000000000005</v>
      </c>
      <c r="F2394">
        <v>0.44640000000000002</v>
      </c>
      <c r="H2394">
        <v>1.094437606839354</v>
      </c>
      <c r="J2394" t="s">
        <v>6790</v>
      </c>
      <c r="K2394" t="s">
        <v>6791</v>
      </c>
      <c r="L2394">
        <v>37.272727272727273</v>
      </c>
    </row>
    <row r="2395" spans="1:12" hidden="1" x14ac:dyDescent="0.25">
      <c r="A2395" s="1" t="s">
        <v>6792</v>
      </c>
      <c r="B2395">
        <v>71.72</v>
      </c>
      <c r="C2395">
        <v>1510951196.45</v>
      </c>
      <c r="D2395">
        <v>0.87919999999999998</v>
      </c>
      <c r="F2395">
        <v>0.3664</v>
      </c>
      <c r="H2395">
        <v>0.91253845138793643</v>
      </c>
      <c r="J2395" t="s">
        <v>6793</v>
      </c>
      <c r="K2395" t="s">
        <v>6794</v>
      </c>
      <c r="L2395">
        <v>34.876033057851238</v>
      </c>
    </row>
    <row r="2396" spans="1:12" hidden="1" x14ac:dyDescent="0.25">
      <c r="A2396" s="1" t="s">
        <v>6795</v>
      </c>
      <c r="B2396">
        <v>72.8</v>
      </c>
      <c r="C2396">
        <v>1971805636.0899999</v>
      </c>
      <c r="D2396">
        <v>0.90720000000000001</v>
      </c>
      <c r="F2396">
        <v>0.58479999999999999</v>
      </c>
      <c r="H2396">
        <v>1.3050094805992301</v>
      </c>
      <c r="J2396" t="s">
        <v>6796</v>
      </c>
      <c r="K2396" t="s">
        <v>6797</v>
      </c>
      <c r="L2396">
        <v>38.595041322314053</v>
      </c>
    </row>
    <row r="2397" spans="1:12" hidden="1" x14ac:dyDescent="0.25">
      <c r="A2397" s="1" t="s">
        <v>6798</v>
      </c>
      <c r="B2397">
        <v>73.180000000000007</v>
      </c>
      <c r="C2397">
        <v>1772058945.75</v>
      </c>
      <c r="D2397">
        <v>0.91600000000000004</v>
      </c>
      <c r="F2397">
        <v>0.49840000000000001</v>
      </c>
      <c r="H2397">
        <v>0.89869859042695077</v>
      </c>
      <c r="J2397" t="s">
        <v>6799</v>
      </c>
      <c r="K2397" t="s">
        <v>6800</v>
      </c>
      <c r="L2397">
        <v>40.165289256198342</v>
      </c>
    </row>
    <row r="2398" spans="1:12" hidden="1" x14ac:dyDescent="0.25">
      <c r="A2398" s="1" t="s">
        <v>6801</v>
      </c>
      <c r="B2398">
        <v>73.099999999999994</v>
      </c>
      <c r="C2398">
        <v>1658102064.5799999</v>
      </c>
      <c r="D2398">
        <v>0.91320000000000001</v>
      </c>
      <c r="F2398">
        <v>0.44479999999999997</v>
      </c>
      <c r="H2398">
        <v>0.93569238684564782</v>
      </c>
      <c r="J2398" t="s">
        <v>6802</v>
      </c>
      <c r="K2398" t="s">
        <v>6803</v>
      </c>
      <c r="L2398">
        <v>39.388934764657307</v>
      </c>
    </row>
    <row r="2399" spans="1:12" hidden="1" x14ac:dyDescent="0.25">
      <c r="A2399" s="1" t="s">
        <v>6804</v>
      </c>
      <c r="B2399">
        <v>72.28</v>
      </c>
      <c r="C2399">
        <v>1623349471.55</v>
      </c>
      <c r="D2399">
        <v>0.89680000000000004</v>
      </c>
      <c r="F2399">
        <v>0.42480000000000001</v>
      </c>
      <c r="H2399">
        <v>0.97904073954651105</v>
      </c>
      <c r="J2399" t="s">
        <v>6805</v>
      </c>
      <c r="K2399" t="s">
        <v>6806</v>
      </c>
      <c r="L2399">
        <v>36.716171617161713</v>
      </c>
    </row>
    <row r="2400" spans="1:12" hidden="1" x14ac:dyDescent="0.25">
      <c r="A2400" s="1" t="s">
        <v>6807</v>
      </c>
      <c r="B2400">
        <v>72.2</v>
      </c>
      <c r="C2400">
        <v>1394828332.73</v>
      </c>
      <c r="D2400">
        <v>0.89480000000000004</v>
      </c>
      <c r="F2400">
        <v>0.31119999999999998</v>
      </c>
      <c r="H2400">
        <v>0.85922862401168354</v>
      </c>
      <c r="J2400" t="s">
        <v>6808</v>
      </c>
      <c r="K2400" t="s">
        <v>6809</v>
      </c>
      <c r="L2400">
        <v>36.468646864686463</v>
      </c>
    </row>
    <row r="2401" spans="1:12" hidden="1" x14ac:dyDescent="0.25">
      <c r="A2401" s="1" t="s">
        <v>6810</v>
      </c>
      <c r="B2401">
        <v>72.11</v>
      </c>
      <c r="C2401">
        <v>1341760454.9400001</v>
      </c>
      <c r="D2401">
        <v>0.89119999999999999</v>
      </c>
      <c r="F2401">
        <v>0.2848</v>
      </c>
      <c r="H2401">
        <v>0.96195382862195389</v>
      </c>
      <c r="J2401" t="s">
        <v>6811</v>
      </c>
      <c r="K2401" t="s">
        <v>6812</v>
      </c>
      <c r="L2401">
        <v>35.973597359735983</v>
      </c>
    </row>
    <row r="2402" spans="1:12" hidden="1" x14ac:dyDescent="0.25">
      <c r="A2402" s="1" t="s">
        <v>6813</v>
      </c>
      <c r="B2402">
        <v>72.5</v>
      </c>
      <c r="C2402">
        <v>1929453681.1900001</v>
      </c>
      <c r="D2402">
        <v>0.9012</v>
      </c>
      <c r="F2402">
        <v>0.56320000000000003</v>
      </c>
      <c r="H2402">
        <v>1.4380016001263649</v>
      </c>
      <c r="J2402" t="s">
        <v>6814</v>
      </c>
      <c r="K2402" t="s">
        <v>6815</v>
      </c>
      <c r="L2402">
        <v>37.706270627062707</v>
      </c>
    </row>
    <row r="2403" spans="1:12" hidden="1" x14ac:dyDescent="0.25">
      <c r="A2403" s="1" t="s">
        <v>6816</v>
      </c>
      <c r="B2403">
        <v>72.89</v>
      </c>
      <c r="C2403">
        <v>1304399831.27</v>
      </c>
      <c r="D2403">
        <v>0.90680000000000005</v>
      </c>
      <c r="F2403">
        <v>0.26800000000000002</v>
      </c>
      <c r="H2403">
        <v>0.67604620104977331</v>
      </c>
      <c r="J2403" t="s">
        <v>6817</v>
      </c>
      <c r="K2403" t="s">
        <v>6818</v>
      </c>
      <c r="L2403">
        <v>38.778877887788767</v>
      </c>
    </row>
  </sheetData>
  <autoFilter ref="A1:M2403" xr:uid="{8224337D-A871-403D-8EF4-A8BA2B2AD6DD}">
    <filterColumn colId="12">
      <customFilters>
        <customFilter operator="notEqual" val=" "/>
      </customFilters>
    </filterColumn>
  </autoFilter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M2393"/>
  <sheetViews>
    <sheetView workbookViewId="0">
      <pane ySplit="1" topLeftCell="A2376" activePane="bottomLeft" state="frozen"/>
      <selection pane="bottomLeft" activeCell="B2203" sqref="B2203:I2203"/>
    </sheetView>
  </sheetViews>
  <sheetFormatPr defaultRowHeight="14.4" x14ac:dyDescent="0.25"/>
  <cols>
    <col min="1" max="1" width="10.44140625" bestFit="1" customWidth="1"/>
    <col min="2" max="2" width="10.21875" bestFit="1" customWidth="1"/>
    <col min="3" max="3" width="12.77734375" bestFit="1" customWidth="1"/>
    <col min="4" max="4" width="11.5546875" bestFit="1" customWidth="1"/>
    <col min="5" max="7" width="12.6640625" bestFit="1" customWidth="1"/>
    <col min="8" max="8" width="14.88671875" bestFit="1" customWidth="1"/>
    <col min="9" max="9" width="13.77734375" bestFit="1" customWidth="1"/>
    <col min="10" max="10" width="8.5546875" bestFit="1" customWidth="1"/>
    <col min="11" max="11" width="12.6640625" bestFit="1" customWidth="1"/>
    <col min="12" max="12" width="28.33203125" bestFit="1" customWidth="1"/>
    <col min="13" max="13" width="21" bestFit="1" customWidth="1"/>
    <col min="14" max="14" width="8.441406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idden="1" x14ac:dyDescent="0.25">
      <c r="A2" s="1" t="s">
        <v>13</v>
      </c>
      <c r="B2">
        <v>4.42</v>
      </c>
      <c r="C2">
        <v>2140974480</v>
      </c>
      <c r="J2" t="s">
        <v>6819</v>
      </c>
      <c r="K2" t="s">
        <v>6820</v>
      </c>
      <c r="L2">
        <v>63.410596026490062</v>
      </c>
    </row>
    <row r="3" spans="1:13" hidden="1" x14ac:dyDescent="0.25">
      <c r="A3" s="1" t="s">
        <v>16</v>
      </c>
      <c r="B3">
        <v>3.85</v>
      </c>
      <c r="C3">
        <v>1811063584</v>
      </c>
      <c r="H3">
        <v>0.8459061987511407</v>
      </c>
      <c r="J3" t="s">
        <v>6821</v>
      </c>
      <c r="K3" t="s">
        <v>6822</v>
      </c>
      <c r="L3">
        <v>62.5</v>
      </c>
    </row>
    <row r="4" spans="1:13" hidden="1" x14ac:dyDescent="0.25">
      <c r="A4" s="1" t="s">
        <v>19</v>
      </c>
      <c r="B4">
        <v>3.4</v>
      </c>
      <c r="C4">
        <v>2032055344</v>
      </c>
      <c r="H4">
        <v>1.12202319231217</v>
      </c>
      <c r="J4" t="s">
        <v>6823</v>
      </c>
      <c r="K4" t="s">
        <v>6824</v>
      </c>
      <c r="L4">
        <v>61.258278145695357</v>
      </c>
    </row>
    <row r="5" spans="1:13" hidden="1" x14ac:dyDescent="0.25">
      <c r="A5" s="1" t="s">
        <v>22</v>
      </c>
      <c r="B5">
        <v>3.96</v>
      </c>
      <c r="C5">
        <v>2509684576</v>
      </c>
      <c r="H5">
        <v>1.2350473541039539</v>
      </c>
      <c r="J5" t="s">
        <v>6825</v>
      </c>
      <c r="K5" t="s">
        <v>6826</v>
      </c>
      <c r="L5">
        <v>62.996688741721847</v>
      </c>
    </row>
    <row r="6" spans="1:13" hidden="1" x14ac:dyDescent="0.25">
      <c r="A6" s="1" t="s">
        <v>25</v>
      </c>
      <c r="B6">
        <v>5.03</v>
      </c>
      <c r="C6">
        <v>3418770848</v>
      </c>
      <c r="H6">
        <v>1.3622312862315651</v>
      </c>
      <c r="J6" t="s">
        <v>6827</v>
      </c>
      <c r="K6" t="s">
        <v>6828</v>
      </c>
      <c r="L6">
        <v>64.817880794701992</v>
      </c>
    </row>
    <row r="7" spans="1:13" hidden="1" x14ac:dyDescent="0.25">
      <c r="A7" s="1" t="s">
        <v>28</v>
      </c>
      <c r="B7">
        <v>4.62</v>
      </c>
      <c r="C7">
        <v>2487675520</v>
      </c>
      <c r="H7">
        <v>0.72765202191170664</v>
      </c>
      <c r="J7" t="s">
        <v>6829</v>
      </c>
      <c r="K7" t="s">
        <v>6830</v>
      </c>
      <c r="L7">
        <v>64.155629139072843</v>
      </c>
    </row>
    <row r="8" spans="1:13" hidden="1" x14ac:dyDescent="0.25">
      <c r="A8" s="1" t="s">
        <v>31</v>
      </c>
      <c r="B8">
        <v>5.37</v>
      </c>
      <c r="C8">
        <v>3106113120</v>
      </c>
      <c r="H8">
        <v>1.248600589195813</v>
      </c>
      <c r="J8" t="s">
        <v>6831</v>
      </c>
      <c r="K8" t="s">
        <v>6832</v>
      </c>
      <c r="L8">
        <v>65.480132450331126</v>
      </c>
    </row>
    <row r="9" spans="1:13" hidden="1" x14ac:dyDescent="0.25">
      <c r="A9" s="1" t="s">
        <v>34</v>
      </c>
      <c r="B9">
        <v>5.21</v>
      </c>
      <c r="C9">
        <v>1735018832</v>
      </c>
      <c r="H9">
        <v>0.55858198493427691</v>
      </c>
      <c r="J9" t="s">
        <v>6833</v>
      </c>
      <c r="K9" t="s">
        <v>6834</v>
      </c>
      <c r="L9">
        <v>65.480132450331126</v>
      </c>
    </row>
    <row r="10" spans="1:13" hidden="1" x14ac:dyDescent="0.25">
      <c r="A10" s="1" t="s">
        <v>37</v>
      </c>
      <c r="B10">
        <v>6.68</v>
      </c>
      <c r="C10">
        <v>3670907264</v>
      </c>
      <c r="H10">
        <v>2.1157737289620382</v>
      </c>
      <c r="J10" t="s">
        <v>6835</v>
      </c>
      <c r="K10" t="s">
        <v>6836</v>
      </c>
      <c r="L10">
        <v>68.129139072847678</v>
      </c>
    </row>
    <row r="11" spans="1:13" hidden="1" x14ac:dyDescent="0.25">
      <c r="A11" s="1" t="s">
        <v>40</v>
      </c>
      <c r="B11">
        <v>8.25</v>
      </c>
      <c r="C11">
        <v>4106182496</v>
      </c>
      <c r="H11">
        <v>1.1185742925921001</v>
      </c>
      <c r="J11" t="s">
        <v>6837</v>
      </c>
      <c r="K11" t="s">
        <v>6838</v>
      </c>
      <c r="L11">
        <v>69.975186104218366</v>
      </c>
    </row>
    <row r="12" spans="1:13" hidden="1" x14ac:dyDescent="0.25">
      <c r="A12" s="1" t="s">
        <v>43</v>
      </c>
      <c r="B12">
        <v>7.16</v>
      </c>
      <c r="C12">
        <v>2719904640</v>
      </c>
      <c r="H12">
        <v>0.6623925367782777</v>
      </c>
      <c r="J12" t="s">
        <v>6839</v>
      </c>
      <c r="K12" t="s">
        <v>6840</v>
      </c>
      <c r="L12">
        <v>68.59504132231406</v>
      </c>
    </row>
    <row r="13" spans="1:13" hidden="1" x14ac:dyDescent="0.25">
      <c r="A13" s="1" t="s">
        <v>46</v>
      </c>
      <c r="B13">
        <v>8.25</v>
      </c>
      <c r="C13">
        <v>2363743680</v>
      </c>
      <c r="H13">
        <v>0.86905387977131432</v>
      </c>
      <c r="J13" t="s">
        <v>6837</v>
      </c>
      <c r="K13" t="s">
        <v>6838</v>
      </c>
      <c r="L13">
        <v>70.024772914946325</v>
      </c>
    </row>
    <row r="14" spans="1:13" hidden="1" x14ac:dyDescent="0.25">
      <c r="A14" s="1" t="s">
        <v>49</v>
      </c>
      <c r="B14">
        <v>6.2</v>
      </c>
      <c r="C14">
        <v>2588320800</v>
      </c>
      <c r="H14">
        <v>1.095009083218363</v>
      </c>
      <c r="J14" t="s">
        <v>6841</v>
      </c>
      <c r="K14" t="s">
        <v>6842</v>
      </c>
      <c r="L14">
        <v>67.052023121387279</v>
      </c>
    </row>
    <row r="15" spans="1:13" hidden="1" x14ac:dyDescent="0.25">
      <c r="A15" s="1" t="s">
        <v>52</v>
      </c>
      <c r="B15">
        <v>4.68</v>
      </c>
      <c r="C15">
        <v>2005849616</v>
      </c>
      <c r="H15">
        <v>0.77496174971819565</v>
      </c>
      <c r="J15" t="s">
        <v>6843</v>
      </c>
      <c r="K15" t="s">
        <v>6844</v>
      </c>
      <c r="L15">
        <v>63.088356729975217</v>
      </c>
    </row>
    <row r="16" spans="1:13" hidden="1" x14ac:dyDescent="0.25">
      <c r="A16" s="1" t="s">
        <v>55</v>
      </c>
      <c r="B16">
        <v>7.3</v>
      </c>
      <c r="C16">
        <v>2590065008</v>
      </c>
      <c r="H16">
        <v>1.291255828622399</v>
      </c>
      <c r="J16" t="s">
        <v>6845</v>
      </c>
      <c r="K16" t="s">
        <v>6846</v>
      </c>
      <c r="L16">
        <v>68.429752066115697</v>
      </c>
    </row>
    <row r="17" spans="1:12" hidden="1" x14ac:dyDescent="0.25">
      <c r="A17" s="1" t="s">
        <v>58</v>
      </c>
      <c r="B17">
        <v>9.33</v>
      </c>
      <c r="C17">
        <v>4170551280</v>
      </c>
      <c r="H17">
        <v>1.6102110437839641</v>
      </c>
      <c r="J17" t="s">
        <v>6847</v>
      </c>
      <c r="K17" t="s">
        <v>6848</v>
      </c>
      <c r="L17">
        <v>70.578512396694208</v>
      </c>
    </row>
    <row r="18" spans="1:12" hidden="1" x14ac:dyDescent="0.25">
      <c r="A18" s="1" t="s">
        <v>61</v>
      </c>
      <c r="B18">
        <v>8.3699999999999992</v>
      </c>
      <c r="C18">
        <v>3069460528</v>
      </c>
      <c r="H18">
        <v>0.7359843631991021</v>
      </c>
      <c r="J18" t="s">
        <v>6849</v>
      </c>
      <c r="K18" t="s">
        <v>6850</v>
      </c>
      <c r="L18">
        <v>69.586776859504127</v>
      </c>
    </row>
    <row r="19" spans="1:12" hidden="1" x14ac:dyDescent="0.25">
      <c r="A19" s="1" t="s">
        <v>64</v>
      </c>
      <c r="B19">
        <v>6.03</v>
      </c>
      <c r="C19">
        <v>3441003680</v>
      </c>
      <c r="H19">
        <v>1.121045098515109</v>
      </c>
      <c r="J19" t="s">
        <v>6851</v>
      </c>
      <c r="K19" t="s">
        <v>6852</v>
      </c>
      <c r="L19">
        <v>65.702479338842977</v>
      </c>
    </row>
    <row r="20" spans="1:12" hidden="1" x14ac:dyDescent="0.25">
      <c r="A20" s="1" t="s">
        <v>67</v>
      </c>
      <c r="B20">
        <v>6.93</v>
      </c>
      <c r="C20">
        <v>4421646336</v>
      </c>
      <c r="H20">
        <v>1.2849873894932891</v>
      </c>
      <c r="J20" t="s">
        <v>6853</v>
      </c>
      <c r="K20" t="s">
        <v>6854</v>
      </c>
      <c r="L20">
        <v>67.685950413223139</v>
      </c>
    </row>
    <row r="21" spans="1:12" hidden="1" x14ac:dyDescent="0.25">
      <c r="A21" s="1" t="s">
        <v>70</v>
      </c>
      <c r="B21">
        <v>8.17</v>
      </c>
      <c r="C21">
        <v>4298661120</v>
      </c>
      <c r="H21">
        <v>0.97218565062549589</v>
      </c>
      <c r="J21" t="s">
        <v>6855</v>
      </c>
      <c r="K21" t="s">
        <v>6856</v>
      </c>
      <c r="L21">
        <v>69.586776859504127</v>
      </c>
    </row>
    <row r="22" spans="1:12" hidden="1" x14ac:dyDescent="0.25">
      <c r="A22" s="1" t="s">
        <v>73</v>
      </c>
      <c r="B22">
        <v>7.13</v>
      </c>
      <c r="C22">
        <v>4069479712</v>
      </c>
      <c r="H22">
        <v>0.94668539770820548</v>
      </c>
      <c r="J22" t="s">
        <v>6857</v>
      </c>
      <c r="K22" t="s">
        <v>6858</v>
      </c>
      <c r="L22">
        <v>68.099173553719012</v>
      </c>
    </row>
    <row r="23" spans="1:12" hidden="1" x14ac:dyDescent="0.25">
      <c r="A23" s="1" t="s">
        <v>76</v>
      </c>
      <c r="B23">
        <v>4.0599999999999996</v>
      </c>
      <c r="C23">
        <v>3663702176</v>
      </c>
      <c r="H23">
        <v>0.90028761298319016</v>
      </c>
      <c r="J23" t="s">
        <v>6859</v>
      </c>
      <c r="K23" t="s">
        <v>6860</v>
      </c>
      <c r="L23">
        <v>61.404958677685947</v>
      </c>
    </row>
    <row r="24" spans="1:12" hidden="1" x14ac:dyDescent="0.25">
      <c r="A24" s="1" t="s">
        <v>79</v>
      </c>
      <c r="B24">
        <v>1.52</v>
      </c>
      <c r="C24">
        <v>3110013104</v>
      </c>
      <c r="H24">
        <v>0.84887170261079647</v>
      </c>
      <c r="J24" t="s">
        <v>6861</v>
      </c>
      <c r="K24" t="s">
        <v>6862</v>
      </c>
      <c r="L24">
        <v>55.537190082644628</v>
      </c>
    </row>
    <row r="25" spans="1:12" hidden="1" x14ac:dyDescent="0.25">
      <c r="A25" s="1" t="s">
        <v>82</v>
      </c>
      <c r="B25">
        <v>2.0699999999999998</v>
      </c>
      <c r="C25">
        <v>3298838848</v>
      </c>
      <c r="H25">
        <v>1.0607154174871929</v>
      </c>
      <c r="J25" t="s">
        <v>6863</v>
      </c>
      <c r="K25" t="s">
        <v>6864</v>
      </c>
      <c r="L25">
        <v>56.528925619834723</v>
      </c>
    </row>
    <row r="26" spans="1:12" hidden="1" x14ac:dyDescent="0.25">
      <c r="A26" s="1" t="s">
        <v>85</v>
      </c>
      <c r="B26">
        <v>0.83</v>
      </c>
      <c r="C26">
        <v>3002129248</v>
      </c>
      <c r="H26">
        <v>0.91005635204645197</v>
      </c>
      <c r="J26" t="s">
        <v>6865</v>
      </c>
      <c r="K26" t="s">
        <v>6866</v>
      </c>
      <c r="L26">
        <v>53.553719008264473</v>
      </c>
    </row>
    <row r="27" spans="1:12" hidden="1" x14ac:dyDescent="0.25">
      <c r="A27" s="1" t="s">
        <v>88</v>
      </c>
      <c r="B27">
        <v>-1.61</v>
      </c>
      <c r="C27">
        <v>3803785888</v>
      </c>
      <c r="H27">
        <v>1.267029356092533</v>
      </c>
      <c r="J27" t="s">
        <v>6867</v>
      </c>
      <c r="K27" t="s">
        <v>6868</v>
      </c>
      <c r="L27">
        <v>46.528925619834709</v>
      </c>
    </row>
    <row r="28" spans="1:12" hidden="1" x14ac:dyDescent="0.25">
      <c r="A28" s="1" t="s">
        <v>91</v>
      </c>
      <c r="B28">
        <v>0.57999999999999996</v>
      </c>
      <c r="C28">
        <v>2573607120</v>
      </c>
      <c r="H28">
        <v>0.67659095327081675</v>
      </c>
      <c r="J28" t="s">
        <v>6869</v>
      </c>
      <c r="K28" t="s">
        <v>6870</v>
      </c>
      <c r="L28">
        <v>52.561983471074377</v>
      </c>
    </row>
    <row r="29" spans="1:12" hidden="1" x14ac:dyDescent="0.25">
      <c r="A29" s="1" t="s">
        <v>94</v>
      </c>
      <c r="B29">
        <v>2.99</v>
      </c>
      <c r="C29">
        <v>3517676816</v>
      </c>
      <c r="H29">
        <v>1.3668274340179789</v>
      </c>
      <c r="J29" t="s">
        <v>6871</v>
      </c>
      <c r="K29" t="s">
        <v>6872</v>
      </c>
      <c r="L29">
        <v>58.677685950413228</v>
      </c>
    </row>
    <row r="30" spans="1:12" hidden="1" x14ac:dyDescent="0.25">
      <c r="A30" s="1" t="s">
        <v>97</v>
      </c>
      <c r="B30">
        <v>4.83</v>
      </c>
      <c r="C30">
        <v>3717282912</v>
      </c>
      <c r="H30">
        <v>1.056743727875199</v>
      </c>
      <c r="J30" t="s">
        <v>6873</v>
      </c>
      <c r="K30" t="s">
        <v>6874</v>
      </c>
      <c r="L30">
        <v>63.966942148760332</v>
      </c>
    </row>
    <row r="31" spans="1:12" hidden="1" x14ac:dyDescent="0.25">
      <c r="A31" s="1" t="s">
        <v>100</v>
      </c>
      <c r="B31">
        <v>2.79</v>
      </c>
      <c r="C31">
        <v>2709928464</v>
      </c>
      <c r="H31">
        <v>0.72900786088998115</v>
      </c>
      <c r="J31" t="s">
        <v>6875</v>
      </c>
      <c r="K31" t="s">
        <v>6876</v>
      </c>
      <c r="L31">
        <v>58.512396694214871</v>
      </c>
    </row>
    <row r="32" spans="1:12" hidden="1" x14ac:dyDescent="0.25">
      <c r="A32" s="1" t="s">
        <v>103</v>
      </c>
      <c r="B32">
        <v>1.19</v>
      </c>
      <c r="C32">
        <v>1624336208</v>
      </c>
      <c r="H32">
        <v>0.59940187705264825</v>
      </c>
      <c r="J32" t="s">
        <v>6877</v>
      </c>
      <c r="K32" t="s">
        <v>6878</v>
      </c>
      <c r="L32">
        <v>54.628099173553721</v>
      </c>
    </row>
    <row r="33" spans="1:12" hidden="1" x14ac:dyDescent="0.25">
      <c r="A33" s="1" t="s">
        <v>106</v>
      </c>
      <c r="B33">
        <v>2.11</v>
      </c>
      <c r="C33">
        <v>1489527392</v>
      </c>
      <c r="H33">
        <v>0.91700682695118496</v>
      </c>
      <c r="J33" t="s">
        <v>6879</v>
      </c>
      <c r="K33" t="s">
        <v>6880</v>
      </c>
      <c r="L33">
        <v>56.942148760330582</v>
      </c>
    </row>
    <row r="34" spans="1:12" hidden="1" x14ac:dyDescent="0.25">
      <c r="A34" s="1" t="s">
        <v>107</v>
      </c>
      <c r="B34">
        <v>3.37</v>
      </c>
      <c r="C34">
        <v>1548085632</v>
      </c>
      <c r="H34">
        <v>1.039313301866422</v>
      </c>
      <c r="J34" t="s">
        <v>6881</v>
      </c>
      <c r="K34" t="s">
        <v>6882</v>
      </c>
      <c r="L34">
        <v>60.330578512396691</v>
      </c>
    </row>
    <row r="35" spans="1:12" hidden="1" x14ac:dyDescent="0.25">
      <c r="A35" s="1" t="s">
        <v>110</v>
      </c>
      <c r="B35">
        <v>2.87</v>
      </c>
      <c r="C35">
        <v>1423417696</v>
      </c>
      <c r="H35">
        <v>0.91946961238898706</v>
      </c>
      <c r="J35" t="s">
        <v>6883</v>
      </c>
      <c r="K35" t="s">
        <v>6884</v>
      </c>
      <c r="L35">
        <v>58.84297520661157</v>
      </c>
    </row>
    <row r="36" spans="1:12" hidden="1" x14ac:dyDescent="0.25">
      <c r="A36" s="1" t="s">
        <v>113</v>
      </c>
      <c r="B36">
        <v>3.18</v>
      </c>
      <c r="C36">
        <v>1106459488</v>
      </c>
      <c r="H36">
        <v>0.7773259325841626</v>
      </c>
      <c r="J36" t="s">
        <v>6885</v>
      </c>
      <c r="K36" t="s">
        <v>6886</v>
      </c>
      <c r="L36">
        <v>59.669421487603302</v>
      </c>
    </row>
    <row r="37" spans="1:12" hidden="1" x14ac:dyDescent="0.25">
      <c r="A37" s="1" t="s">
        <v>116</v>
      </c>
      <c r="B37">
        <v>4.09</v>
      </c>
      <c r="C37">
        <v>2069155392</v>
      </c>
      <c r="H37">
        <v>1.870068822619197</v>
      </c>
      <c r="J37" t="s">
        <v>6887</v>
      </c>
      <c r="K37" t="s">
        <v>6888</v>
      </c>
      <c r="L37">
        <v>62.561983471074377</v>
      </c>
    </row>
    <row r="38" spans="1:12" hidden="1" x14ac:dyDescent="0.25">
      <c r="A38" s="1" t="s">
        <v>119</v>
      </c>
      <c r="B38">
        <v>4.37</v>
      </c>
      <c r="C38">
        <v>1685121616</v>
      </c>
      <c r="H38">
        <v>0.81440070790004737</v>
      </c>
      <c r="J38" t="s">
        <v>6889</v>
      </c>
      <c r="K38" t="s">
        <v>6890</v>
      </c>
      <c r="L38">
        <v>63.388429752066109</v>
      </c>
    </row>
    <row r="39" spans="1:12" hidden="1" x14ac:dyDescent="0.25">
      <c r="A39" s="1" t="s">
        <v>122</v>
      </c>
      <c r="B39">
        <v>4.17</v>
      </c>
      <c r="C39">
        <v>2673925072</v>
      </c>
      <c r="H39">
        <v>1.5867846252825</v>
      </c>
      <c r="J39" t="s">
        <v>6891</v>
      </c>
      <c r="K39" t="s">
        <v>6892</v>
      </c>
      <c r="L39">
        <v>62.727272727272727</v>
      </c>
    </row>
    <row r="40" spans="1:12" hidden="1" x14ac:dyDescent="0.25">
      <c r="A40" s="1" t="s">
        <v>125</v>
      </c>
      <c r="B40">
        <v>1.4</v>
      </c>
      <c r="C40">
        <v>1953819536</v>
      </c>
      <c r="H40">
        <v>0.73069345003695751</v>
      </c>
      <c r="J40" t="s">
        <v>6893</v>
      </c>
      <c r="K40" t="s">
        <v>6894</v>
      </c>
      <c r="L40">
        <v>55.454545454545453</v>
      </c>
    </row>
    <row r="41" spans="1:12" hidden="1" x14ac:dyDescent="0.25">
      <c r="A41" s="1" t="s">
        <v>128</v>
      </c>
      <c r="B41">
        <v>2.0699999999999998</v>
      </c>
      <c r="C41">
        <v>1899834944</v>
      </c>
      <c r="H41">
        <v>0.97236971429279428</v>
      </c>
      <c r="J41" t="s">
        <v>6863</v>
      </c>
      <c r="K41" t="s">
        <v>6864</v>
      </c>
      <c r="L41">
        <v>57.02479338842975</v>
      </c>
    </row>
    <row r="42" spans="1:12" hidden="1" x14ac:dyDescent="0.25">
      <c r="A42" s="1" t="s">
        <v>131</v>
      </c>
      <c r="B42">
        <v>2.2000000000000002</v>
      </c>
      <c r="C42">
        <v>535030992</v>
      </c>
      <c r="H42">
        <v>0.28161972369742871</v>
      </c>
      <c r="J42" t="s">
        <v>3336</v>
      </c>
      <c r="K42" t="s">
        <v>6895</v>
      </c>
      <c r="L42">
        <v>57.438016528925623</v>
      </c>
    </row>
    <row r="43" spans="1:12" hidden="1" x14ac:dyDescent="0.25">
      <c r="A43" s="1" t="s">
        <v>311</v>
      </c>
      <c r="B43">
        <v>0.67</v>
      </c>
      <c r="C43">
        <v>2774243952</v>
      </c>
      <c r="H43">
        <v>5.1852023405776837</v>
      </c>
      <c r="J43" t="s">
        <v>6896</v>
      </c>
      <c r="K43" t="s">
        <v>6897</v>
      </c>
      <c r="L43">
        <v>51.694178974804522</v>
      </c>
    </row>
    <row r="44" spans="1:12" hidden="1" x14ac:dyDescent="0.25">
      <c r="A44" s="1" t="s">
        <v>314</v>
      </c>
      <c r="B44">
        <v>0.54</v>
      </c>
      <c r="C44">
        <v>959336432</v>
      </c>
      <c r="H44">
        <v>0.34580103574107018</v>
      </c>
      <c r="J44" t="s">
        <v>6898</v>
      </c>
      <c r="K44" t="s">
        <v>6899</v>
      </c>
      <c r="L44">
        <v>51.346655082536927</v>
      </c>
    </row>
    <row r="45" spans="1:12" hidden="1" x14ac:dyDescent="0.25">
      <c r="A45" s="1" t="s">
        <v>317</v>
      </c>
      <c r="B45">
        <v>1.95</v>
      </c>
      <c r="C45">
        <v>1708283744</v>
      </c>
      <c r="H45">
        <v>1.7806930780671111</v>
      </c>
      <c r="J45" t="s">
        <v>6900</v>
      </c>
      <c r="K45" t="s">
        <v>6901</v>
      </c>
      <c r="L45">
        <v>55.343179843614237</v>
      </c>
    </row>
    <row r="46" spans="1:12" hidden="1" x14ac:dyDescent="0.25">
      <c r="A46" s="1" t="s">
        <v>320</v>
      </c>
      <c r="B46">
        <v>2.29</v>
      </c>
      <c r="C46">
        <v>1593849216</v>
      </c>
      <c r="H46">
        <v>0.93301199030785842</v>
      </c>
      <c r="J46" t="s">
        <v>6902</v>
      </c>
      <c r="K46" t="s">
        <v>6903</v>
      </c>
      <c r="L46">
        <v>56.907037358818421</v>
      </c>
    </row>
    <row r="47" spans="1:12" hidden="1" x14ac:dyDescent="0.25">
      <c r="A47" s="1" t="s">
        <v>323</v>
      </c>
      <c r="B47">
        <v>2.39</v>
      </c>
      <c r="C47">
        <v>1115299856</v>
      </c>
      <c r="H47">
        <v>0.69975242626715328</v>
      </c>
      <c r="J47" t="s">
        <v>6904</v>
      </c>
      <c r="K47" t="s">
        <v>6905</v>
      </c>
      <c r="L47">
        <v>57.080799304952222</v>
      </c>
    </row>
    <row r="48" spans="1:12" hidden="1" x14ac:dyDescent="0.25">
      <c r="A48" s="1" t="s">
        <v>326</v>
      </c>
      <c r="B48">
        <v>3.26</v>
      </c>
      <c r="C48">
        <v>1430832256</v>
      </c>
      <c r="H48">
        <v>1.282912616102768</v>
      </c>
      <c r="J48" t="s">
        <v>6906</v>
      </c>
      <c r="K48" t="s">
        <v>6907</v>
      </c>
      <c r="L48">
        <v>59.947871416159863</v>
      </c>
    </row>
    <row r="49" spans="1:12" hidden="1" x14ac:dyDescent="0.25">
      <c r="A49" s="1" t="s">
        <v>329</v>
      </c>
      <c r="B49">
        <v>2.92</v>
      </c>
      <c r="C49">
        <v>1044280752</v>
      </c>
      <c r="H49">
        <v>0.72984149443161561</v>
      </c>
      <c r="J49" t="s">
        <v>6908</v>
      </c>
      <c r="K49" t="s">
        <v>6909</v>
      </c>
      <c r="L49">
        <v>58.992180712423981</v>
      </c>
    </row>
    <row r="50" spans="1:12" hidden="1" x14ac:dyDescent="0.25">
      <c r="A50" s="1" t="s">
        <v>332</v>
      </c>
      <c r="B50">
        <v>2.63</v>
      </c>
      <c r="C50">
        <v>983077152</v>
      </c>
      <c r="H50">
        <v>0.94139162300676016</v>
      </c>
      <c r="J50" t="s">
        <v>6910</v>
      </c>
      <c r="K50" t="s">
        <v>6911</v>
      </c>
      <c r="L50">
        <v>58.036490008688112</v>
      </c>
    </row>
    <row r="51" spans="1:12" hidden="1" x14ac:dyDescent="0.25">
      <c r="A51" s="1" t="s">
        <v>335</v>
      </c>
      <c r="B51">
        <v>2.2400000000000002</v>
      </c>
      <c r="C51">
        <v>818535984</v>
      </c>
      <c r="H51">
        <v>0.83262639390483972</v>
      </c>
      <c r="J51" t="s">
        <v>6912</v>
      </c>
      <c r="K51" t="s">
        <v>6913</v>
      </c>
      <c r="L51">
        <v>56.733275412684627</v>
      </c>
    </row>
    <row r="52" spans="1:12" hidden="1" x14ac:dyDescent="0.25">
      <c r="A52" s="1" t="s">
        <v>338</v>
      </c>
      <c r="B52">
        <v>2.2200000000000002</v>
      </c>
      <c r="C52">
        <v>851695328</v>
      </c>
      <c r="H52">
        <v>1.040510551335762</v>
      </c>
      <c r="J52" t="s">
        <v>6914</v>
      </c>
      <c r="K52" t="s">
        <v>6915</v>
      </c>
      <c r="L52">
        <v>56.559513466550833</v>
      </c>
    </row>
    <row r="53" spans="1:12" hidden="1" x14ac:dyDescent="0.25">
      <c r="A53" s="1" t="s">
        <v>341</v>
      </c>
      <c r="B53">
        <v>2.11</v>
      </c>
      <c r="C53">
        <v>575255760</v>
      </c>
      <c r="H53">
        <v>0.67542434611077262</v>
      </c>
      <c r="J53" t="s">
        <v>6879</v>
      </c>
      <c r="K53" t="s">
        <v>6916</v>
      </c>
      <c r="L53">
        <v>55.951346655082531</v>
      </c>
    </row>
    <row r="54" spans="1:12" hidden="1" x14ac:dyDescent="0.25">
      <c r="A54" s="1" t="s">
        <v>344</v>
      </c>
      <c r="B54">
        <v>2.38</v>
      </c>
      <c r="C54">
        <v>982657552</v>
      </c>
      <c r="H54">
        <v>1.7082098439136011</v>
      </c>
      <c r="J54" t="s">
        <v>6917</v>
      </c>
      <c r="K54" t="s">
        <v>6918</v>
      </c>
      <c r="L54">
        <v>57.341442224152907</v>
      </c>
    </row>
    <row r="55" spans="1:12" hidden="1" x14ac:dyDescent="0.25">
      <c r="A55" s="1" t="s">
        <v>347</v>
      </c>
      <c r="B55">
        <v>2.4900000000000002</v>
      </c>
      <c r="C55">
        <v>848034672</v>
      </c>
      <c r="H55">
        <v>0.86300122588382655</v>
      </c>
      <c r="J55" t="s">
        <v>6919</v>
      </c>
      <c r="K55" t="s">
        <v>6920</v>
      </c>
      <c r="L55">
        <v>57.775847089487399</v>
      </c>
    </row>
    <row r="56" spans="1:12" hidden="1" x14ac:dyDescent="0.25">
      <c r="A56" s="1" t="s">
        <v>350</v>
      </c>
      <c r="B56">
        <v>2.75</v>
      </c>
      <c r="C56">
        <v>661720096</v>
      </c>
      <c r="H56">
        <v>0.7802983979881426</v>
      </c>
      <c r="J56" t="s">
        <v>2180</v>
      </c>
      <c r="K56" t="s">
        <v>6921</v>
      </c>
      <c r="L56">
        <v>58.905299739357083</v>
      </c>
    </row>
    <row r="57" spans="1:12" hidden="1" x14ac:dyDescent="0.25">
      <c r="A57" s="1" t="s">
        <v>353</v>
      </c>
      <c r="B57">
        <v>2.4700000000000002</v>
      </c>
      <c r="C57">
        <v>693099680</v>
      </c>
      <c r="H57">
        <v>1.047421234733062</v>
      </c>
      <c r="J57" t="s">
        <v>6922</v>
      </c>
      <c r="K57" t="s">
        <v>6923</v>
      </c>
      <c r="L57">
        <v>57.602085143353612</v>
      </c>
    </row>
    <row r="58" spans="1:12" hidden="1" x14ac:dyDescent="0.25">
      <c r="A58" s="1" t="s">
        <v>354</v>
      </c>
      <c r="B58">
        <v>1.92</v>
      </c>
      <c r="C58">
        <v>692910592</v>
      </c>
      <c r="H58">
        <v>0.99972718498441671</v>
      </c>
      <c r="J58" t="s">
        <v>6924</v>
      </c>
      <c r="K58" t="s">
        <v>6925</v>
      </c>
      <c r="L58">
        <v>55.169417897480457</v>
      </c>
    </row>
    <row r="59" spans="1:12" hidden="1" x14ac:dyDescent="0.25">
      <c r="A59" s="1" t="s">
        <v>357</v>
      </c>
      <c r="B59">
        <v>1.75</v>
      </c>
      <c r="C59">
        <v>534045696</v>
      </c>
      <c r="H59">
        <v>0.77072814612133966</v>
      </c>
      <c r="J59" t="s">
        <v>6926</v>
      </c>
      <c r="K59" t="s">
        <v>6927</v>
      </c>
      <c r="L59">
        <v>54.735013032145957</v>
      </c>
    </row>
    <row r="60" spans="1:12" hidden="1" x14ac:dyDescent="0.25">
      <c r="A60" s="1" t="s">
        <v>360</v>
      </c>
      <c r="B60">
        <v>1.8</v>
      </c>
      <c r="C60">
        <v>658022896</v>
      </c>
      <c r="H60">
        <v>1.2321471756604141</v>
      </c>
      <c r="J60" t="s">
        <v>6928</v>
      </c>
      <c r="K60" t="s">
        <v>6929</v>
      </c>
      <c r="L60">
        <v>54.995655951346663</v>
      </c>
    </row>
    <row r="61" spans="1:12" hidden="1" x14ac:dyDescent="0.25">
      <c r="A61" s="1" t="s">
        <v>362</v>
      </c>
      <c r="B61">
        <v>1.64</v>
      </c>
      <c r="C61">
        <v>607930864</v>
      </c>
      <c r="H61">
        <v>0.92387494066771803</v>
      </c>
      <c r="J61" t="s">
        <v>6930</v>
      </c>
      <c r="K61" t="s">
        <v>6931</v>
      </c>
      <c r="L61">
        <v>54.735013032145957</v>
      </c>
    </row>
    <row r="62" spans="1:12" hidden="1" x14ac:dyDescent="0.25">
      <c r="A62" s="1" t="s">
        <v>365</v>
      </c>
      <c r="B62">
        <v>0.73</v>
      </c>
      <c r="C62">
        <v>754890192</v>
      </c>
      <c r="H62">
        <v>1.241736909083794</v>
      </c>
      <c r="J62" t="s">
        <v>6932</v>
      </c>
      <c r="K62" t="s">
        <v>6933</v>
      </c>
      <c r="L62">
        <v>51.867940920938317</v>
      </c>
    </row>
    <row r="63" spans="1:12" hidden="1" x14ac:dyDescent="0.25">
      <c r="A63" s="1" t="s">
        <v>367</v>
      </c>
      <c r="B63">
        <v>0.5</v>
      </c>
      <c r="C63">
        <v>567831872</v>
      </c>
      <c r="H63">
        <v>0.75220459613548674</v>
      </c>
      <c r="J63" t="s">
        <v>6934</v>
      </c>
      <c r="K63" t="s">
        <v>6935</v>
      </c>
      <c r="L63">
        <v>51.259774109470023</v>
      </c>
    </row>
    <row r="64" spans="1:12" hidden="1" x14ac:dyDescent="0.25">
      <c r="A64" s="1" t="s">
        <v>370</v>
      </c>
      <c r="B64">
        <v>1.26</v>
      </c>
      <c r="C64">
        <v>590081312</v>
      </c>
      <c r="H64">
        <v>1.0391831475074369</v>
      </c>
      <c r="J64" t="s">
        <v>6936</v>
      </c>
      <c r="K64" t="s">
        <v>6937</v>
      </c>
      <c r="L64">
        <v>53.779322328410068</v>
      </c>
    </row>
    <row r="65" spans="1:12" hidden="1" x14ac:dyDescent="0.25">
      <c r="A65" s="1" t="s">
        <v>373</v>
      </c>
      <c r="B65">
        <v>2.15</v>
      </c>
      <c r="C65">
        <v>1126003360</v>
      </c>
      <c r="H65">
        <v>1.9082172865016951</v>
      </c>
      <c r="J65" t="s">
        <v>6938</v>
      </c>
      <c r="K65" t="s">
        <v>6939</v>
      </c>
      <c r="L65">
        <v>56.733275412684627</v>
      </c>
    </row>
    <row r="66" spans="1:12" hidden="1" x14ac:dyDescent="0.25">
      <c r="A66" s="1" t="s">
        <v>376</v>
      </c>
      <c r="B66">
        <v>2.08</v>
      </c>
      <c r="C66">
        <v>666072400</v>
      </c>
      <c r="H66">
        <v>0.59153677836272178</v>
      </c>
      <c r="J66" t="s">
        <v>6940</v>
      </c>
      <c r="K66" t="s">
        <v>6941</v>
      </c>
      <c r="L66">
        <v>56.385751520417017</v>
      </c>
    </row>
    <row r="67" spans="1:12" hidden="1" x14ac:dyDescent="0.25">
      <c r="A67" s="1" t="s">
        <v>379</v>
      </c>
      <c r="B67">
        <v>1.77</v>
      </c>
      <c r="C67">
        <v>423827856</v>
      </c>
      <c r="H67">
        <v>0.63630898983353756</v>
      </c>
      <c r="J67" t="s">
        <v>2929</v>
      </c>
      <c r="K67" t="s">
        <v>6942</v>
      </c>
      <c r="L67">
        <v>55.256298870547347</v>
      </c>
    </row>
    <row r="68" spans="1:12" hidden="1" x14ac:dyDescent="0.25">
      <c r="A68" s="1" t="s">
        <v>382</v>
      </c>
      <c r="B68">
        <v>2.02</v>
      </c>
      <c r="C68">
        <v>534149312</v>
      </c>
      <c r="H68">
        <v>1.2602977941119571</v>
      </c>
      <c r="J68" t="s">
        <v>6943</v>
      </c>
      <c r="K68" t="s">
        <v>6944</v>
      </c>
      <c r="L68">
        <v>56.385751520417017</v>
      </c>
    </row>
    <row r="69" spans="1:12" hidden="1" x14ac:dyDescent="0.25">
      <c r="A69" s="1" t="s">
        <v>385</v>
      </c>
      <c r="B69">
        <v>1.32</v>
      </c>
      <c r="C69">
        <v>413108768</v>
      </c>
      <c r="H69">
        <v>0.7733956755522321</v>
      </c>
      <c r="J69" t="s">
        <v>6945</v>
      </c>
      <c r="K69" t="s">
        <v>6946</v>
      </c>
      <c r="L69">
        <v>54.12684622067767</v>
      </c>
    </row>
    <row r="70" spans="1:12" hidden="1" x14ac:dyDescent="0.25">
      <c r="A70" s="1" t="s">
        <v>386</v>
      </c>
      <c r="B70">
        <v>1.34</v>
      </c>
      <c r="C70">
        <v>355092656</v>
      </c>
      <c r="H70">
        <v>0.85956213836642659</v>
      </c>
      <c r="J70" t="s">
        <v>6947</v>
      </c>
      <c r="K70" t="s">
        <v>1161</v>
      </c>
      <c r="L70">
        <v>54.213727193744568</v>
      </c>
    </row>
    <row r="71" spans="1:12" hidden="1" x14ac:dyDescent="0.25">
      <c r="A71" s="1" t="s">
        <v>389</v>
      </c>
      <c r="B71">
        <v>0.99</v>
      </c>
      <c r="C71">
        <v>434692208</v>
      </c>
      <c r="H71">
        <v>1.224165582292414</v>
      </c>
      <c r="J71" t="s">
        <v>6948</v>
      </c>
      <c r="K71" t="s">
        <v>6949</v>
      </c>
      <c r="L71">
        <v>52.997393570807994</v>
      </c>
    </row>
    <row r="72" spans="1:12" hidden="1" x14ac:dyDescent="0.25">
      <c r="A72" s="1" t="s">
        <v>392</v>
      </c>
      <c r="B72">
        <v>1.07</v>
      </c>
      <c r="C72">
        <v>354637408</v>
      </c>
      <c r="H72">
        <v>0.81583566825748122</v>
      </c>
      <c r="J72" t="s">
        <v>6950</v>
      </c>
      <c r="K72" t="s">
        <v>6951</v>
      </c>
      <c r="L72">
        <v>53.431798436142493</v>
      </c>
    </row>
    <row r="73" spans="1:12" hidden="1" x14ac:dyDescent="0.25">
      <c r="A73" s="1" t="s">
        <v>395</v>
      </c>
      <c r="B73">
        <v>1.39</v>
      </c>
      <c r="C73">
        <v>411627168</v>
      </c>
      <c r="H73">
        <v>1.160698670570026</v>
      </c>
      <c r="J73" t="s">
        <v>6952</v>
      </c>
      <c r="K73" t="s">
        <v>2884</v>
      </c>
      <c r="L73">
        <v>54.64813205907906</v>
      </c>
    </row>
    <row r="74" spans="1:12" hidden="1" x14ac:dyDescent="0.25">
      <c r="A74" s="1" t="s">
        <v>396</v>
      </c>
      <c r="B74">
        <v>1.6</v>
      </c>
      <c r="C74">
        <v>466508224</v>
      </c>
      <c r="H74">
        <v>1.1333270985650781</v>
      </c>
      <c r="J74" t="s">
        <v>6953</v>
      </c>
      <c r="K74" t="s">
        <v>6954</v>
      </c>
      <c r="L74">
        <v>55.082536924413553</v>
      </c>
    </row>
    <row r="75" spans="1:12" hidden="1" x14ac:dyDescent="0.25">
      <c r="A75" s="1" t="s">
        <v>397</v>
      </c>
      <c r="B75">
        <v>1.4</v>
      </c>
      <c r="C75">
        <v>385418032</v>
      </c>
      <c r="H75">
        <v>0.82617628622984363</v>
      </c>
      <c r="J75" t="s">
        <v>6893</v>
      </c>
      <c r="K75" t="s">
        <v>6955</v>
      </c>
      <c r="L75">
        <v>54.735013032145957</v>
      </c>
    </row>
    <row r="76" spans="1:12" hidden="1" x14ac:dyDescent="0.25">
      <c r="A76" s="1" t="s">
        <v>400</v>
      </c>
      <c r="B76">
        <v>2.0099999999999998</v>
      </c>
      <c r="C76">
        <v>658604000</v>
      </c>
      <c r="H76">
        <v>1.708804324962149</v>
      </c>
      <c r="J76" t="s">
        <v>6956</v>
      </c>
      <c r="K76" t="s">
        <v>6957</v>
      </c>
      <c r="L76">
        <v>56.993918331885318</v>
      </c>
    </row>
    <row r="77" spans="1:12" hidden="1" x14ac:dyDescent="0.25">
      <c r="A77" s="1" t="s">
        <v>403</v>
      </c>
      <c r="B77">
        <v>2.42</v>
      </c>
      <c r="C77">
        <v>968248384</v>
      </c>
      <c r="H77">
        <v>1.4701526015633071</v>
      </c>
      <c r="J77" t="s">
        <v>6958</v>
      </c>
      <c r="K77" t="s">
        <v>6959</v>
      </c>
      <c r="L77">
        <v>59.252823631624672</v>
      </c>
    </row>
    <row r="78" spans="1:12" hidden="1" x14ac:dyDescent="0.25">
      <c r="A78" s="1" t="s">
        <v>406</v>
      </c>
      <c r="B78">
        <v>4.16</v>
      </c>
      <c r="C78">
        <v>2608302784</v>
      </c>
      <c r="H78">
        <v>2.6938364443477352</v>
      </c>
      <c r="J78" t="s">
        <v>6960</v>
      </c>
      <c r="K78" t="s">
        <v>6961</v>
      </c>
      <c r="L78">
        <v>64.726324934839269</v>
      </c>
    </row>
    <row r="79" spans="1:12" hidden="1" x14ac:dyDescent="0.25">
      <c r="A79" s="1" t="s">
        <v>409</v>
      </c>
      <c r="B79">
        <v>4.16</v>
      </c>
      <c r="C79">
        <v>1407444368</v>
      </c>
      <c r="H79">
        <v>0.53960160478055907</v>
      </c>
      <c r="J79" t="s">
        <v>6960</v>
      </c>
      <c r="K79" t="s">
        <v>6961</v>
      </c>
      <c r="L79">
        <v>64.813205907906166</v>
      </c>
    </row>
    <row r="80" spans="1:12" hidden="1" x14ac:dyDescent="0.25">
      <c r="A80" s="1" t="s">
        <v>412</v>
      </c>
      <c r="B80">
        <v>3.95</v>
      </c>
      <c r="C80">
        <v>847611264</v>
      </c>
      <c r="H80">
        <v>0.60223429307153975</v>
      </c>
      <c r="J80" t="s">
        <v>6962</v>
      </c>
      <c r="K80" t="s">
        <v>6821</v>
      </c>
      <c r="L80">
        <v>63.857515204170291</v>
      </c>
    </row>
    <row r="81" spans="1:12" hidden="1" x14ac:dyDescent="0.25">
      <c r="A81" s="1" t="s">
        <v>413</v>
      </c>
      <c r="B81">
        <v>4.12</v>
      </c>
      <c r="C81">
        <v>836878400</v>
      </c>
      <c r="H81">
        <v>0.98733751608095666</v>
      </c>
      <c r="J81" t="s">
        <v>6963</v>
      </c>
      <c r="K81" t="s">
        <v>6964</v>
      </c>
      <c r="L81">
        <v>64.552562988705475</v>
      </c>
    </row>
    <row r="82" spans="1:12" hidden="1" x14ac:dyDescent="0.25">
      <c r="A82" s="1" t="s">
        <v>416</v>
      </c>
      <c r="B82">
        <v>3.59</v>
      </c>
      <c r="C82">
        <v>706260464</v>
      </c>
      <c r="H82">
        <v>0.84392244321277743</v>
      </c>
      <c r="J82" t="s">
        <v>6965</v>
      </c>
      <c r="K82" t="s">
        <v>6966</v>
      </c>
      <c r="L82">
        <v>63.075586446568202</v>
      </c>
    </row>
    <row r="83" spans="1:12" hidden="1" x14ac:dyDescent="0.25">
      <c r="A83" s="1" t="s">
        <v>419</v>
      </c>
      <c r="B83">
        <v>2.87</v>
      </c>
      <c r="C83">
        <v>818362464</v>
      </c>
      <c r="H83">
        <v>1.1587261438437251</v>
      </c>
      <c r="J83" t="s">
        <v>6883</v>
      </c>
      <c r="K83" t="s">
        <v>6967</v>
      </c>
      <c r="L83">
        <v>61.251086012163327</v>
      </c>
    </row>
    <row r="84" spans="1:12" hidden="1" x14ac:dyDescent="0.25">
      <c r="A84" s="1" t="s">
        <v>422</v>
      </c>
      <c r="B84">
        <v>3.7</v>
      </c>
      <c r="C84">
        <v>755316736</v>
      </c>
      <c r="H84">
        <v>0.92296111958526972</v>
      </c>
      <c r="J84" t="s">
        <v>6968</v>
      </c>
      <c r="K84" t="s">
        <v>6969</v>
      </c>
      <c r="L84">
        <v>63.683753258036489</v>
      </c>
    </row>
    <row r="85" spans="1:12" hidden="1" x14ac:dyDescent="0.25">
      <c r="A85" s="1" t="s">
        <v>425</v>
      </c>
      <c r="B85">
        <v>4.03</v>
      </c>
      <c r="C85">
        <v>912706880</v>
      </c>
      <c r="H85">
        <v>1.208376349282958</v>
      </c>
      <c r="J85" t="s">
        <v>6970</v>
      </c>
      <c r="K85" t="s">
        <v>6971</v>
      </c>
      <c r="L85">
        <v>64.465682015638563</v>
      </c>
    </row>
    <row r="86" spans="1:12" hidden="1" x14ac:dyDescent="0.25">
      <c r="A86" s="1" t="s">
        <v>428</v>
      </c>
      <c r="B86">
        <v>3.75</v>
      </c>
      <c r="C86">
        <v>627431584</v>
      </c>
      <c r="H86">
        <v>0.68744040145725649</v>
      </c>
      <c r="J86" t="s">
        <v>6972</v>
      </c>
      <c r="K86" t="s">
        <v>6973</v>
      </c>
      <c r="L86">
        <v>63.857515204170291</v>
      </c>
    </row>
    <row r="87" spans="1:12" hidden="1" x14ac:dyDescent="0.25">
      <c r="A87" s="1" t="s">
        <v>431</v>
      </c>
      <c r="B87">
        <v>2.14</v>
      </c>
      <c r="C87">
        <v>601351712</v>
      </c>
      <c r="H87">
        <v>0.95843391906774011</v>
      </c>
      <c r="J87" t="s">
        <v>6974</v>
      </c>
      <c r="K87" t="s">
        <v>6975</v>
      </c>
      <c r="L87">
        <v>57.602085143353612</v>
      </c>
    </row>
    <row r="88" spans="1:12" hidden="1" x14ac:dyDescent="0.25">
      <c r="A88" s="1" t="s">
        <v>432</v>
      </c>
      <c r="B88">
        <v>2.4700000000000002</v>
      </c>
      <c r="C88">
        <v>969314176</v>
      </c>
      <c r="H88">
        <v>1.6118922697936879</v>
      </c>
      <c r="J88" t="s">
        <v>6922</v>
      </c>
      <c r="K88" t="s">
        <v>6923</v>
      </c>
      <c r="L88">
        <v>59.51346655082537</v>
      </c>
    </row>
    <row r="89" spans="1:12" hidden="1" x14ac:dyDescent="0.25">
      <c r="A89" s="1" t="s">
        <v>435</v>
      </c>
      <c r="B89">
        <v>3.05</v>
      </c>
      <c r="C89">
        <v>839001120</v>
      </c>
      <c r="H89">
        <v>0.86556159063127125</v>
      </c>
      <c r="J89" t="s">
        <v>6976</v>
      </c>
      <c r="K89" t="s">
        <v>6977</v>
      </c>
      <c r="L89">
        <v>62.293657688966121</v>
      </c>
    </row>
    <row r="90" spans="1:12" hidden="1" x14ac:dyDescent="0.25">
      <c r="A90" s="1" t="s">
        <v>438</v>
      </c>
      <c r="B90">
        <v>1.75</v>
      </c>
      <c r="C90">
        <v>170483989</v>
      </c>
      <c r="H90">
        <v>0.20319876211845819</v>
      </c>
      <c r="J90" t="s">
        <v>6926</v>
      </c>
      <c r="K90" t="s">
        <v>6927</v>
      </c>
      <c r="L90">
        <v>55.777584708948737</v>
      </c>
    </row>
    <row r="91" spans="1:12" hidden="1" x14ac:dyDescent="0.25">
      <c r="A91" s="1" t="s">
        <v>441</v>
      </c>
      <c r="B91">
        <v>2.38</v>
      </c>
      <c r="C91">
        <v>831205824</v>
      </c>
      <c r="H91">
        <v>4.875565317749575</v>
      </c>
      <c r="J91" t="s">
        <v>6917</v>
      </c>
      <c r="K91" t="s">
        <v>6918</v>
      </c>
      <c r="L91">
        <v>59.252823631624672</v>
      </c>
    </row>
    <row r="92" spans="1:12" hidden="1" x14ac:dyDescent="0.25">
      <c r="A92" s="1" t="s">
        <v>444</v>
      </c>
      <c r="B92">
        <v>0.54</v>
      </c>
      <c r="C92">
        <v>917948528</v>
      </c>
      <c r="H92">
        <v>1.104357671103132</v>
      </c>
      <c r="J92" t="s">
        <v>6898</v>
      </c>
      <c r="K92" t="s">
        <v>6899</v>
      </c>
      <c r="L92">
        <v>51.520417028670721</v>
      </c>
    </row>
    <row r="93" spans="1:12" hidden="1" x14ac:dyDescent="0.25">
      <c r="A93" s="1" t="s">
        <v>447</v>
      </c>
      <c r="B93">
        <v>0.55000000000000004</v>
      </c>
      <c r="C93">
        <v>501339600</v>
      </c>
      <c r="H93">
        <v>0.54615219122612946</v>
      </c>
      <c r="J93" t="s">
        <v>6978</v>
      </c>
      <c r="K93" t="s">
        <v>6979</v>
      </c>
      <c r="L93">
        <v>51.607298001737632</v>
      </c>
    </row>
    <row r="94" spans="1:12" hidden="1" x14ac:dyDescent="0.25">
      <c r="A94" s="1" t="s">
        <v>450</v>
      </c>
      <c r="B94">
        <v>0.57999999999999996</v>
      </c>
      <c r="C94">
        <v>712525888</v>
      </c>
      <c r="H94">
        <v>1.421243979131112</v>
      </c>
      <c r="J94" t="s">
        <v>6869</v>
      </c>
      <c r="K94" t="s">
        <v>6980</v>
      </c>
      <c r="L94">
        <v>51.694178974804522</v>
      </c>
    </row>
    <row r="95" spans="1:12" hidden="1" x14ac:dyDescent="0.25">
      <c r="A95" s="1" t="s">
        <v>451</v>
      </c>
      <c r="B95">
        <v>0.77</v>
      </c>
      <c r="C95">
        <v>512968400</v>
      </c>
      <c r="H95">
        <v>0.71992949117941385</v>
      </c>
      <c r="J95" t="s">
        <v>6981</v>
      </c>
      <c r="K95" t="s">
        <v>6982</v>
      </c>
      <c r="L95">
        <v>52.389226759339699</v>
      </c>
    </row>
    <row r="96" spans="1:12" hidden="1" x14ac:dyDescent="0.25">
      <c r="A96" s="1" t="s">
        <v>454</v>
      </c>
      <c r="B96">
        <v>7.0000000000000007E-2</v>
      </c>
      <c r="C96">
        <v>475468288</v>
      </c>
      <c r="H96">
        <v>0.92689586337092111</v>
      </c>
      <c r="J96" t="s">
        <v>6983</v>
      </c>
      <c r="K96" t="s">
        <v>6984</v>
      </c>
      <c r="L96">
        <v>49.869678540399647</v>
      </c>
    </row>
    <row r="97" spans="1:12" hidden="1" x14ac:dyDescent="0.25">
      <c r="A97" s="1" t="s">
        <v>457</v>
      </c>
      <c r="B97">
        <v>0.41</v>
      </c>
      <c r="C97">
        <v>443340880</v>
      </c>
      <c r="H97">
        <v>0.9324299668120033</v>
      </c>
      <c r="J97" t="s">
        <v>6985</v>
      </c>
      <c r="K97" t="s">
        <v>6986</v>
      </c>
      <c r="L97">
        <v>50.912250217202427</v>
      </c>
    </row>
    <row r="98" spans="1:12" hidden="1" x14ac:dyDescent="0.25">
      <c r="A98" s="1" t="s">
        <v>459</v>
      </c>
      <c r="B98">
        <v>1.38</v>
      </c>
      <c r="C98">
        <v>549500912</v>
      </c>
      <c r="H98">
        <v>1.2394546426668349</v>
      </c>
      <c r="J98" t="s">
        <v>6987</v>
      </c>
      <c r="K98" t="s">
        <v>6988</v>
      </c>
      <c r="L98">
        <v>55.082536924413553</v>
      </c>
    </row>
    <row r="99" spans="1:12" hidden="1" x14ac:dyDescent="0.25">
      <c r="A99" s="1" t="s">
        <v>462</v>
      </c>
      <c r="B99">
        <v>1.08</v>
      </c>
      <c r="C99">
        <v>531969200</v>
      </c>
      <c r="H99">
        <v>0.96809520854807973</v>
      </c>
      <c r="J99" t="s">
        <v>6989</v>
      </c>
      <c r="K99" t="s">
        <v>6990</v>
      </c>
      <c r="L99">
        <v>54.03996524761078</v>
      </c>
    </row>
    <row r="100" spans="1:12" hidden="1" x14ac:dyDescent="0.25">
      <c r="A100" s="1" t="s">
        <v>465</v>
      </c>
      <c r="B100">
        <v>0.51</v>
      </c>
      <c r="C100">
        <v>469461040</v>
      </c>
      <c r="H100">
        <v>0.88249665582142722</v>
      </c>
      <c r="J100" t="s">
        <v>6991</v>
      </c>
      <c r="K100" t="s">
        <v>6992</v>
      </c>
      <c r="L100">
        <v>51.520417028670721</v>
      </c>
    </row>
    <row r="101" spans="1:12" hidden="1" x14ac:dyDescent="0.25">
      <c r="A101" s="1" t="s">
        <v>468</v>
      </c>
      <c r="B101">
        <v>0.55000000000000004</v>
      </c>
      <c r="C101">
        <v>282318768</v>
      </c>
      <c r="H101">
        <v>0.601367832355162</v>
      </c>
      <c r="J101" t="s">
        <v>6978</v>
      </c>
      <c r="K101" t="s">
        <v>6979</v>
      </c>
      <c r="L101">
        <v>51.954821894005207</v>
      </c>
    </row>
    <row r="102" spans="1:12" hidden="1" x14ac:dyDescent="0.25">
      <c r="A102" s="1" t="s">
        <v>471</v>
      </c>
      <c r="B102">
        <v>0.91</v>
      </c>
      <c r="C102">
        <v>299734976</v>
      </c>
      <c r="H102">
        <v>1.061689869658258</v>
      </c>
      <c r="J102" t="s">
        <v>6993</v>
      </c>
      <c r="K102" t="s">
        <v>6994</v>
      </c>
      <c r="L102">
        <v>53.431798436142493</v>
      </c>
    </row>
    <row r="103" spans="1:12" hidden="1" x14ac:dyDescent="0.25">
      <c r="A103" s="1" t="s">
        <v>474</v>
      </c>
      <c r="B103">
        <v>0.02</v>
      </c>
      <c r="C103">
        <v>426670656</v>
      </c>
      <c r="H103">
        <v>1.4234930527427001</v>
      </c>
      <c r="J103" t="s">
        <v>6995</v>
      </c>
      <c r="K103" t="s">
        <v>6996</v>
      </c>
      <c r="L103">
        <v>49.695916594265853</v>
      </c>
    </row>
    <row r="104" spans="1:12" hidden="1" x14ac:dyDescent="0.25">
      <c r="A104" s="1" t="s">
        <v>477</v>
      </c>
      <c r="B104">
        <v>-0.57999999999999996</v>
      </c>
      <c r="C104">
        <v>428811664</v>
      </c>
      <c r="H104">
        <v>1.005017940582255</v>
      </c>
      <c r="J104" t="s">
        <v>6997</v>
      </c>
      <c r="K104" t="s">
        <v>6998</v>
      </c>
      <c r="L104">
        <v>48.566463944396183</v>
      </c>
    </row>
    <row r="105" spans="1:12" hidden="1" x14ac:dyDescent="0.25">
      <c r="A105" s="1" t="s">
        <v>480</v>
      </c>
      <c r="B105">
        <v>-0.85</v>
      </c>
      <c r="C105">
        <v>241189065</v>
      </c>
      <c r="H105">
        <v>0.56245919887104567</v>
      </c>
      <c r="J105" t="s">
        <v>6999</v>
      </c>
      <c r="K105" t="s">
        <v>7000</v>
      </c>
      <c r="L105">
        <v>48.132059079061683</v>
      </c>
    </row>
    <row r="106" spans="1:12" hidden="1" x14ac:dyDescent="0.25">
      <c r="A106" s="1" t="s">
        <v>483</v>
      </c>
      <c r="B106">
        <v>0.13</v>
      </c>
      <c r="C106">
        <v>387052160</v>
      </c>
      <c r="H106">
        <v>1.604766617425214</v>
      </c>
      <c r="J106" t="s">
        <v>7001</v>
      </c>
      <c r="K106" t="s">
        <v>7002</v>
      </c>
      <c r="L106">
        <v>50.304083405734147</v>
      </c>
    </row>
    <row r="107" spans="1:12" hidden="1" x14ac:dyDescent="0.25">
      <c r="A107" s="1" t="s">
        <v>486</v>
      </c>
      <c r="B107">
        <v>0.49</v>
      </c>
      <c r="C107">
        <v>431576064</v>
      </c>
      <c r="H107">
        <v>1.115033343309594</v>
      </c>
      <c r="J107" t="s">
        <v>7003</v>
      </c>
      <c r="K107" t="s">
        <v>7004</v>
      </c>
      <c r="L107">
        <v>51.781059947871412</v>
      </c>
    </row>
    <row r="108" spans="1:12" hidden="1" x14ac:dyDescent="0.25">
      <c r="A108" s="1" t="s">
        <v>488</v>
      </c>
      <c r="B108">
        <v>0.67</v>
      </c>
      <c r="C108">
        <v>316101856</v>
      </c>
      <c r="H108">
        <v>0.73243602314330392</v>
      </c>
      <c r="J108" t="s">
        <v>6896</v>
      </c>
      <c r="K108" t="s">
        <v>6897</v>
      </c>
      <c r="L108">
        <v>52.997393570807994</v>
      </c>
    </row>
    <row r="109" spans="1:12" hidden="1" x14ac:dyDescent="0.25">
      <c r="A109" s="1" t="s">
        <v>491</v>
      </c>
      <c r="B109">
        <v>0.76</v>
      </c>
      <c r="C109">
        <v>173616633</v>
      </c>
      <c r="H109">
        <v>0.54924268777466467</v>
      </c>
      <c r="J109" t="s">
        <v>7005</v>
      </c>
      <c r="K109" t="s">
        <v>7006</v>
      </c>
      <c r="L109">
        <v>53.211805555555557</v>
      </c>
    </row>
    <row r="110" spans="1:12" hidden="1" x14ac:dyDescent="0.25">
      <c r="A110" s="1" t="s">
        <v>494</v>
      </c>
      <c r="B110">
        <v>0.79</v>
      </c>
      <c r="C110">
        <v>307055424</v>
      </c>
      <c r="H110">
        <v>1.768582990547916</v>
      </c>
      <c r="J110" t="s">
        <v>7007</v>
      </c>
      <c r="K110" t="s">
        <v>7008</v>
      </c>
      <c r="L110">
        <v>53.425845620121429</v>
      </c>
    </row>
    <row r="111" spans="1:12" hidden="1" x14ac:dyDescent="0.25">
      <c r="A111" s="1" t="s">
        <v>497</v>
      </c>
      <c r="B111">
        <v>0.15</v>
      </c>
      <c r="C111">
        <v>327003584</v>
      </c>
      <c r="H111">
        <v>1.0649659912863161</v>
      </c>
      <c r="J111" t="s">
        <v>7009</v>
      </c>
      <c r="K111" t="s">
        <v>7010</v>
      </c>
      <c r="L111">
        <v>50.519930675909883</v>
      </c>
    </row>
    <row r="112" spans="1:12" hidden="1" x14ac:dyDescent="0.25">
      <c r="A112" s="1" t="s">
        <v>499</v>
      </c>
      <c r="B112">
        <v>-0.26</v>
      </c>
      <c r="C112">
        <v>296921840</v>
      </c>
      <c r="H112">
        <v>0.90800790733841008</v>
      </c>
      <c r="J112" t="s">
        <v>7011</v>
      </c>
      <c r="K112" t="s">
        <v>7012</v>
      </c>
      <c r="L112">
        <v>49.26151172893136</v>
      </c>
    </row>
    <row r="113" spans="1:12" hidden="1" x14ac:dyDescent="0.25">
      <c r="A113" s="1" t="s">
        <v>502</v>
      </c>
      <c r="B113">
        <v>0.51</v>
      </c>
      <c r="C113">
        <v>312618864</v>
      </c>
      <c r="H113">
        <v>1.0528658450991679</v>
      </c>
      <c r="J113" t="s">
        <v>6991</v>
      </c>
      <c r="K113" t="s">
        <v>6992</v>
      </c>
      <c r="L113">
        <v>52.215464813205912</v>
      </c>
    </row>
    <row r="114" spans="1:12" hidden="1" x14ac:dyDescent="0.25">
      <c r="A114" s="1" t="s">
        <v>505</v>
      </c>
      <c r="B114">
        <v>0.41</v>
      </c>
      <c r="C114">
        <v>243537073</v>
      </c>
      <c r="H114">
        <v>0.77902232093070367</v>
      </c>
      <c r="J114" t="s">
        <v>6985</v>
      </c>
      <c r="K114" t="s">
        <v>6986</v>
      </c>
      <c r="L114">
        <v>51.520417028670721</v>
      </c>
    </row>
    <row r="115" spans="1:12" hidden="1" x14ac:dyDescent="0.25">
      <c r="A115" s="1" t="s">
        <v>507</v>
      </c>
      <c r="B115">
        <v>-0.08</v>
      </c>
      <c r="C115">
        <v>496341920</v>
      </c>
      <c r="H115">
        <v>2.0380548796363338</v>
      </c>
      <c r="J115" t="s">
        <v>7013</v>
      </c>
      <c r="K115" t="s">
        <v>7014</v>
      </c>
      <c r="L115">
        <v>49.695916594265853</v>
      </c>
    </row>
    <row r="116" spans="1:12" hidden="1" x14ac:dyDescent="0.25">
      <c r="A116" s="1" t="s">
        <v>510</v>
      </c>
      <c r="B116">
        <v>-0.23</v>
      </c>
      <c r="C116">
        <v>414793856</v>
      </c>
      <c r="H116">
        <v>0.83570184037648887</v>
      </c>
      <c r="J116" t="s">
        <v>7015</v>
      </c>
      <c r="K116" t="s">
        <v>7016</v>
      </c>
      <c r="L116">
        <v>49.348392701998257</v>
      </c>
    </row>
    <row r="117" spans="1:12" hidden="1" x14ac:dyDescent="0.25">
      <c r="A117" s="1" t="s">
        <v>513</v>
      </c>
      <c r="B117">
        <v>0.32</v>
      </c>
      <c r="C117">
        <v>544993648</v>
      </c>
      <c r="H117">
        <v>1.3138903581059791</v>
      </c>
      <c r="J117" t="s">
        <v>7017</v>
      </c>
      <c r="K117" t="s">
        <v>6744</v>
      </c>
      <c r="L117">
        <v>51.433536055603817</v>
      </c>
    </row>
    <row r="118" spans="1:12" hidden="1" x14ac:dyDescent="0.25">
      <c r="A118" s="1" t="s">
        <v>516</v>
      </c>
      <c r="B118">
        <v>0.47</v>
      </c>
      <c r="C118">
        <v>632952896</v>
      </c>
      <c r="H118">
        <v>1.16139499666242</v>
      </c>
      <c r="J118" t="s">
        <v>7018</v>
      </c>
      <c r="K118" t="s">
        <v>7019</v>
      </c>
      <c r="L118">
        <v>51.954821894005207</v>
      </c>
    </row>
    <row r="119" spans="1:12" hidden="1" x14ac:dyDescent="0.25">
      <c r="A119" s="1" t="s">
        <v>519</v>
      </c>
      <c r="B119">
        <v>0.66</v>
      </c>
      <c r="C119">
        <v>461961328</v>
      </c>
      <c r="H119">
        <v>0.72985103776190008</v>
      </c>
      <c r="J119" t="s">
        <v>7020</v>
      </c>
      <c r="K119" t="s">
        <v>7021</v>
      </c>
      <c r="L119">
        <v>53.605560382276288</v>
      </c>
    </row>
    <row r="120" spans="1:12" hidden="1" x14ac:dyDescent="0.25">
      <c r="A120" s="1" t="s">
        <v>522</v>
      </c>
      <c r="B120">
        <v>-0.45</v>
      </c>
      <c r="C120">
        <v>516805344</v>
      </c>
      <c r="H120">
        <v>1.118719928868158</v>
      </c>
      <c r="J120" t="s">
        <v>7022</v>
      </c>
      <c r="K120" t="s">
        <v>7023</v>
      </c>
      <c r="L120">
        <v>48.913987836663772</v>
      </c>
    </row>
    <row r="121" spans="1:12" hidden="1" x14ac:dyDescent="0.25">
      <c r="A121" s="1" t="s">
        <v>525</v>
      </c>
      <c r="B121">
        <v>-0.09</v>
      </c>
      <c r="C121">
        <v>251715040</v>
      </c>
      <c r="H121">
        <v>0.48705966941394468</v>
      </c>
      <c r="J121" t="s">
        <v>7024</v>
      </c>
      <c r="K121" t="s">
        <v>7025</v>
      </c>
      <c r="L121">
        <v>49.869678540399647</v>
      </c>
    </row>
    <row r="122" spans="1:12" hidden="1" x14ac:dyDescent="0.25">
      <c r="A122" s="1" t="s">
        <v>528</v>
      </c>
      <c r="B122">
        <v>-1.07</v>
      </c>
      <c r="C122">
        <v>396522176</v>
      </c>
      <c r="H122">
        <v>1.5752820173160891</v>
      </c>
      <c r="J122" t="s">
        <v>7026</v>
      </c>
      <c r="K122" t="s">
        <v>108</v>
      </c>
      <c r="L122">
        <v>48.090277777777779</v>
      </c>
    </row>
    <row r="123" spans="1:12" hidden="1" x14ac:dyDescent="0.25">
      <c r="A123" s="1" t="s">
        <v>531</v>
      </c>
      <c r="B123">
        <v>-0.7</v>
      </c>
      <c r="C123">
        <v>256938021</v>
      </c>
      <c r="H123">
        <v>0.64797894431004033</v>
      </c>
      <c r="J123" t="s">
        <v>7027</v>
      </c>
      <c r="K123" t="s">
        <v>6752</v>
      </c>
      <c r="L123">
        <v>48.524305555555557</v>
      </c>
    </row>
    <row r="124" spans="1:12" hidden="1" x14ac:dyDescent="0.25">
      <c r="A124" s="1" t="s">
        <v>532</v>
      </c>
      <c r="B124">
        <v>0.34</v>
      </c>
      <c r="C124">
        <v>580947744</v>
      </c>
      <c r="H124">
        <v>2.2610423390783412</v>
      </c>
      <c r="J124" t="s">
        <v>7028</v>
      </c>
      <c r="K124" t="s">
        <v>7029</v>
      </c>
      <c r="L124">
        <v>51.996527777777779</v>
      </c>
    </row>
    <row r="125" spans="1:12" hidden="1" x14ac:dyDescent="0.25">
      <c r="A125" s="1" t="s">
        <v>535</v>
      </c>
      <c r="B125">
        <v>0.97</v>
      </c>
      <c r="C125">
        <v>907878880</v>
      </c>
      <c r="H125">
        <v>1.562754807771489</v>
      </c>
      <c r="J125" t="s">
        <v>7030</v>
      </c>
      <c r="K125" t="s">
        <v>7031</v>
      </c>
      <c r="L125">
        <v>55.555555555555557</v>
      </c>
    </row>
    <row r="126" spans="1:12" hidden="1" x14ac:dyDescent="0.25">
      <c r="A126" s="1" t="s">
        <v>538</v>
      </c>
      <c r="B126">
        <v>1.64</v>
      </c>
      <c r="C126">
        <v>1323824432</v>
      </c>
      <c r="H126">
        <v>1.458150928678944</v>
      </c>
      <c r="J126" t="s">
        <v>6930</v>
      </c>
      <c r="K126" t="s">
        <v>6931</v>
      </c>
      <c r="L126">
        <v>58.59375</v>
      </c>
    </row>
    <row r="127" spans="1:12" hidden="1" x14ac:dyDescent="0.25">
      <c r="A127" s="1" t="s">
        <v>541</v>
      </c>
      <c r="B127">
        <v>1.83</v>
      </c>
      <c r="C127">
        <v>946537600</v>
      </c>
      <c r="H127">
        <v>0.7150023652078964</v>
      </c>
      <c r="J127" t="s">
        <v>7032</v>
      </c>
      <c r="K127" t="s">
        <v>7033</v>
      </c>
      <c r="L127">
        <v>59.375</v>
      </c>
    </row>
    <row r="128" spans="1:12" hidden="1" x14ac:dyDescent="0.25">
      <c r="A128" s="1" t="s">
        <v>544</v>
      </c>
      <c r="B128">
        <v>1.53</v>
      </c>
      <c r="C128">
        <v>451266096</v>
      </c>
      <c r="H128">
        <v>0.47675453780177351</v>
      </c>
      <c r="J128" t="s">
        <v>7034</v>
      </c>
      <c r="K128" t="s">
        <v>7035</v>
      </c>
      <c r="L128">
        <v>57.986111111111107</v>
      </c>
    </row>
    <row r="129" spans="1:12" hidden="1" x14ac:dyDescent="0.25">
      <c r="A129" s="1" t="s">
        <v>547</v>
      </c>
      <c r="B129">
        <v>1.26</v>
      </c>
      <c r="C129">
        <v>405433600</v>
      </c>
      <c r="H129">
        <v>0.89843576460483754</v>
      </c>
      <c r="J129" t="s">
        <v>6936</v>
      </c>
      <c r="K129" t="s">
        <v>6937</v>
      </c>
      <c r="L129">
        <v>56.857638888888893</v>
      </c>
    </row>
    <row r="130" spans="1:12" hidden="1" x14ac:dyDescent="0.25">
      <c r="A130" s="1" t="s">
        <v>550</v>
      </c>
      <c r="B130">
        <v>1.61</v>
      </c>
      <c r="C130">
        <v>675366576</v>
      </c>
      <c r="H130">
        <v>1.6657883707714409</v>
      </c>
      <c r="J130" t="s">
        <v>7036</v>
      </c>
      <c r="K130" t="s">
        <v>7037</v>
      </c>
      <c r="L130">
        <v>58.333333333333343</v>
      </c>
    </row>
    <row r="131" spans="1:12" hidden="1" x14ac:dyDescent="0.25">
      <c r="A131" s="1" t="s">
        <v>553</v>
      </c>
      <c r="B131">
        <v>1.87</v>
      </c>
      <c r="C131">
        <v>492338208</v>
      </c>
      <c r="H131">
        <v>0.72899403893508641</v>
      </c>
      <c r="J131" t="s">
        <v>7038</v>
      </c>
      <c r="K131" t="s">
        <v>7039</v>
      </c>
      <c r="L131">
        <v>59.809027777777779</v>
      </c>
    </row>
    <row r="132" spans="1:12" hidden="1" x14ac:dyDescent="0.25">
      <c r="A132" s="1" t="s">
        <v>556</v>
      </c>
      <c r="B132">
        <v>1.92</v>
      </c>
      <c r="C132">
        <v>830571568</v>
      </c>
      <c r="H132">
        <v>1.6869939291813001</v>
      </c>
      <c r="J132" t="s">
        <v>6924</v>
      </c>
      <c r="K132" t="s">
        <v>6925</v>
      </c>
      <c r="L132">
        <v>59.982638888888893</v>
      </c>
    </row>
    <row r="133" spans="1:12" hidden="1" x14ac:dyDescent="0.25">
      <c r="A133" s="1" t="s">
        <v>559</v>
      </c>
      <c r="B133">
        <v>1.99</v>
      </c>
      <c r="C133">
        <v>519837168</v>
      </c>
      <c r="H133">
        <v>0.62587883817376233</v>
      </c>
      <c r="J133" t="s">
        <v>7040</v>
      </c>
      <c r="K133" t="s">
        <v>7041</v>
      </c>
      <c r="L133">
        <v>60.503472222222221</v>
      </c>
    </row>
    <row r="134" spans="1:12" hidden="1" x14ac:dyDescent="0.25">
      <c r="A134" s="1" t="s">
        <v>562</v>
      </c>
      <c r="B134">
        <v>1.75</v>
      </c>
      <c r="C134">
        <v>327244544</v>
      </c>
      <c r="H134">
        <v>0.62951355567557266</v>
      </c>
      <c r="J134" t="s">
        <v>6926</v>
      </c>
      <c r="K134" t="s">
        <v>6927</v>
      </c>
      <c r="L134">
        <v>59.114583333333343</v>
      </c>
    </row>
    <row r="135" spans="1:12" hidden="1" x14ac:dyDescent="0.25">
      <c r="A135" s="1" t="s">
        <v>565</v>
      </c>
      <c r="B135">
        <v>1.97</v>
      </c>
      <c r="C135">
        <v>451183184</v>
      </c>
      <c r="H135">
        <v>1.3787340148900999</v>
      </c>
      <c r="J135" t="s">
        <v>7042</v>
      </c>
      <c r="K135" t="s">
        <v>7043</v>
      </c>
      <c r="L135">
        <v>60.416666666666657</v>
      </c>
    </row>
    <row r="136" spans="1:12" hidden="1" x14ac:dyDescent="0.25">
      <c r="A136" s="1" t="s">
        <v>568</v>
      </c>
      <c r="B136">
        <v>2.57</v>
      </c>
      <c r="C136">
        <v>1088017488</v>
      </c>
      <c r="H136">
        <v>2.41147615111471</v>
      </c>
      <c r="J136" t="s">
        <v>7044</v>
      </c>
      <c r="K136" t="s">
        <v>7045</v>
      </c>
      <c r="L136">
        <v>64.0625</v>
      </c>
    </row>
    <row r="137" spans="1:12" hidden="1" x14ac:dyDescent="0.25">
      <c r="A137" s="1" t="s">
        <v>571</v>
      </c>
      <c r="B137">
        <v>2.87</v>
      </c>
      <c r="C137">
        <v>1514392896</v>
      </c>
      <c r="H137">
        <v>1.3918828628239841</v>
      </c>
      <c r="J137" t="s">
        <v>6883</v>
      </c>
      <c r="K137" t="s">
        <v>6967</v>
      </c>
      <c r="L137">
        <v>65.538194444444443</v>
      </c>
    </row>
    <row r="138" spans="1:12" hidden="1" x14ac:dyDescent="0.25">
      <c r="A138" s="1" t="s">
        <v>574</v>
      </c>
      <c r="B138">
        <v>2.94</v>
      </c>
      <c r="C138">
        <v>901646032</v>
      </c>
      <c r="H138">
        <v>0.59538448336725425</v>
      </c>
      <c r="J138" t="s">
        <v>7046</v>
      </c>
      <c r="K138" t="s">
        <v>7047</v>
      </c>
      <c r="L138">
        <v>65.885416666666657</v>
      </c>
    </row>
    <row r="139" spans="1:12" hidden="1" x14ac:dyDescent="0.25">
      <c r="A139" s="1" t="s">
        <v>577</v>
      </c>
      <c r="B139">
        <v>2.81</v>
      </c>
      <c r="C139">
        <v>479620464</v>
      </c>
      <c r="H139">
        <v>0.53193875088223086</v>
      </c>
      <c r="J139" t="s">
        <v>7048</v>
      </c>
      <c r="K139" t="s">
        <v>7049</v>
      </c>
      <c r="L139">
        <v>65.190972222222214</v>
      </c>
    </row>
    <row r="140" spans="1:12" hidden="1" x14ac:dyDescent="0.25">
      <c r="A140" s="1" t="s">
        <v>580</v>
      </c>
      <c r="B140">
        <v>3.17</v>
      </c>
      <c r="C140">
        <v>1058814240</v>
      </c>
      <c r="H140">
        <v>2.207608556085296</v>
      </c>
      <c r="J140" t="s">
        <v>7050</v>
      </c>
      <c r="K140" t="s">
        <v>7051</v>
      </c>
      <c r="L140">
        <v>66.927083333333343</v>
      </c>
    </row>
    <row r="141" spans="1:12" hidden="1" x14ac:dyDescent="0.25">
      <c r="A141" s="1" t="s">
        <v>583</v>
      </c>
      <c r="B141">
        <v>3.72</v>
      </c>
      <c r="C141">
        <v>923325376</v>
      </c>
      <c r="H141">
        <v>0.87203717245057077</v>
      </c>
      <c r="J141" t="s">
        <v>7052</v>
      </c>
      <c r="K141" t="s">
        <v>7053</v>
      </c>
      <c r="L141">
        <v>68.402777777777786</v>
      </c>
    </row>
    <row r="142" spans="1:12" hidden="1" x14ac:dyDescent="0.25">
      <c r="A142" s="1" t="s">
        <v>586</v>
      </c>
      <c r="B142">
        <v>4.55</v>
      </c>
      <c r="C142">
        <v>1564138688</v>
      </c>
      <c r="H142">
        <v>1.6940276187102219</v>
      </c>
      <c r="J142" t="s">
        <v>7054</v>
      </c>
      <c r="K142" t="s">
        <v>7054</v>
      </c>
      <c r="L142">
        <v>63.975694444444443</v>
      </c>
    </row>
    <row r="143" spans="1:12" hidden="1" x14ac:dyDescent="0.25">
      <c r="A143" s="1" t="s">
        <v>588</v>
      </c>
      <c r="B143">
        <v>4.47</v>
      </c>
      <c r="C143">
        <v>760155824</v>
      </c>
      <c r="H143">
        <v>0.48599004028982878</v>
      </c>
      <c r="J143" t="s">
        <v>7055</v>
      </c>
      <c r="K143" t="s">
        <v>7055</v>
      </c>
      <c r="L143">
        <v>63.368055555555557</v>
      </c>
    </row>
    <row r="144" spans="1:12" hidden="1" x14ac:dyDescent="0.25">
      <c r="A144" s="1" t="s">
        <v>590</v>
      </c>
      <c r="B144">
        <v>4.59</v>
      </c>
      <c r="C144">
        <v>782182624</v>
      </c>
      <c r="H144">
        <v>1.028976690442353</v>
      </c>
      <c r="J144" t="s">
        <v>7056</v>
      </c>
      <c r="K144" t="s">
        <v>7056</v>
      </c>
      <c r="L144">
        <v>64.236111111111114</v>
      </c>
    </row>
    <row r="145" spans="1:12" hidden="1" x14ac:dyDescent="0.25">
      <c r="A145" s="1" t="s">
        <v>592</v>
      </c>
      <c r="B145">
        <v>4.58</v>
      </c>
      <c r="C145">
        <v>739872624</v>
      </c>
      <c r="H145">
        <v>0.94590777306758478</v>
      </c>
      <c r="J145" t="s">
        <v>2533</v>
      </c>
      <c r="K145" t="s">
        <v>2533</v>
      </c>
      <c r="L145">
        <v>64.236111111111114</v>
      </c>
    </row>
    <row r="146" spans="1:12" hidden="1" x14ac:dyDescent="0.25">
      <c r="A146" s="1" t="s">
        <v>594</v>
      </c>
      <c r="B146">
        <v>4.46</v>
      </c>
      <c r="C146">
        <v>560839344</v>
      </c>
      <c r="H146">
        <v>0.75802148343847897</v>
      </c>
      <c r="J146" t="s">
        <v>7057</v>
      </c>
      <c r="K146" t="s">
        <v>7057</v>
      </c>
      <c r="L146">
        <v>63.368055555555557</v>
      </c>
    </row>
    <row r="147" spans="1:12" hidden="1" x14ac:dyDescent="0.25">
      <c r="A147" s="1" t="s">
        <v>596</v>
      </c>
      <c r="B147">
        <v>4.55</v>
      </c>
      <c r="C147">
        <v>762756480</v>
      </c>
      <c r="H147">
        <v>1.360026695987292</v>
      </c>
      <c r="J147" t="s">
        <v>7054</v>
      </c>
      <c r="K147" t="s">
        <v>7054</v>
      </c>
      <c r="L147">
        <v>64.236111111111114</v>
      </c>
    </row>
    <row r="148" spans="1:12" hidden="1" x14ac:dyDescent="0.25">
      <c r="A148" s="1" t="s">
        <v>598</v>
      </c>
      <c r="B148">
        <v>5.0599999999999996</v>
      </c>
      <c r="C148">
        <v>810802720</v>
      </c>
      <c r="H148">
        <v>1.0629902744320181</v>
      </c>
      <c r="J148" t="s">
        <v>7058</v>
      </c>
      <c r="K148" t="s">
        <v>7058</v>
      </c>
      <c r="L148">
        <v>66.955767562879444</v>
      </c>
    </row>
    <row r="149" spans="1:12" hidden="1" x14ac:dyDescent="0.25">
      <c r="A149" s="1" t="s">
        <v>600</v>
      </c>
      <c r="B149">
        <v>4.26</v>
      </c>
      <c r="C149">
        <v>556875104</v>
      </c>
      <c r="H149">
        <v>0.68681948180933583</v>
      </c>
      <c r="J149" t="s">
        <v>7059</v>
      </c>
      <c r="K149" t="s">
        <v>7059</v>
      </c>
      <c r="L149">
        <v>62.619254119687767</v>
      </c>
    </row>
    <row r="150" spans="1:12" hidden="1" x14ac:dyDescent="0.25">
      <c r="A150" s="1" t="s">
        <v>602</v>
      </c>
      <c r="B150">
        <v>3.72</v>
      </c>
      <c r="C150">
        <v>632960832</v>
      </c>
      <c r="H150">
        <v>1.136629789073853</v>
      </c>
      <c r="J150" t="s">
        <v>7060</v>
      </c>
      <c r="K150" t="s">
        <v>7060</v>
      </c>
      <c r="L150">
        <v>59.15004336513443</v>
      </c>
    </row>
    <row r="151" spans="1:12" hidden="1" x14ac:dyDescent="0.25">
      <c r="A151" s="1" t="s">
        <v>604</v>
      </c>
      <c r="B151">
        <v>3.71</v>
      </c>
      <c r="C151">
        <v>1093146528</v>
      </c>
      <c r="H151">
        <v>1.727036607535299</v>
      </c>
      <c r="J151" t="s">
        <v>7061</v>
      </c>
      <c r="K151" t="s">
        <v>7061</v>
      </c>
      <c r="L151">
        <v>58.889852558542927</v>
      </c>
    </row>
    <row r="152" spans="1:12" hidden="1" x14ac:dyDescent="0.25">
      <c r="A152" s="1" t="s">
        <v>606</v>
      </c>
      <c r="B152">
        <v>3.67</v>
      </c>
      <c r="C152">
        <v>443570784</v>
      </c>
      <c r="H152">
        <v>0.40577431537156211</v>
      </c>
      <c r="J152" t="s">
        <v>2129</v>
      </c>
      <c r="K152" t="s">
        <v>2129</v>
      </c>
      <c r="L152">
        <v>58.889852558542927</v>
      </c>
    </row>
    <row r="153" spans="1:12" hidden="1" x14ac:dyDescent="0.25">
      <c r="A153" s="1" t="s">
        <v>608</v>
      </c>
      <c r="B153">
        <v>3.84</v>
      </c>
      <c r="C153">
        <v>706626064</v>
      </c>
      <c r="H153">
        <v>1.5930401403533381</v>
      </c>
      <c r="J153" t="s">
        <v>7062</v>
      </c>
      <c r="K153" t="s">
        <v>7062</v>
      </c>
      <c r="L153">
        <v>60.104076322636601</v>
      </c>
    </row>
    <row r="154" spans="1:12" hidden="1" x14ac:dyDescent="0.25">
      <c r="A154" s="1" t="s">
        <v>610</v>
      </c>
      <c r="B154">
        <v>4.08</v>
      </c>
      <c r="C154">
        <v>362970928</v>
      </c>
      <c r="H154">
        <v>0.51366761925724835</v>
      </c>
      <c r="J154" t="s">
        <v>7063</v>
      </c>
      <c r="K154" t="s">
        <v>7063</v>
      </c>
      <c r="L154">
        <v>61.578490893321771</v>
      </c>
    </row>
    <row r="155" spans="1:12" hidden="1" x14ac:dyDescent="0.25">
      <c r="A155" s="1" t="s">
        <v>612</v>
      </c>
      <c r="B155">
        <v>4.17</v>
      </c>
      <c r="C155">
        <v>402785632</v>
      </c>
      <c r="H155">
        <v>1.109691165128244</v>
      </c>
      <c r="J155" t="s">
        <v>7064</v>
      </c>
      <c r="K155" t="s">
        <v>7064</v>
      </c>
      <c r="L155">
        <v>62.27233304423244</v>
      </c>
    </row>
    <row r="156" spans="1:12" hidden="1" x14ac:dyDescent="0.25">
      <c r="A156" s="1" t="s">
        <v>614</v>
      </c>
      <c r="B156">
        <v>3.46</v>
      </c>
      <c r="C156">
        <v>405649184</v>
      </c>
      <c r="H156">
        <v>1.0071093697801019</v>
      </c>
      <c r="J156" t="s">
        <v>7065</v>
      </c>
      <c r="K156" t="s">
        <v>7065</v>
      </c>
      <c r="L156">
        <v>58.022549869904587</v>
      </c>
    </row>
    <row r="157" spans="1:12" hidden="1" x14ac:dyDescent="0.25">
      <c r="A157" s="1" t="s">
        <v>616</v>
      </c>
      <c r="B157">
        <v>3.15</v>
      </c>
      <c r="C157">
        <v>682708128</v>
      </c>
      <c r="H157">
        <v>1.68300135912513</v>
      </c>
      <c r="J157" t="s">
        <v>7066</v>
      </c>
      <c r="K157" t="s">
        <v>7066</v>
      </c>
      <c r="L157">
        <v>56.461405030355593</v>
      </c>
    </row>
    <row r="158" spans="1:12" hidden="1" x14ac:dyDescent="0.25">
      <c r="A158" s="1" t="s">
        <v>618</v>
      </c>
      <c r="B158">
        <v>2.67</v>
      </c>
      <c r="C158">
        <v>586919136</v>
      </c>
      <c r="H158">
        <v>0.85969261523132179</v>
      </c>
      <c r="J158" t="s">
        <v>7067</v>
      </c>
      <c r="K158" t="s">
        <v>7067</v>
      </c>
      <c r="L158">
        <v>54.640069384215103</v>
      </c>
    </row>
    <row r="159" spans="1:12" hidden="1" x14ac:dyDescent="0.25">
      <c r="A159" s="1" t="s">
        <v>620</v>
      </c>
      <c r="B159">
        <v>2.75</v>
      </c>
      <c r="C159">
        <v>351567216</v>
      </c>
      <c r="H159">
        <v>0.5990045211270808</v>
      </c>
      <c r="J159" t="s">
        <v>7068</v>
      </c>
      <c r="K159" t="s">
        <v>7068</v>
      </c>
      <c r="L159">
        <v>55.160450997398087</v>
      </c>
    </row>
    <row r="160" spans="1:12" hidden="1" x14ac:dyDescent="0.25">
      <c r="A160" s="1" t="s">
        <v>622</v>
      </c>
      <c r="B160">
        <v>3.27</v>
      </c>
      <c r="C160">
        <v>416489456</v>
      </c>
      <c r="H160">
        <v>1.184665227715658</v>
      </c>
      <c r="J160" t="s">
        <v>7069</v>
      </c>
      <c r="K160" t="s">
        <v>7069</v>
      </c>
      <c r="L160">
        <v>57.502168256721603</v>
      </c>
    </row>
    <row r="161" spans="1:12" hidden="1" x14ac:dyDescent="0.25">
      <c r="A161" s="1" t="s">
        <v>624</v>
      </c>
      <c r="B161">
        <v>3.61</v>
      </c>
      <c r="C161">
        <v>505551712</v>
      </c>
      <c r="H161">
        <v>1.213840361903423</v>
      </c>
      <c r="J161" t="s">
        <v>7070</v>
      </c>
      <c r="K161" t="s">
        <v>7070</v>
      </c>
      <c r="L161">
        <v>59.272097053726171</v>
      </c>
    </row>
    <row r="162" spans="1:12" hidden="1" x14ac:dyDescent="0.25">
      <c r="A162" s="1" t="s">
        <v>626</v>
      </c>
      <c r="B162">
        <v>3.77</v>
      </c>
      <c r="C162">
        <v>328211872</v>
      </c>
      <c r="H162">
        <v>0.6492152320117156</v>
      </c>
      <c r="J162" t="s">
        <v>7071</v>
      </c>
      <c r="K162" t="s">
        <v>7071</v>
      </c>
      <c r="L162">
        <v>60.225303292894282</v>
      </c>
    </row>
    <row r="163" spans="1:12" hidden="1" x14ac:dyDescent="0.25">
      <c r="A163" s="1" t="s">
        <v>628</v>
      </c>
      <c r="B163">
        <v>4.18</v>
      </c>
      <c r="C163">
        <v>482160000</v>
      </c>
      <c r="H163">
        <v>1.4690510646732491</v>
      </c>
      <c r="J163" t="s">
        <v>7072</v>
      </c>
      <c r="K163" t="s">
        <v>7072</v>
      </c>
      <c r="L163">
        <v>62.998266897746973</v>
      </c>
    </row>
    <row r="164" spans="1:12" hidden="1" x14ac:dyDescent="0.25">
      <c r="A164" s="1" t="s">
        <v>630</v>
      </c>
      <c r="B164">
        <v>4</v>
      </c>
      <c r="C164">
        <v>322170080</v>
      </c>
      <c r="H164">
        <v>0.66818085282893647</v>
      </c>
      <c r="J164" t="s">
        <v>2666</v>
      </c>
      <c r="K164" t="s">
        <v>2666</v>
      </c>
      <c r="L164">
        <v>61.785095320623917</v>
      </c>
    </row>
    <row r="165" spans="1:12" hidden="1" x14ac:dyDescent="0.25">
      <c r="A165" s="1" t="s">
        <v>631</v>
      </c>
      <c r="B165">
        <v>4.87</v>
      </c>
      <c r="C165">
        <v>1945826320</v>
      </c>
      <c r="H165">
        <v>6.0397486942300791</v>
      </c>
      <c r="J165" t="s">
        <v>7073</v>
      </c>
      <c r="K165" t="s">
        <v>7074</v>
      </c>
      <c r="L165">
        <v>50.86655112651647</v>
      </c>
    </row>
    <row r="166" spans="1:12" hidden="1" x14ac:dyDescent="0.25">
      <c r="A166" s="1" t="s">
        <v>633</v>
      </c>
      <c r="B166">
        <v>7.47</v>
      </c>
      <c r="C166">
        <v>2777648304</v>
      </c>
      <c r="H166">
        <v>1.427490354843181</v>
      </c>
      <c r="J166" t="s">
        <v>7075</v>
      </c>
      <c r="K166" t="s">
        <v>7076</v>
      </c>
      <c r="L166">
        <v>64.211438474870022</v>
      </c>
    </row>
    <row r="167" spans="1:12" hidden="1" x14ac:dyDescent="0.25">
      <c r="A167" s="1" t="s">
        <v>636</v>
      </c>
      <c r="B167">
        <v>7.13</v>
      </c>
      <c r="C167">
        <v>1565612624</v>
      </c>
      <c r="H167">
        <v>0.56364681653376081</v>
      </c>
      <c r="J167" t="s">
        <v>7077</v>
      </c>
      <c r="K167" t="s">
        <v>2777</v>
      </c>
      <c r="L167">
        <v>61.871750433275572</v>
      </c>
    </row>
    <row r="168" spans="1:12" hidden="1" x14ac:dyDescent="0.25">
      <c r="A168" s="1" t="s">
        <v>639</v>
      </c>
      <c r="B168">
        <v>6.87</v>
      </c>
      <c r="C168">
        <v>1143886000</v>
      </c>
      <c r="H168">
        <v>0.73063156394170725</v>
      </c>
      <c r="J168" t="s">
        <v>7078</v>
      </c>
      <c r="K168" t="s">
        <v>7079</v>
      </c>
      <c r="L168">
        <v>60.225303292894282</v>
      </c>
    </row>
    <row r="169" spans="1:12" hidden="1" x14ac:dyDescent="0.25">
      <c r="A169" s="1" t="s">
        <v>642</v>
      </c>
      <c r="B169">
        <v>5.78</v>
      </c>
      <c r="C169">
        <v>1297800928</v>
      </c>
      <c r="H169">
        <v>1.134554429374955</v>
      </c>
      <c r="J169" t="s">
        <v>7080</v>
      </c>
      <c r="K169" t="s">
        <v>7081</v>
      </c>
      <c r="L169">
        <v>55.459272097053727</v>
      </c>
    </row>
    <row r="170" spans="1:12" hidden="1" x14ac:dyDescent="0.25">
      <c r="A170" s="1" t="s">
        <v>645</v>
      </c>
      <c r="B170">
        <v>5.74</v>
      </c>
      <c r="C170">
        <v>1086058784</v>
      </c>
      <c r="H170">
        <v>0.83684543643661191</v>
      </c>
      <c r="J170" t="s">
        <v>4351</v>
      </c>
      <c r="K170" t="s">
        <v>7082</v>
      </c>
      <c r="L170">
        <v>55.28596187175043</v>
      </c>
    </row>
    <row r="171" spans="1:12" hidden="1" x14ac:dyDescent="0.25">
      <c r="A171" s="1" t="s">
        <v>646</v>
      </c>
      <c r="B171">
        <v>6.19</v>
      </c>
      <c r="C171">
        <v>1429020784</v>
      </c>
      <c r="H171">
        <v>1.3157858534478739</v>
      </c>
      <c r="J171" t="s">
        <v>7083</v>
      </c>
      <c r="K171" t="s">
        <v>7084</v>
      </c>
      <c r="L171">
        <v>56.932409012131707</v>
      </c>
    </row>
    <row r="172" spans="1:12" hidden="1" x14ac:dyDescent="0.25">
      <c r="A172" s="1" t="s">
        <v>649</v>
      </c>
      <c r="B172">
        <v>6.79</v>
      </c>
      <c r="C172">
        <v>1540597296</v>
      </c>
      <c r="H172">
        <v>1.07807899874464</v>
      </c>
      <c r="J172" t="s">
        <v>7085</v>
      </c>
      <c r="K172" t="s">
        <v>7086</v>
      </c>
      <c r="L172">
        <v>59.792027729636047</v>
      </c>
    </row>
    <row r="173" spans="1:12" hidden="1" x14ac:dyDescent="0.25">
      <c r="A173" s="1" t="s">
        <v>652</v>
      </c>
      <c r="B173">
        <v>6.57</v>
      </c>
      <c r="C173">
        <v>894214016</v>
      </c>
      <c r="H173">
        <v>0.58043332824335947</v>
      </c>
      <c r="J173" t="s">
        <v>7087</v>
      </c>
      <c r="K173" t="s">
        <v>7088</v>
      </c>
      <c r="L173">
        <v>58.838821490467943</v>
      </c>
    </row>
    <row r="174" spans="1:12" hidden="1" x14ac:dyDescent="0.25">
      <c r="A174" s="1" t="s">
        <v>655</v>
      </c>
      <c r="B174">
        <v>6.35</v>
      </c>
      <c r="C174">
        <v>881326176</v>
      </c>
      <c r="H174">
        <v>0.98558752181312259</v>
      </c>
      <c r="J174" t="s">
        <v>7089</v>
      </c>
      <c r="K174" t="s">
        <v>7090</v>
      </c>
      <c r="L174">
        <v>58.058925476603122</v>
      </c>
    </row>
    <row r="175" spans="1:12" hidden="1" x14ac:dyDescent="0.25">
      <c r="A175" s="1" t="s">
        <v>658</v>
      </c>
      <c r="B175">
        <v>6.29</v>
      </c>
      <c r="C175">
        <v>861709168</v>
      </c>
      <c r="H175">
        <v>0.97774148943466765</v>
      </c>
      <c r="J175" t="s">
        <v>7091</v>
      </c>
      <c r="K175" t="s">
        <v>7092</v>
      </c>
      <c r="L175">
        <v>57.625649913344887</v>
      </c>
    </row>
    <row r="176" spans="1:12" hidden="1" x14ac:dyDescent="0.25">
      <c r="A176" s="1" t="s">
        <v>661</v>
      </c>
      <c r="B176">
        <v>5.82</v>
      </c>
      <c r="C176">
        <v>640035568</v>
      </c>
      <c r="H176">
        <v>0.74275125734765302</v>
      </c>
      <c r="J176" t="s">
        <v>7093</v>
      </c>
      <c r="K176" t="s">
        <v>7094</v>
      </c>
      <c r="L176">
        <v>55.719237435008672</v>
      </c>
    </row>
    <row r="177" spans="1:12" hidden="1" x14ac:dyDescent="0.25">
      <c r="A177" s="1" t="s">
        <v>7095</v>
      </c>
      <c r="B177">
        <v>5.67</v>
      </c>
      <c r="C177">
        <v>712889632</v>
      </c>
      <c r="H177">
        <v>1.113828149000619</v>
      </c>
      <c r="J177" t="s">
        <v>7096</v>
      </c>
      <c r="K177" t="s">
        <v>7097</v>
      </c>
      <c r="L177">
        <v>54.852686308492203</v>
      </c>
    </row>
    <row r="178" spans="1:12" hidden="1" x14ac:dyDescent="0.25">
      <c r="A178" s="1" t="s">
        <v>7098</v>
      </c>
      <c r="B178">
        <v>5.52</v>
      </c>
      <c r="C178">
        <v>465960224</v>
      </c>
      <c r="H178">
        <v>0.65362182739669861</v>
      </c>
      <c r="J178" t="s">
        <v>7099</v>
      </c>
      <c r="K178" t="s">
        <v>7100</v>
      </c>
      <c r="L178">
        <v>54.246100519930671</v>
      </c>
    </row>
    <row r="179" spans="1:12" hidden="1" x14ac:dyDescent="0.25">
      <c r="A179" s="1" t="s">
        <v>7101</v>
      </c>
      <c r="B179">
        <v>5.91</v>
      </c>
      <c r="C179">
        <v>445942304</v>
      </c>
      <c r="H179">
        <v>0.95703942317617219</v>
      </c>
      <c r="J179" t="s">
        <v>7102</v>
      </c>
      <c r="K179" t="s">
        <v>7103</v>
      </c>
      <c r="L179">
        <v>56.412478336221838</v>
      </c>
    </row>
    <row r="180" spans="1:12" hidden="1" x14ac:dyDescent="0.25">
      <c r="A180" s="1" t="s">
        <v>7104</v>
      </c>
      <c r="B180">
        <v>6.46</v>
      </c>
      <c r="C180">
        <v>584222672</v>
      </c>
      <c r="H180">
        <v>1.3100857818593501</v>
      </c>
      <c r="J180" t="s">
        <v>7105</v>
      </c>
      <c r="K180" t="s">
        <v>7106</v>
      </c>
      <c r="L180">
        <v>59.012131715771233</v>
      </c>
    </row>
    <row r="181" spans="1:12" hidden="1" x14ac:dyDescent="0.25">
      <c r="A181" s="1" t="s">
        <v>7107</v>
      </c>
      <c r="B181">
        <v>5.97</v>
      </c>
      <c r="C181">
        <v>379310784</v>
      </c>
      <c r="H181">
        <v>0.6492572133523774</v>
      </c>
      <c r="J181" t="s">
        <v>7108</v>
      </c>
      <c r="K181" t="s">
        <v>7109</v>
      </c>
      <c r="L181">
        <v>56.759098786828417</v>
      </c>
    </row>
    <row r="182" spans="1:12" hidden="1" x14ac:dyDescent="0.25">
      <c r="A182" s="1" t="s">
        <v>7110</v>
      </c>
      <c r="B182">
        <v>5.39</v>
      </c>
      <c r="C182">
        <v>510541904</v>
      </c>
      <c r="H182">
        <v>1.3459725521539609</v>
      </c>
      <c r="J182" t="s">
        <v>7111</v>
      </c>
      <c r="K182" t="s">
        <v>7112</v>
      </c>
      <c r="L182">
        <v>53.552859618717513</v>
      </c>
    </row>
    <row r="183" spans="1:12" hidden="1" x14ac:dyDescent="0.25">
      <c r="A183" s="1" t="s">
        <v>7113</v>
      </c>
      <c r="B183">
        <v>5.35</v>
      </c>
      <c r="C183">
        <v>484222032</v>
      </c>
      <c r="H183">
        <v>0.94844718563982944</v>
      </c>
      <c r="J183" t="s">
        <v>7114</v>
      </c>
      <c r="K183" t="s">
        <v>7115</v>
      </c>
      <c r="L183">
        <v>53.206239168110912</v>
      </c>
    </row>
    <row r="184" spans="1:12" hidden="1" x14ac:dyDescent="0.25">
      <c r="A184" s="1" t="s">
        <v>7116</v>
      </c>
      <c r="B184">
        <v>5.33</v>
      </c>
      <c r="C184">
        <v>427606400</v>
      </c>
      <c r="H184">
        <v>0.88307919041568927</v>
      </c>
      <c r="J184" t="s">
        <v>7117</v>
      </c>
      <c r="K184" t="s">
        <v>7118</v>
      </c>
      <c r="L184">
        <v>53.119584055459271</v>
      </c>
    </row>
    <row r="185" spans="1:12" hidden="1" x14ac:dyDescent="0.25">
      <c r="A185" s="1" t="s">
        <v>7119</v>
      </c>
      <c r="B185">
        <v>5.27</v>
      </c>
      <c r="C185">
        <v>428539664</v>
      </c>
      <c r="H185">
        <v>1.002182530476625</v>
      </c>
      <c r="J185" t="s">
        <v>7120</v>
      </c>
      <c r="K185" t="s">
        <v>7121</v>
      </c>
      <c r="L185">
        <v>52.339688041594457</v>
      </c>
    </row>
    <row r="186" spans="1:12" hidden="1" x14ac:dyDescent="0.25">
      <c r="A186" s="1" t="s">
        <v>7122</v>
      </c>
      <c r="B186">
        <v>6.5</v>
      </c>
      <c r="C186">
        <v>925343744</v>
      </c>
      <c r="H186">
        <v>2.159295443886847</v>
      </c>
      <c r="J186" t="s">
        <v>7123</v>
      </c>
      <c r="K186" t="s">
        <v>7124</v>
      </c>
      <c r="L186">
        <v>59.705372616984398</v>
      </c>
    </row>
    <row r="187" spans="1:12" hidden="1" x14ac:dyDescent="0.25">
      <c r="A187" s="1" t="s">
        <v>664</v>
      </c>
      <c r="B187">
        <v>6.39</v>
      </c>
      <c r="C187">
        <v>466399312</v>
      </c>
      <c r="H187">
        <v>0.50402816793669269</v>
      </c>
      <c r="J187" t="s">
        <v>7125</v>
      </c>
      <c r="K187" t="s">
        <v>7126</v>
      </c>
      <c r="L187">
        <v>59.272097053726171</v>
      </c>
    </row>
    <row r="188" spans="1:12" hidden="1" x14ac:dyDescent="0.25">
      <c r="A188" s="1" t="s">
        <v>667</v>
      </c>
      <c r="B188">
        <v>6.75</v>
      </c>
      <c r="C188">
        <v>614179440</v>
      </c>
      <c r="H188">
        <v>1.3168532289773189</v>
      </c>
      <c r="J188" t="s">
        <v>7127</v>
      </c>
      <c r="K188" t="s">
        <v>7128</v>
      </c>
      <c r="L188">
        <v>61.005199306759103</v>
      </c>
    </row>
    <row r="189" spans="1:12" hidden="1" x14ac:dyDescent="0.25">
      <c r="A189" s="1" t="s">
        <v>668</v>
      </c>
      <c r="B189">
        <v>7.8</v>
      </c>
      <c r="C189">
        <v>1491803408</v>
      </c>
      <c r="H189">
        <v>2.4289373932803739</v>
      </c>
      <c r="J189" t="s">
        <v>7129</v>
      </c>
      <c r="K189" t="s">
        <v>7130</v>
      </c>
      <c r="L189">
        <v>68.024263431542465</v>
      </c>
    </row>
    <row r="190" spans="1:12" hidden="1" x14ac:dyDescent="0.25">
      <c r="A190" s="1" t="s">
        <v>671</v>
      </c>
      <c r="B190">
        <v>7.59</v>
      </c>
      <c r="C190">
        <v>826150912</v>
      </c>
      <c r="H190">
        <v>0.55379342047997249</v>
      </c>
      <c r="J190" t="s">
        <v>7131</v>
      </c>
      <c r="K190" t="s">
        <v>7132</v>
      </c>
      <c r="L190">
        <v>66.551126516464478</v>
      </c>
    </row>
    <row r="191" spans="1:12" hidden="1" x14ac:dyDescent="0.25">
      <c r="A191" s="1" t="s">
        <v>674</v>
      </c>
      <c r="B191">
        <v>7.79</v>
      </c>
      <c r="C191">
        <v>620896752</v>
      </c>
      <c r="H191">
        <v>0.75155367255710304</v>
      </c>
      <c r="J191" t="s">
        <v>7133</v>
      </c>
      <c r="K191" t="s">
        <v>7134</v>
      </c>
      <c r="L191">
        <v>67.96536796536796</v>
      </c>
    </row>
    <row r="192" spans="1:12" hidden="1" x14ac:dyDescent="0.25">
      <c r="A192" s="1" t="s">
        <v>677</v>
      </c>
      <c r="B192">
        <v>7.17</v>
      </c>
      <c r="C192">
        <v>596647952</v>
      </c>
      <c r="H192">
        <v>0.96094551965058439</v>
      </c>
      <c r="J192" t="s">
        <v>4158</v>
      </c>
      <c r="K192" t="s">
        <v>7135</v>
      </c>
      <c r="L192">
        <v>63.896103896103902</v>
      </c>
    </row>
    <row r="193" spans="1:12" hidden="1" x14ac:dyDescent="0.25">
      <c r="A193" s="1" t="s">
        <v>680</v>
      </c>
      <c r="B193">
        <v>6.46</v>
      </c>
      <c r="C193">
        <v>601662896</v>
      </c>
      <c r="H193">
        <v>1.008405197710291</v>
      </c>
      <c r="J193" t="s">
        <v>7105</v>
      </c>
      <c r="K193" t="s">
        <v>7106</v>
      </c>
      <c r="L193">
        <v>59.670424978317428</v>
      </c>
    </row>
    <row r="194" spans="1:12" hidden="1" x14ac:dyDescent="0.25">
      <c r="A194" s="1" t="s">
        <v>683</v>
      </c>
      <c r="B194">
        <v>6.87</v>
      </c>
      <c r="C194">
        <v>601387328</v>
      </c>
      <c r="H194">
        <v>0.99954198937339822</v>
      </c>
      <c r="J194" t="s">
        <v>7078</v>
      </c>
      <c r="K194" t="s">
        <v>7079</v>
      </c>
      <c r="L194">
        <v>62.185602775368608</v>
      </c>
    </row>
    <row r="195" spans="1:12" hidden="1" x14ac:dyDescent="0.25">
      <c r="A195" s="1" t="s">
        <v>686</v>
      </c>
      <c r="B195">
        <v>7.82</v>
      </c>
      <c r="C195">
        <v>1019300384</v>
      </c>
      <c r="H195">
        <v>1.69491496834466</v>
      </c>
      <c r="J195" t="s">
        <v>7136</v>
      </c>
      <c r="K195" t="s">
        <v>7137</v>
      </c>
      <c r="L195">
        <v>68.690372940156124</v>
      </c>
    </row>
    <row r="196" spans="1:12" hidden="1" x14ac:dyDescent="0.25">
      <c r="A196" s="1" t="s">
        <v>689</v>
      </c>
      <c r="B196">
        <v>7.63</v>
      </c>
      <c r="C196">
        <v>752227520</v>
      </c>
      <c r="H196">
        <v>0.73798414266073697</v>
      </c>
      <c r="J196" t="s">
        <v>7138</v>
      </c>
      <c r="K196" t="s">
        <v>7139</v>
      </c>
      <c r="L196">
        <v>67.129228100607108</v>
      </c>
    </row>
    <row r="197" spans="1:12" hidden="1" x14ac:dyDescent="0.25">
      <c r="A197" s="1" t="s">
        <v>692</v>
      </c>
      <c r="B197">
        <v>9.18</v>
      </c>
      <c r="C197">
        <v>1686260304</v>
      </c>
      <c r="H197">
        <v>2.2416891953115461</v>
      </c>
      <c r="J197" t="s">
        <v>7140</v>
      </c>
      <c r="K197" t="s">
        <v>7141</v>
      </c>
      <c r="L197">
        <v>73.20034692107545</v>
      </c>
    </row>
    <row r="198" spans="1:12" hidden="1" x14ac:dyDescent="0.25">
      <c r="A198" s="1" t="s">
        <v>695</v>
      </c>
      <c r="B198">
        <v>8.6199999999999992</v>
      </c>
      <c r="C198">
        <v>846028096</v>
      </c>
      <c r="H198">
        <v>0.50171856266385784</v>
      </c>
      <c r="J198" t="s">
        <v>7142</v>
      </c>
      <c r="K198" t="s">
        <v>7143</v>
      </c>
      <c r="L198">
        <v>71.899392888117958</v>
      </c>
    </row>
    <row r="199" spans="1:12" hidden="1" x14ac:dyDescent="0.25">
      <c r="A199" s="1" t="s">
        <v>698</v>
      </c>
      <c r="B199">
        <v>8.25</v>
      </c>
      <c r="C199">
        <v>465062656</v>
      </c>
      <c r="H199">
        <v>0.54970119573901244</v>
      </c>
      <c r="J199" t="s">
        <v>7144</v>
      </c>
      <c r="K199" t="s">
        <v>7145</v>
      </c>
      <c r="L199">
        <v>70.685169124024284</v>
      </c>
    </row>
    <row r="200" spans="1:12" hidden="1" x14ac:dyDescent="0.25">
      <c r="A200" s="1" t="s">
        <v>701</v>
      </c>
      <c r="B200">
        <v>8.4499999999999993</v>
      </c>
      <c r="C200">
        <v>419295952</v>
      </c>
      <c r="H200">
        <v>0.90159024077822325</v>
      </c>
      <c r="J200" t="s">
        <v>7146</v>
      </c>
      <c r="K200" t="s">
        <v>7147</v>
      </c>
      <c r="L200">
        <v>71.552471812662617</v>
      </c>
    </row>
    <row r="201" spans="1:12" hidden="1" x14ac:dyDescent="0.25">
      <c r="A201" s="1" t="s">
        <v>702</v>
      </c>
      <c r="B201">
        <v>8.43</v>
      </c>
      <c r="C201">
        <v>491987408</v>
      </c>
      <c r="H201">
        <v>1.1733655086658219</v>
      </c>
      <c r="J201" t="s">
        <v>7148</v>
      </c>
      <c r="K201" t="s">
        <v>7149</v>
      </c>
      <c r="L201">
        <v>71.552471812662617</v>
      </c>
    </row>
    <row r="202" spans="1:12" hidden="1" x14ac:dyDescent="0.25">
      <c r="A202" s="1" t="s">
        <v>705</v>
      </c>
      <c r="B202">
        <v>7.68</v>
      </c>
      <c r="C202">
        <v>664510336</v>
      </c>
      <c r="H202">
        <v>1.3506653324753379</v>
      </c>
      <c r="J202" t="s">
        <v>7150</v>
      </c>
      <c r="K202" t="s">
        <v>7151</v>
      </c>
      <c r="L202">
        <v>67.562879444926281</v>
      </c>
    </row>
    <row r="203" spans="1:12" hidden="1" x14ac:dyDescent="0.25">
      <c r="A203" s="1" t="s">
        <v>708</v>
      </c>
      <c r="B203">
        <v>8.7100000000000009</v>
      </c>
      <c r="C203">
        <v>778319984</v>
      </c>
      <c r="H203">
        <v>1.1712684390811341</v>
      </c>
      <c r="J203" t="s">
        <v>7152</v>
      </c>
      <c r="K203" t="s">
        <v>7153</v>
      </c>
      <c r="L203">
        <v>72.41977450130095</v>
      </c>
    </row>
    <row r="204" spans="1:12" hidden="1" x14ac:dyDescent="0.25">
      <c r="A204" s="1" t="s">
        <v>711</v>
      </c>
      <c r="B204">
        <v>8.74</v>
      </c>
      <c r="C204">
        <v>524846544</v>
      </c>
      <c r="H204">
        <v>0.6743326071401502</v>
      </c>
      <c r="J204" t="s">
        <v>7154</v>
      </c>
      <c r="K204" t="s">
        <v>7155</v>
      </c>
      <c r="L204">
        <v>72.506504770164796</v>
      </c>
    </row>
    <row r="205" spans="1:12" hidden="1" x14ac:dyDescent="0.25">
      <c r="A205" s="1" t="s">
        <v>714</v>
      </c>
      <c r="B205">
        <v>8.66</v>
      </c>
      <c r="C205">
        <v>415046256</v>
      </c>
      <c r="H205">
        <v>0.79079544439183735</v>
      </c>
      <c r="J205" t="s">
        <v>7156</v>
      </c>
      <c r="K205" t="s">
        <v>7157</v>
      </c>
      <c r="L205">
        <v>72.41977450130095</v>
      </c>
    </row>
    <row r="206" spans="1:12" hidden="1" x14ac:dyDescent="0.25">
      <c r="A206" s="1" t="s">
        <v>717</v>
      </c>
      <c r="B206">
        <v>9</v>
      </c>
      <c r="C206">
        <v>851566560</v>
      </c>
      <c r="H206">
        <v>2.0517389271426172</v>
      </c>
      <c r="J206" t="s">
        <v>7158</v>
      </c>
      <c r="K206" t="s">
        <v>7159</v>
      </c>
      <c r="L206">
        <v>73.20034692107545</v>
      </c>
    </row>
    <row r="207" spans="1:12" hidden="1" x14ac:dyDescent="0.25">
      <c r="A207" s="1" t="s">
        <v>720</v>
      </c>
      <c r="B207">
        <v>8.84</v>
      </c>
      <c r="C207">
        <v>490795232</v>
      </c>
      <c r="H207">
        <v>0.57634394661998001</v>
      </c>
      <c r="J207" t="s">
        <v>7160</v>
      </c>
      <c r="K207" t="s">
        <v>7161</v>
      </c>
      <c r="L207">
        <v>72.853425845620123</v>
      </c>
    </row>
    <row r="208" spans="1:12" hidden="1" x14ac:dyDescent="0.25">
      <c r="A208" s="1" t="s">
        <v>723</v>
      </c>
      <c r="B208">
        <v>8.94</v>
      </c>
      <c r="C208">
        <v>849416512</v>
      </c>
      <c r="H208">
        <v>1.7306943030774999</v>
      </c>
      <c r="J208" t="s">
        <v>7162</v>
      </c>
      <c r="K208" t="s">
        <v>7163</v>
      </c>
      <c r="L208">
        <v>73.113616652211618</v>
      </c>
    </row>
    <row r="209" spans="1:12" hidden="1" x14ac:dyDescent="0.25">
      <c r="A209" s="1" t="s">
        <v>726</v>
      </c>
      <c r="B209">
        <v>9.4600000000000009</v>
      </c>
      <c r="C209">
        <v>1403055904</v>
      </c>
      <c r="H209">
        <v>1.651787885187709</v>
      </c>
      <c r="J209" t="s">
        <v>7164</v>
      </c>
      <c r="K209" t="s">
        <v>7165</v>
      </c>
      <c r="L209">
        <v>74.761491760624452</v>
      </c>
    </row>
    <row r="210" spans="1:12" hidden="1" x14ac:dyDescent="0.25">
      <c r="A210" s="1" t="s">
        <v>729</v>
      </c>
      <c r="B210">
        <v>11.88</v>
      </c>
      <c r="C210">
        <v>2588251440</v>
      </c>
      <c r="H210">
        <v>1.844724385265835</v>
      </c>
      <c r="J210" t="s">
        <v>7166</v>
      </c>
      <c r="K210" t="s">
        <v>7167</v>
      </c>
      <c r="L210">
        <v>81.266261925411968</v>
      </c>
    </row>
    <row r="211" spans="1:12" hidden="1" x14ac:dyDescent="0.25">
      <c r="A211" s="1" t="s">
        <v>732</v>
      </c>
      <c r="B211">
        <v>11.29</v>
      </c>
      <c r="C211">
        <v>1670520048</v>
      </c>
      <c r="H211">
        <v>0.64542417409028852</v>
      </c>
      <c r="J211" t="s">
        <v>7168</v>
      </c>
      <c r="K211" t="s">
        <v>7169</v>
      </c>
      <c r="L211">
        <v>79.705117085862966</v>
      </c>
    </row>
    <row r="212" spans="1:12" hidden="1" x14ac:dyDescent="0.25">
      <c r="A212" s="1" t="s">
        <v>735</v>
      </c>
      <c r="B212">
        <v>12.17</v>
      </c>
      <c r="C212">
        <v>1722146048</v>
      </c>
      <c r="H212">
        <v>1.0309041487181241</v>
      </c>
      <c r="J212" t="s">
        <v>7170</v>
      </c>
      <c r="K212" t="s">
        <v>7171</v>
      </c>
      <c r="L212">
        <v>82.393755420641796</v>
      </c>
    </row>
    <row r="213" spans="1:12" hidden="1" x14ac:dyDescent="0.25">
      <c r="A213" s="1" t="s">
        <v>738</v>
      </c>
      <c r="B213">
        <v>13.81</v>
      </c>
      <c r="C213">
        <v>2928172688</v>
      </c>
      <c r="H213">
        <v>1.7003045075071359</v>
      </c>
      <c r="J213" t="s">
        <v>7172</v>
      </c>
      <c r="K213" t="s">
        <v>7173</v>
      </c>
      <c r="L213">
        <v>85.255854293148303</v>
      </c>
    </row>
    <row r="214" spans="1:12" hidden="1" x14ac:dyDescent="0.25">
      <c r="A214" s="1" t="s">
        <v>741</v>
      </c>
      <c r="B214">
        <v>14.54</v>
      </c>
      <c r="C214">
        <v>2189112272</v>
      </c>
      <c r="H214">
        <v>0.74760354161188736</v>
      </c>
      <c r="J214" t="s">
        <v>7174</v>
      </c>
      <c r="K214" t="s">
        <v>7175</v>
      </c>
      <c r="L214">
        <v>86.470078057241977</v>
      </c>
    </row>
    <row r="215" spans="1:12" hidden="1" x14ac:dyDescent="0.25">
      <c r="A215" s="1" t="s">
        <v>744</v>
      </c>
      <c r="B215">
        <v>13.89</v>
      </c>
      <c r="C215">
        <v>1507879232</v>
      </c>
      <c r="H215">
        <v>0.6888085418398312</v>
      </c>
      <c r="J215" t="s">
        <v>7176</v>
      </c>
      <c r="K215" t="s">
        <v>7177</v>
      </c>
      <c r="L215">
        <v>85.342584562012149</v>
      </c>
    </row>
    <row r="216" spans="1:12" hidden="1" x14ac:dyDescent="0.25">
      <c r="A216" s="1" t="s">
        <v>747</v>
      </c>
      <c r="B216">
        <v>13.59</v>
      </c>
      <c r="C216">
        <v>1320867216</v>
      </c>
      <c r="H216">
        <v>0.87597679440683485</v>
      </c>
      <c r="J216" t="s">
        <v>7178</v>
      </c>
      <c r="K216" t="s">
        <v>7179</v>
      </c>
      <c r="L216">
        <v>84.995663486556808</v>
      </c>
    </row>
    <row r="217" spans="1:12" hidden="1" x14ac:dyDescent="0.25">
      <c r="A217" s="1" t="s">
        <v>750</v>
      </c>
      <c r="B217">
        <v>13.61</v>
      </c>
      <c r="C217">
        <v>1026517616</v>
      </c>
      <c r="H217">
        <v>0.77715428437130651</v>
      </c>
      <c r="J217" t="s">
        <v>7180</v>
      </c>
      <c r="K217" t="s">
        <v>7181</v>
      </c>
      <c r="L217">
        <v>85.08239375542064</v>
      </c>
    </row>
    <row r="218" spans="1:12" hidden="1" x14ac:dyDescent="0.25">
      <c r="A218" s="1" t="s">
        <v>753</v>
      </c>
      <c r="B218">
        <v>13.49</v>
      </c>
      <c r="C218">
        <v>926598464</v>
      </c>
      <c r="H218">
        <v>0.9026620191971455</v>
      </c>
      <c r="J218" t="s">
        <v>7182</v>
      </c>
      <c r="K218" t="s">
        <v>7183</v>
      </c>
      <c r="L218">
        <v>84.562012142237649</v>
      </c>
    </row>
    <row r="219" spans="1:12" hidden="1" x14ac:dyDescent="0.25">
      <c r="A219" s="1" t="s">
        <v>756</v>
      </c>
      <c r="B219">
        <v>11.94</v>
      </c>
      <c r="C219">
        <v>2125864944</v>
      </c>
      <c r="H219">
        <v>2.294267718535739</v>
      </c>
      <c r="J219" t="s">
        <v>7184</v>
      </c>
      <c r="K219" t="s">
        <v>7185</v>
      </c>
      <c r="L219">
        <v>81.699913269731141</v>
      </c>
    </row>
    <row r="220" spans="1:12" hidden="1" x14ac:dyDescent="0.25">
      <c r="A220" s="1" t="s">
        <v>759</v>
      </c>
      <c r="B220">
        <v>11.73</v>
      </c>
      <c r="C220">
        <v>1090322272</v>
      </c>
      <c r="H220">
        <v>0.5128840734108272</v>
      </c>
      <c r="J220" t="s">
        <v>7186</v>
      </c>
      <c r="K220" t="s">
        <v>7187</v>
      </c>
      <c r="L220">
        <v>80.832610581092794</v>
      </c>
    </row>
    <row r="221" spans="1:12" hidden="1" x14ac:dyDescent="0.25">
      <c r="A221" s="1" t="s">
        <v>762</v>
      </c>
      <c r="B221">
        <v>12.1</v>
      </c>
      <c r="C221">
        <v>1366143616</v>
      </c>
      <c r="H221">
        <v>1.252972310190505</v>
      </c>
      <c r="J221" t="s">
        <v>1677</v>
      </c>
      <c r="K221" t="s">
        <v>7188</v>
      </c>
      <c r="L221">
        <v>82.480485689505628</v>
      </c>
    </row>
    <row r="222" spans="1:12" hidden="1" x14ac:dyDescent="0.25">
      <c r="A222" s="1" t="s">
        <v>765</v>
      </c>
      <c r="B222">
        <v>11.38</v>
      </c>
      <c r="C222">
        <v>1135747552</v>
      </c>
      <c r="H222">
        <v>0.8313529695548495</v>
      </c>
      <c r="J222" t="s">
        <v>7189</v>
      </c>
      <c r="K222" t="s">
        <v>7190</v>
      </c>
      <c r="L222">
        <v>80.052038161318293</v>
      </c>
    </row>
    <row r="223" spans="1:12" hidden="1" x14ac:dyDescent="0.25">
      <c r="A223" s="1" t="s">
        <v>768</v>
      </c>
      <c r="B223">
        <v>11.91</v>
      </c>
      <c r="C223">
        <v>1108939360</v>
      </c>
      <c r="H223">
        <v>0.9763959940280813</v>
      </c>
      <c r="J223" t="s">
        <v>7191</v>
      </c>
      <c r="K223" t="s">
        <v>7192</v>
      </c>
      <c r="L223">
        <v>79.271465741543807</v>
      </c>
    </row>
    <row r="224" spans="1:12" hidden="1" x14ac:dyDescent="0.25">
      <c r="A224" s="1" t="s">
        <v>771</v>
      </c>
      <c r="B224">
        <v>12.88</v>
      </c>
      <c r="C224">
        <v>1247112896</v>
      </c>
      <c r="H224">
        <v>1.1245997220262789</v>
      </c>
      <c r="J224" t="s">
        <v>7193</v>
      </c>
      <c r="K224" t="s">
        <v>7194</v>
      </c>
      <c r="L224">
        <v>82.653946227233305</v>
      </c>
    </row>
    <row r="225" spans="1:12" hidden="1" x14ac:dyDescent="0.25">
      <c r="A225" s="1" t="s">
        <v>774</v>
      </c>
      <c r="B225">
        <v>12.35</v>
      </c>
      <c r="C225">
        <v>1362334848</v>
      </c>
      <c r="H225">
        <v>1.0923909554376059</v>
      </c>
      <c r="J225" t="s">
        <v>7195</v>
      </c>
      <c r="K225" t="s">
        <v>7196</v>
      </c>
      <c r="L225">
        <v>80.745880312228962</v>
      </c>
    </row>
    <row r="226" spans="1:12" hidden="1" x14ac:dyDescent="0.25">
      <c r="A226" s="1" t="s">
        <v>777</v>
      </c>
      <c r="B226">
        <v>13.06</v>
      </c>
      <c r="C226">
        <v>1444367648</v>
      </c>
      <c r="H226">
        <v>1.0602148584251729</v>
      </c>
      <c r="J226" t="s">
        <v>7197</v>
      </c>
      <c r="K226" t="s">
        <v>7198</v>
      </c>
      <c r="L226">
        <v>83.261058109280143</v>
      </c>
    </row>
    <row r="227" spans="1:12" hidden="1" x14ac:dyDescent="0.25">
      <c r="A227" s="1" t="s">
        <v>780</v>
      </c>
      <c r="B227">
        <v>13.44</v>
      </c>
      <c r="C227">
        <v>1412679616</v>
      </c>
      <c r="H227">
        <v>0.97806096526471076</v>
      </c>
      <c r="J227" t="s">
        <v>7199</v>
      </c>
      <c r="K227" t="s">
        <v>7200</v>
      </c>
      <c r="L227">
        <v>83.868169991326965</v>
      </c>
    </row>
    <row r="228" spans="1:12" hidden="1" x14ac:dyDescent="0.25">
      <c r="A228" s="1" t="s">
        <v>783</v>
      </c>
      <c r="B228">
        <v>12.1</v>
      </c>
      <c r="C228">
        <v>1146568816</v>
      </c>
      <c r="H228">
        <v>0.81162692730465502</v>
      </c>
      <c r="J228" t="s">
        <v>7201</v>
      </c>
      <c r="K228" t="s">
        <v>7202</v>
      </c>
      <c r="L228">
        <v>79.965307892454462</v>
      </c>
    </row>
    <row r="229" spans="1:12" hidden="1" x14ac:dyDescent="0.25">
      <c r="A229" s="1" t="s">
        <v>786</v>
      </c>
      <c r="B229">
        <v>11.91</v>
      </c>
      <c r="C229">
        <v>933644864</v>
      </c>
      <c r="H229">
        <v>0.81429465983313465</v>
      </c>
      <c r="J229" t="s">
        <v>7191</v>
      </c>
      <c r="K229" t="s">
        <v>7192</v>
      </c>
      <c r="L229">
        <v>79.358196010407639</v>
      </c>
    </row>
    <row r="230" spans="1:12" hidden="1" x14ac:dyDescent="0.25">
      <c r="A230" s="1" t="s">
        <v>789</v>
      </c>
      <c r="B230">
        <v>12.2</v>
      </c>
      <c r="C230">
        <v>667407584</v>
      </c>
      <c r="H230">
        <v>0.71484095263014269</v>
      </c>
      <c r="J230" t="s">
        <v>7203</v>
      </c>
      <c r="K230" t="s">
        <v>7204</v>
      </c>
      <c r="L230">
        <v>80.398959236773635</v>
      </c>
    </row>
    <row r="231" spans="1:12" hidden="1" x14ac:dyDescent="0.25">
      <c r="A231" s="1" t="s">
        <v>792</v>
      </c>
      <c r="B231">
        <v>12.17</v>
      </c>
      <c r="C231">
        <v>545562432</v>
      </c>
      <c r="H231">
        <v>0.81743517017031675</v>
      </c>
      <c r="J231" t="s">
        <v>7205</v>
      </c>
      <c r="K231" t="s">
        <v>7206</v>
      </c>
      <c r="L231">
        <v>80.312228967909803</v>
      </c>
    </row>
    <row r="232" spans="1:12" hidden="1" x14ac:dyDescent="0.25">
      <c r="A232" s="1" t="s">
        <v>795</v>
      </c>
      <c r="B232">
        <v>11.69</v>
      </c>
      <c r="C232">
        <v>643662256</v>
      </c>
      <c r="H232">
        <v>1.179814111540584</v>
      </c>
      <c r="J232" t="s">
        <v>7207</v>
      </c>
      <c r="K232" t="s">
        <v>3987</v>
      </c>
      <c r="L232">
        <v>78.924544666088465</v>
      </c>
    </row>
    <row r="233" spans="1:12" hidden="1" x14ac:dyDescent="0.25">
      <c r="A233" s="1" t="s">
        <v>798</v>
      </c>
      <c r="B233">
        <v>11.73</v>
      </c>
      <c r="C233">
        <v>1210752080</v>
      </c>
      <c r="H233">
        <v>1.881036317903966</v>
      </c>
      <c r="J233" t="s">
        <v>7208</v>
      </c>
      <c r="K233" t="s">
        <v>7209</v>
      </c>
      <c r="L233">
        <v>79.098005203816129</v>
      </c>
    </row>
    <row r="234" spans="1:12" hidden="1" x14ac:dyDescent="0.25">
      <c r="A234" s="1" t="s">
        <v>799</v>
      </c>
      <c r="B234">
        <v>12.63</v>
      </c>
      <c r="C234">
        <v>1238307472</v>
      </c>
      <c r="H234">
        <v>1.022758905357404</v>
      </c>
      <c r="J234" t="s">
        <v>7210</v>
      </c>
      <c r="K234" t="s">
        <v>7211</v>
      </c>
      <c r="L234">
        <v>82.220294882914132</v>
      </c>
    </row>
    <row r="235" spans="1:12" hidden="1" x14ac:dyDescent="0.25">
      <c r="A235" s="1" t="s">
        <v>802</v>
      </c>
      <c r="B235">
        <v>12.23</v>
      </c>
      <c r="C235">
        <v>679887760</v>
      </c>
      <c r="H235">
        <v>0.54904599655036246</v>
      </c>
      <c r="J235" t="s">
        <v>7212</v>
      </c>
      <c r="K235" t="s">
        <v>6824</v>
      </c>
      <c r="L235">
        <v>80.832610581092794</v>
      </c>
    </row>
    <row r="236" spans="1:12" hidden="1" x14ac:dyDescent="0.25">
      <c r="A236" s="1" t="s">
        <v>805</v>
      </c>
      <c r="B236">
        <v>12.79</v>
      </c>
      <c r="C236">
        <v>1423689552</v>
      </c>
      <c r="H236">
        <v>2.094006740171348</v>
      </c>
      <c r="J236" t="s">
        <v>7213</v>
      </c>
      <c r="K236" t="s">
        <v>7214</v>
      </c>
      <c r="L236">
        <v>82.914137033824815</v>
      </c>
    </row>
    <row r="237" spans="1:12" hidden="1" x14ac:dyDescent="0.25">
      <c r="A237" s="1" t="s">
        <v>808</v>
      </c>
      <c r="B237">
        <v>12.93</v>
      </c>
      <c r="C237">
        <v>977619904</v>
      </c>
      <c r="H237">
        <v>0.68668053553293196</v>
      </c>
      <c r="J237" t="s">
        <v>7215</v>
      </c>
      <c r="K237" t="s">
        <v>7216</v>
      </c>
      <c r="L237">
        <v>83.694709453599302</v>
      </c>
    </row>
    <row r="238" spans="1:12" hidden="1" x14ac:dyDescent="0.25">
      <c r="A238" s="1" t="s">
        <v>809</v>
      </c>
      <c r="B238">
        <v>13.87</v>
      </c>
      <c r="C238">
        <v>1892335728</v>
      </c>
      <c r="H238">
        <v>1.9356558927016281</v>
      </c>
      <c r="J238" t="s">
        <v>7217</v>
      </c>
      <c r="K238" t="s">
        <v>7218</v>
      </c>
      <c r="L238">
        <v>85.516045099739813</v>
      </c>
    </row>
    <row r="239" spans="1:12" hidden="1" x14ac:dyDescent="0.25">
      <c r="A239" s="1" t="s">
        <v>812</v>
      </c>
      <c r="B239">
        <v>13.47</v>
      </c>
      <c r="C239">
        <v>1634149312</v>
      </c>
      <c r="H239">
        <v>0.86356204547653082</v>
      </c>
      <c r="J239" t="s">
        <v>7219</v>
      </c>
      <c r="K239" t="s">
        <v>7220</v>
      </c>
      <c r="L239">
        <v>84.908933217692976</v>
      </c>
    </row>
    <row r="240" spans="1:12" hidden="1" x14ac:dyDescent="0.25">
      <c r="A240" s="1" t="s">
        <v>815</v>
      </c>
      <c r="B240">
        <v>13.82</v>
      </c>
      <c r="C240">
        <v>1397603040</v>
      </c>
      <c r="H240">
        <v>0.85524806683026033</v>
      </c>
      <c r="J240" t="s">
        <v>7221</v>
      </c>
      <c r="K240" t="s">
        <v>7222</v>
      </c>
      <c r="L240">
        <v>85.602775368603645</v>
      </c>
    </row>
    <row r="241" spans="1:12" hidden="1" x14ac:dyDescent="0.25">
      <c r="A241" s="1" t="s">
        <v>818</v>
      </c>
      <c r="B241">
        <v>13.22</v>
      </c>
      <c r="C241">
        <v>1039982832</v>
      </c>
      <c r="H241">
        <v>0.74411889659312702</v>
      </c>
      <c r="J241" t="s">
        <v>7223</v>
      </c>
      <c r="K241" t="s">
        <v>7224</v>
      </c>
      <c r="L241">
        <v>84.388551604509971</v>
      </c>
    </row>
    <row r="242" spans="1:12" hidden="1" x14ac:dyDescent="0.25">
      <c r="A242" s="1" t="s">
        <v>819</v>
      </c>
      <c r="B242">
        <v>12.89</v>
      </c>
      <c r="C242">
        <v>700001312</v>
      </c>
      <c r="H242">
        <v>0.67308929576637477</v>
      </c>
      <c r="J242" t="s">
        <v>7225</v>
      </c>
      <c r="K242" t="s">
        <v>7226</v>
      </c>
      <c r="L242">
        <v>83.60797918473547</v>
      </c>
    </row>
    <row r="243" spans="1:12" hidden="1" x14ac:dyDescent="0.25">
      <c r="A243" s="1" t="s">
        <v>822</v>
      </c>
      <c r="B243">
        <v>13.08</v>
      </c>
      <c r="C243">
        <v>788166864</v>
      </c>
      <c r="H243">
        <v>1.1259505525041069</v>
      </c>
      <c r="J243" t="s">
        <v>7227</v>
      </c>
      <c r="K243" t="s">
        <v>7228</v>
      </c>
      <c r="L243">
        <v>84.301821335646139</v>
      </c>
    </row>
    <row r="244" spans="1:12" hidden="1" x14ac:dyDescent="0.25">
      <c r="A244" s="1" t="s">
        <v>825</v>
      </c>
      <c r="B244">
        <v>12.62</v>
      </c>
      <c r="C244">
        <v>898440016</v>
      </c>
      <c r="H244">
        <v>1.1399109211980269</v>
      </c>
      <c r="J244" t="s">
        <v>7229</v>
      </c>
      <c r="K244" t="s">
        <v>7230</v>
      </c>
      <c r="L244">
        <v>82.307025151777964</v>
      </c>
    </row>
    <row r="245" spans="1:12" hidden="1" x14ac:dyDescent="0.25">
      <c r="A245" s="1" t="s">
        <v>828</v>
      </c>
      <c r="B245">
        <v>12.3</v>
      </c>
      <c r="C245">
        <v>1188778496</v>
      </c>
      <c r="H245">
        <v>1.3231584466736399</v>
      </c>
      <c r="J245" t="s">
        <v>7231</v>
      </c>
      <c r="K245" t="s">
        <v>7232</v>
      </c>
      <c r="L245">
        <v>83.694709453599302</v>
      </c>
    </row>
    <row r="246" spans="1:12" hidden="1" x14ac:dyDescent="0.25">
      <c r="A246" s="1" t="s">
        <v>829</v>
      </c>
      <c r="B246">
        <v>12.06</v>
      </c>
      <c r="C246">
        <v>782000112</v>
      </c>
      <c r="H246">
        <v>0.65781818449044349</v>
      </c>
      <c r="J246" t="s">
        <v>7233</v>
      </c>
      <c r="K246" t="s">
        <v>7234</v>
      </c>
      <c r="L246">
        <v>82.480485689505628</v>
      </c>
    </row>
    <row r="247" spans="1:12" hidden="1" x14ac:dyDescent="0.25">
      <c r="A247" s="1" t="s">
        <v>832</v>
      </c>
      <c r="B247">
        <v>11.84</v>
      </c>
      <c r="C247">
        <v>648227904</v>
      </c>
      <c r="H247">
        <v>0.8289358198966601</v>
      </c>
      <c r="J247" t="s">
        <v>7235</v>
      </c>
      <c r="K247" t="s">
        <v>3501</v>
      </c>
      <c r="L247">
        <v>81.526452732003477</v>
      </c>
    </row>
    <row r="248" spans="1:12" hidden="1" x14ac:dyDescent="0.25">
      <c r="A248" s="1" t="s">
        <v>835</v>
      </c>
      <c r="B248">
        <v>11.78</v>
      </c>
      <c r="C248">
        <v>620838224</v>
      </c>
      <c r="H248">
        <v>0.95774683590294807</v>
      </c>
      <c r="J248" t="s">
        <v>7236</v>
      </c>
      <c r="K248" t="s">
        <v>7237</v>
      </c>
      <c r="L248">
        <v>81.439722463139645</v>
      </c>
    </row>
    <row r="249" spans="1:12" hidden="1" x14ac:dyDescent="0.25">
      <c r="A249" s="1" t="s">
        <v>838</v>
      </c>
      <c r="B249">
        <v>12</v>
      </c>
      <c r="C249">
        <v>684718816</v>
      </c>
      <c r="H249">
        <v>1.1028941027316641</v>
      </c>
      <c r="J249" t="s">
        <v>7238</v>
      </c>
      <c r="K249" t="s">
        <v>7239</v>
      </c>
      <c r="L249">
        <v>82.220294882914132</v>
      </c>
    </row>
    <row r="250" spans="1:12" hidden="1" x14ac:dyDescent="0.25">
      <c r="A250" s="1" t="s">
        <v>841</v>
      </c>
      <c r="B250">
        <v>12.18</v>
      </c>
      <c r="C250">
        <v>1218241664</v>
      </c>
      <c r="H250">
        <v>1.7791853174369321</v>
      </c>
      <c r="J250" t="s">
        <v>7189</v>
      </c>
      <c r="K250" t="s">
        <v>7240</v>
      </c>
      <c r="L250">
        <v>83.347788378143974</v>
      </c>
    </row>
    <row r="251" spans="1:12" hidden="1" x14ac:dyDescent="0.25">
      <c r="A251" s="1" t="s">
        <v>844</v>
      </c>
      <c r="B251">
        <v>11.58</v>
      </c>
      <c r="C251">
        <v>1079870416</v>
      </c>
      <c r="H251">
        <v>0.88641724208834805</v>
      </c>
      <c r="J251" t="s">
        <v>7241</v>
      </c>
      <c r="K251" t="s">
        <v>7242</v>
      </c>
      <c r="L251">
        <v>80.485689505637467</v>
      </c>
    </row>
    <row r="252" spans="1:12" hidden="1" x14ac:dyDescent="0.25">
      <c r="A252" s="1" t="s">
        <v>847</v>
      </c>
      <c r="B252">
        <v>11.12</v>
      </c>
      <c r="C252">
        <v>963931136</v>
      </c>
      <c r="H252">
        <v>0.89263593271731967</v>
      </c>
      <c r="J252" t="s">
        <v>7243</v>
      </c>
      <c r="K252" t="s">
        <v>7244</v>
      </c>
      <c r="L252">
        <v>78.924544666088465</v>
      </c>
    </row>
    <row r="253" spans="1:12" hidden="1" x14ac:dyDescent="0.25">
      <c r="A253" s="1" t="s">
        <v>850</v>
      </c>
      <c r="B253">
        <v>11.28</v>
      </c>
      <c r="C253">
        <v>632649056</v>
      </c>
      <c r="H253">
        <v>0.65632183915677567</v>
      </c>
      <c r="J253" t="s">
        <v>7245</v>
      </c>
      <c r="K253" t="s">
        <v>7246</v>
      </c>
      <c r="L253">
        <v>79.358196010407639</v>
      </c>
    </row>
    <row r="254" spans="1:12" hidden="1" x14ac:dyDescent="0.25">
      <c r="A254" s="1" t="s">
        <v>853</v>
      </c>
      <c r="B254">
        <v>11.61</v>
      </c>
      <c r="C254">
        <v>590501184</v>
      </c>
      <c r="H254">
        <v>0.933378748296117</v>
      </c>
      <c r="J254" t="s">
        <v>7247</v>
      </c>
      <c r="K254" t="s">
        <v>7248</v>
      </c>
      <c r="L254">
        <v>80.91934084995664</v>
      </c>
    </row>
    <row r="255" spans="1:12" hidden="1" x14ac:dyDescent="0.25">
      <c r="A255" s="1" t="s">
        <v>856</v>
      </c>
      <c r="B255">
        <v>11.08</v>
      </c>
      <c r="C255">
        <v>972545280</v>
      </c>
      <c r="H255">
        <v>1.646982777260612</v>
      </c>
      <c r="J255" t="s">
        <v>7249</v>
      </c>
      <c r="K255" t="s">
        <v>7250</v>
      </c>
      <c r="L255">
        <v>78.751084128360787</v>
      </c>
    </row>
    <row r="256" spans="1:12" hidden="1" x14ac:dyDescent="0.25">
      <c r="A256" s="1" t="s">
        <v>859</v>
      </c>
      <c r="B256">
        <v>10.85</v>
      </c>
      <c r="C256">
        <v>759929808</v>
      </c>
      <c r="H256">
        <v>0.78138244421894676</v>
      </c>
      <c r="J256" t="s">
        <v>7251</v>
      </c>
      <c r="K256" t="s">
        <v>7252</v>
      </c>
      <c r="L256">
        <v>78.230702515177796</v>
      </c>
    </row>
    <row r="257" spans="1:12" hidden="1" x14ac:dyDescent="0.25">
      <c r="A257" s="1" t="s">
        <v>862</v>
      </c>
      <c r="B257">
        <v>10.67</v>
      </c>
      <c r="C257">
        <v>582842512</v>
      </c>
      <c r="H257">
        <v>0.76696887773613953</v>
      </c>
      <c r="J257" t="s">
        <v>7253</v>
      </c>
      <c r="K257" t="s">
        <v>7254</v>
      </c>
      <c r="L257">
        <v>77.623590633130974</v>
      </c>
    </row>
    <row r="258" spans="1:12" hidden="1" x14ac:dyDescent="0.25">
      <c r="A258" s="1" t="s">
        <v>865</v>
      </c>
      <c r="B258">
        <v>9.39</v>
      </c>
      <c r="C258">
        <v>1194217680</v>
      </c>
      <c r="H258">
        <v>2.0489543151238081</v>
      </c>
      <c r="J258" t="s">
        <v>7255</v>
      </c>
      <c r="K258" t="s">
        <v>7256</v>
      </c>
      <c r="L258">
        <v>73.894189071986133</v>
      </c>
    </row>
    <row r="259" spans="1:12" hidden="1" x14ac:dyDescent="0.25">
      <c r="A259" s="1" t="s">
        <v>868</v>
      </c>
      <c r="B259">
        <v>9.7200000000000006</v>
      </c>
      <c r="C259">
        <v>526745472</v>
      </c>
      <c r="H259">
        <v>0.44107994783664561</v>
      </c>
      <c r="J259" t="s">
        <v>7257</v>
      </c>
      <c r="K259" t="s">
        <v>7258</v>
      </c>
      <c r="L259">
        <v>74.870017331022538</v>
      </c>
    </row>
    <row r="260" spans="1:12" hidden="1" x14ac:dyDescent="0.25">
      <c r="A260" s="1" t="s">
        <v>871</v>
      </c>
      <c r="B260">
        <v>9.39</v>
      </c>
      <c r="C260">
        <v>420857440</v>
      </c>
      <c r="H260">
        <v>0.79897685385324013</v>
      </c>
      <c r="J260" t="s">
        <v>7255</v>
      </c>
      <c r="K260" t="s">
        <v>7256</v>
      </c>
      <c r="L260">
        <v>73.916811091854413</v>
      </c>
    </row>
    <row r="261" spans="1:12" hidden="1" x14ac:dyDescent="0.25">
      <c r="A261" s="1" t="s">
        <v>874</v>
      </c>
      <c r="B261">
        <v>9.81</v>
      </c>
      <c r="C261">
        <v>544252224</v>
      </c>
      <c r="H261">
        <v>1.293198532975917</v>
      </c>
      <c r="J261" t="s">
        <v>7259</v>
      </c>
      <c r="K261" t="s">
        <v>7260</v>
      </c>
      <c r="L261">
        <v>75.520833333333343</v>
      </c>
    </row>
    <row r="262" spans="1:12" hidden="1" x14ac:dyDescent="0.25">
      <c r="A262" s="1" t="s">
        <v>877</v>
      </c>
      <c r="B262">
        <v>9.8000000000000007</v>
      </c>
      <c r="C262">
        <v>473082096</v>
      </c>
      <c r="H262">
        <v>0.86923318847108655</v>
      </c>
      <c r="J262" t="s">
        <v>7158</v>
      </c>
      <c r="K262" t="s">
        <v>7261</v>
      </c>
      <c r="L262">
        <v>75.347222222222214</v>
      </c>
    </row>
    <row r="263" spans="1:12" hidden="1" x14ac:dyDescent="0.25">
      <c r="A263" s="1" t="s">
        <v>880</v>
      </c>
      <c r="B263">
        <v>9.9499999999999993</v>
      </c>
      <c r="C263">
        <v>323523344</v>
      </c>
      <c r="H263">
        <v>0.68386300546026157</v>
      </c>
      <c r="J263" t="s">
        <v>7262</v>
      </c>
      <c r="K263" t="s">
        <v>7263</v>
      </c>
      <c r="L263">
        <v>76.388888888888886</v>
      </c>
    </row>
    <row r="264" spans="1:12" hidden="1" x14ac:dyDescent="0.25">
      <c r="A264" s="1" t="s">
        <v>883</v>
      </c>
      <c r="B264">
        <v>10.75</v>
      </c>
      <c r="C264">
        <v>989315120</v>
      </c>
      <c r="H264">
        <v>3.057940449576956</v>
      </c>
      <c r="J264" t="s">
        <v>7264</v>
      </c>
      <c r="K264" t="s">
        <v>7265</v>
      </c>
      <c r="L264">
        <v>78.472222222222214</v>
      </c>
    </row>
    <row r="265" spans="1:12" hidden="1" x14ac:dyDescent="0.25">
      <c r="A265" s="1" t="s">
        <v>886</v>
      </c>
      <c r="B265">
        <v>10.55</v>
      </c>
      <c r="C265">
        <v>503512704</v>
      </c>
      <c r="H265">
        <v>0.50895078203191724</v>
      </c>
      <c r="J265" t="s">
        <v>7266</v>
      </c>
      <c r="K265" t="s">
        <v>7267</v>
      </c>
      <c r="L265">
        <v>77.951388888888886</v>
      </c>
    </row>
    <row r="266" spans="1:12" hidden="1" x14ac:dyDescent="0.25">
      <c r="A266" s="1" t="s">
        <v>889</v>
      </c>
      <c r="B266">
        <v>9.5500000000000007</v>
      </c>
      <c r="C266">
        <v>605117408</v>
      </c>
      <c r="H266">
        <v>1.2017917387045709</v>
      </c>
      <c r="J266" t="s">
        <v>7268</v>
      </c>
      <c r="K266" t="s">
        <v>7269</v>
      </c>
      <c r="L266">
        <v>74.826388888888886</v>
      </c>
    </row>
    <row r="267" spans="1:12" hidden="1" x14ac:dyDescent="0.25">
      <c r="A267" s="1" t="s">
        <v>892</v>
      </c>
      <c r="B267">
        <v>9.7899999999999991</v>
      </c>
      <c r="C267">
        <v>318817552</v>
      </c>
      <c r="H267">
        <v>0.5268689146685398</v>
      </c>
      <c r="J267" t="s">
        <v>7270</v>
      </c>
      <c r="K267" t="s">
        <v>7271</v>
      </c>
      <c r="L267">
        <v>75.434027777777786</v>
      </c>
    </row>
    <row r="268" spans="1:12" hidden="1" x14ac:dyDescent="0.25">
      <c r="A268" s="1" t="s">
        <v>895</v>
      </c>
      <c r="B268">
        <v>9.59</v>
      </c>
      <c r="C268">
        <v>217490800</v>
      </c>
      <c r="H268">
        <v>0.68217950560011831</v>
      </c>
      <c r="J268" t="s">
        <v>7272</v>
      </c>
      <c r="K268" t="s">
        <v>7273</v>
      </c>
      <c r="L268">
        <v>74.913194444444443</v>
      </c>
    </row>
    <row r="269" spans="1:12" hidden="1" x14ac:dyDescent="0.25">
      <c r="A269" s="1" t="s">
        <v>898</v>
      </c>
      <c r="B269">
        <v>9.9499999999999993</v>
      </c>
      <c r="C269">
        <v>432941040</v>
      </c>
      <c r="H269">
        <v>1.990617718082788</v>
      </c>
      <c r="J269" t="s">
        <v>7262</v>
      </c>
      <c r="K269" t="s">
        <v>7263</v>
      </c>
      <c r="L269">
        <v>76.736111111111114</v>
      </c>
    </row>
    <row r="270" spans="1:12" hidden="1" x14ac:dyDescent="0.25">
      <c r="A270" s="1" t="s">
        <v>901</v>
      </c>
      <c r="B270">
        <v>10.63</v>
      </c>
      <c r="C270">
        <v>771623216</v>
      </c>
      <c r="H270">
        <v>1.7822824465890319</v>
      </c>
      <c r="J270" t="s">
        <v>7274</v>
      </c>
      <c r="K270" t="s">
        <v>7275</v>
      </c>
      <c r="L270">
        <v>78.385416666666657</v>
      </c>
    </row>
    <row r="271" spans="1:12" hidden="1" x14ac:dyDescent="0.25">
      <c r="A271" s="1" t="s">
        <v>904</v>
      </c>
      <c r="B271">
        <v>10.94</v>
      </c>
      <c r="C271">
        <v>742989696</v>
      </c>
      <c r="H271">
        <v>0.96289183709578796</v>
      </c>
      <c r="J271" t="s">
        <v>7276</v>
      </c>
      <c r="K271" t="s">
        <v>7277</v>
      </c>
      <c r="L271">
        <v>79.6875</v>
      </c>
    </row>
    <row r="272" spans="1:12" hidden="1" x14ac:dyDescent="0.25">
      <c r="A272" s="1" t="s">
        <v>907</v>
      </c>
      <c r="B272">
        <v>10.74</v>
      </c>
      <c r="C272">
        <v>757048016</v>
      </c>
      <c r="H272">
        <v>1.0189212852825349</v>
      </c>
      <c r="J272" t="s">
        <v>3491</v>
      </c>
      <c r="K272" t="s">
        <v>7278</v>
      </c>
      <c r="L272">
        <v>78.819444444444443</v>
      </c>
    </row>
    <row r="273" spans="1:12" hidden="1" x14ac:dyDescent="0.25">
      <c r="A273" s="1" t="s">
        <v>910</v>
      </c>
      <c r="B273">
        <v>10.76</v>
      </c>
      <c r="C273">
        <v>436671296</v>
      </c>
      <c r="H273">
        <v>0.57680792601139319</v>
      </c>
      <c r="J273" t="s">
        <v>7279</v>
      </c>
      <c r="K273" t="s">
        <v>7280</v>
      </c>
      <c r="L273">
        <v>79.166666666666657</v>
      </c>
    </row>
    <row r="274" spans="1:12" hidden="1" x14ac:dyDescent="0.25">
      <c r="A274" s="1" t="s">
        <v>913</v>
      </c>
      <c r="B274">
        <v>10.32</v>
      </c>
      <c r="C274">
        <v>619565328</v>
      </c>
      <c r="H274">
        <v>1.418836854346387</v>
      </c>
      <c r="J274" t="s">
        <v>7281</v>
      </c>
      <c r="K274" t="s">
        <v>7282</v>
      </c>
      <c r="L274">
        <v>77.604166666666657</v>
      </c>
    </row>
    <row r="275" spans="1:12" hidden="1" x14ac:dyDescent="0.25">
      <c r="A275" s="1" t="s">
        <v>916</v>
      </c>
      <c r="B275">
        <v>10.4</v>
      </c>
      <c r="C275">
        <v>392363312</v>
      </c>
      <c r="H275">
        <v>0.63328803964317382</v>
      </c>
      <c r="J275" t="s">
        <v>7283</v>
      </c>
      <c r="K275" t="s">
        <v>7284</v>
      </c>
      <c r="L275">
        <v>77.777777777777786</v>
      </c>
    </row>
    <row r="276" spans="1:12" hidden="1" x14ac:dyDescent="0.25">
      <c r="A276" s="1" t="s">
        <v>919</v>
      </c>
      <c r="B276">
        <v>10.57</v>
      </c>
      <c r="C276">
        <v>668938560</v>
      </c>
      <c r="H276">
        <v>1.7048957931112581</v>
      </c>
      <c r="J276" t="s">
        <v>7285</v>
      </c>
      <c r="K276" t="s">
        <v>7286</v>
      </c>
      <c r="L276">
        <v>78.559027777777786</v>
      </c>
    </row>
    <row r="277" spans="1:12" hidden="1" x14ac:dyDescent="0.25">
      <c r="A277" s="1" t="s">
        <v>922</v>
      </c>
      <c r="B277">
        <v>11.16</v>
      </c>
      <c r="C277">
        <v>972758816</v>
      </c>
      <c r="H277">
        <v>1.4541826023603719</v>
      </c>
      <c r="J277" t="s">
        <v>7287</v>
      </c>
      <c r="K277" t="s">
        <v>7288</v>
      </c>
      <c r="L277">
        <v>81.163194444444443</v>
      </c>
    </row>
    <row r="278" spans="1:12" hidden="1" x14ac:dyDescent="0.25">
      <c r="A278" s="1" t="s">
        <v>925</v>
      </c>
      <c r="B278">
        <v>11.07</v>
      </c>
      <c r="C278">
        <v>561752752</v>
      </c>
      <c r="H278">
        <v>0.57748410269868988</v>
      </c>
      <c r="J278" t="s">
        <v>7289</v>
      </c>
      <c r="K278" t="s">
        <v>7290</v>
      </c>
      <c r="L278">
        <v>80.642361111111114</v>
      </c>
    </row>
    <row r="279" spans="1:12" hidden="1" x14ac:dyDescent="0.25">
      <c r="A279" s="1" t="s">
        <v>928</v>
      </c>
      <c r="B279">
        <v>10.91</v>
      </c>
      <c r="C279">
        <v>403462672</v>
      </c>
      <c r="H279">
        <v>0.71822108670328333</v>
      </c>
      <c r="J279" t="s">
        <v>7291</v>
      </c>
      <c r="K279" t="s">
        <v>7292</v>
      </c>
      <c r="L279">
        <v>80.121527777777786</v>
      </c>
    </row>
    <row r="280" spans="1:12" hidden="1" x14ac:dyDescent="0.25">
      <c r="A280" s="1" t="s">
        <v>931</v>
      </c>
      <c r="B280">
        <v>10.84</v>
      </c>
      <c r="C280">
        <v>509430192</v>
      </c>
      <c r="H280">
        <v>1.2626451648543091</v>
      </c>
      <c r="J280" t="s">
        <v>7293</v>
      </c>
      <c r="K280" t="s">
        <v>7294</v>
      </c>
      <c r="L280">
        <v>79.947916666666657</v>
      </c>
    </row>
    <row r="281" spans="1:12" hidden="1" x14ac:dyDescent="0.25">
      <c r="A281" s="1" t="s">
        <v>934</v>
      </c>
      <c r="B281">
        <v>10.98</v>
      </c>
      <c r="C281">
        <v>514888832</v>
      </c>
      <c r="H281">
        <v>1.0107151874500599</v>
      </c>
      <c r="J281" t="s">
        <v>7295</v>
      </c>
      <c r="K281" t="s">
        <v>7296</v>
      </c>
      <c r="L281">
        <v>80.46875</v>
      </c>
    </row>
    <row r="282" spans="1:12" hidden="1" x14ac:dyDescent="0.25">
      <c r="A282" s="1" t="s">
        <v>937</v>
      </c>
      <c r="B282">
        <v>11.6</v>
      </c>
      <c r="C282">
        <v>1136904272</v>
      </c>
      <c r="H282">
        <v>2.2080577424526471</v>
      </c>
      <c r="J282" t="s">
        <v>7297</v>
      </c>
      <c r="K282" t="s">
        <v>7298</v>
      </c>
      <c r="L282">
        <v>83.246527777777786</v>
      </c>
    </row>
    <row r="283" spans="1:12" hidden="1" x14ac:dyDescent="0.25">
      <c r="A283" s="1" t="s">
        <v>940</v>
      </c>
      <c r="B283">
        <v>12.2</v>
      </c>
      <c r="C283">
        <v>2015540912</v>
      </c>
      <c r="H283">
        <v>1.7728325608754509</v>
      </c>
      <c r="J283" t="s">
        <v>7203</v>
      </c>
      <c r="K283" t="s">
        <v>7299</v>
      </c>
      <c r="L283">
        <v>86.284722222222214</v>
      </c>
    </row>
    <row r="284" spans="1:12" hidden="1" x14ac:dyDescent="0.25">
      <c r="A284" s="1" t="s">
        <v>943</v>
      </c>
      <c r="B284">
        <v>11.92</v>
      </c>
      <c r="C284">
        <v>928707120</v>
      </c>
      <c r="H284">
        <v>0.4607731425696806</v>
      </c>
      <c r="J284" t="s">
        <v>7300</v>
      </c>
      <c r="K284" t="s">
        <v>7301</v>
      </c>
      <c r="L284">
        <v>84.635416666666657</v>
      </c>
    </row>
    <row r="285" spans="1:12" hidden="1" x14ac:dyDescent="0.25">
      <c r="A285" s="1" t="s">
        <v>946</v>
      </c>
      <c r="B285">
        <v>12.6</v>
      </c>
      <c r="C285">
        <v>1499232768</v>
      </c>
      <c r="H285">
        <v>1.6143224658383151</v>
      </c>
      <c r="J285" t="s">
        <v>7302</v>
      </c>
      <c r="K285" t="s">
        <v>7303</v>
      </c>
      <c r="L285">
        <v>89.236111111111114</v>
      </c>
    </row>
    <row r="286" spans="1:12" hidden="1" x14ac:dyDescent="0.25">
      <c r="A286" s="1" t="s">
        <v>949</v>
      </c>
      <c r="B286">
        <v>12.25</v>
      </c>
      <c r="C286">
        <v>850038416</v>
      </c>
      <c r="H286">
        <v>0.56698228196677192</v>
      </c>
      <c r="J286" t="s">
        <v>7304</v>
      </c>
      <c r="K286" t="s">
        <v>7305</v>
      </c>
      <c r="L286">
        <v>88.454861111111114</v>
      </c>
    </row>
    <row r="287" spans="1:12" hidden="1" x14ac:dyDescent="0.25">
      <c r="A287" s="1" t="s">
        <v>952</v>
      </c>
      <c r="B287">
        <v>12.46</v>
      </c>
      <c r="C287">
        <v>676539648</v>
      </c>
      <c r="H287">
        <v>0.79589302702761611</v>
      </c>
      <c r="J287" t="s">
        <v>7306</v>
      </c>
      <c r="K287" t="s">
        <v>7307</v>
      </c>
      <c r="L287">
        <v>89.0625</v>
      </c>
    </row>
    <row r="288" spans="1:12" hidden="1" x14ac:dyDescent="0.25">
      <c r="A288" s="1" t="s">
        <v>955</v>
      </c>
      <c r="B288">
        <v>11.91</v>
      </c>
      <c r="C288">
        <v>506388272</v>
      </c>
      <c r="H288">
        <v>0.74849755442566468</v>
      </c>
      <c r="J288" t="s">
        <v>7191</v>
      </c>
      <c r="K288" t="s">
        <v>7308</v>
      </c>
      <c r="L288">
        <v>87.586805555555557</v>
      </c>
    </row>
    <row r="289" spans="1:12" hidden="1" x14ac:dyDescent="0.25">
      <c r="A289" s="1" t="s">
        <v>958</v>
      </c>
      <c r="B289">
        <v>12.05</v>
      </c>
      <c r="C289">
        <v>557888912</v>
      </c>
      <c r="H289">
        <v>1.1017018814369379</v>
      </c>
      <c r="J289" t="s">
        <v>7309</v>
      </c>
      <c r="K289" t="s">
        <v>7310</v>
      </c>
      <c r="L289">
        <v>88.28125</v>
      </c>
    </row>
    <row r="290" spans="1:12" hidden="1" x14ac:dyDescent="0.25">
      <c r="A290" s="1" t="s">
        <v>960</v>
      </c>
      <c r="B290">
        <v>11.55</v>
      </c>
      <c r="C290">
        <v>683161088</v>
      </c>
      <c r="H290">
        <v>1.2245468108532691</v>
      </c>
      <c r="J290" t="s">
        <v>7311</v>
      </c>
      <c r="K290" t="s">
        <v>7312</v>
      </c>
      <c r="L290">
        <v>85.416666666666657</v>
      </c>
    </row>
    <row r="291" spans="1:12" hidden="1" x14ac:dyDescent="0.25">
      <c r="A291" s="1" t="s">
        <v>963</v>
      </c>
      <c r="B291">
        <v>11.81</v>
      </c>
      <c r="C291">
        <v>539898816</v>
      </c>
      <c r="H291">
        <v>0.79029503507084997</v>
      </c>
      <c r="J291" t="s">
        <v>7313</v>
      </c>
      <c r="K291" t="s">
        <v>7314</v>
      </c>
      <c r="L291">
        <v>87.065972222222214</v>
      </c>
    </row>
    <row r="292" spans="1:12" hidden="1" x14ac:dyDescent="0.25">
      <c r="A292" s="1" t="s">
        <v>965</v>
      </c>
      <c r="B292">
        <v>12.19</v>
      </c>
      <c r="C292">
        <v>706046480</v>
      </c>
      <c r="H292">
        <v>1.307738522619764</v>
      </c>
      <c r="J292" t="s">
        <v>7315</v>
      </c>
      <c r="K292" t="s">
        <v>7316</v>
      </c>
      <c r="L292">
        <v>88.715277777777786</v>
      </c>
    </row>
    <row r="293" spans="1:12" hidden="1" x14ac:dyDescent="0.25">
      <c r="A293" s="1" t="s">
        <v>966</v>
      </c>
      <c r="B293">
        <v>11.97</v>
      </c>
      <c r="C293">
        <v>653324096</v>
      </c>
      <c r="H293">
        <v>0.92532731839410909</v>
      </c>
      <c r="J293" t="s">
        <v>7317</v>
      </c>
      <c r="K293" t="s">
        <v>7318</v>
      </c>
      <c r="L293">
        <v>87.934027777777786</v>
      </c>
    </row>
    <row r="294" spans="1:12" hidden="1" x14ac:dyDescent="0.25">
      <c r="A294" s="1" t="s">
        <v>969</v>
      </c>
      <c r="B294">
        <v>12.27</v>
      </c>
      <c r="C294">
        <v>600144096</v>
      </c>
      <c r="H294">
        <v>0.9186008899325826</v>
      </c>
      <c r="J294" t="s">
        <v>7319</v>
      </c>
      <c r="K294" t="s">
        <v>7320</v>
      </c>
      <c r="L294">
        <v>89.0625</v>
      </c>
    </row>
    <row r="295" spans="1:12" hidden="1" x14ac:dyDescent="0.25">
      <c r="A295" s="1" t="s">
        <v>972</v>
      </c>
      <c r="B295">
        <v>12.06</v>
      </c>
      <c r="C295">
        <v>766599488</v>
      </c>
      <c r="H295">
        <v>1.2773590427856181</v>
      </c>
      <c r="J295" t="s">
        <v>7233</v>
      </c>
      <c r="K295" t="s">
        <v>7321</v>
      </c>
      <c r="L295">
        <v>88.628472222222214</v>
      </c>
    </row>
    <row r="296" spans="1:12" hidden="1" x14ac:dyDescent="0.25">
      <c r="A296" s="1" t="s">
        <v>974</v>
      </c>
      <c r="B296">
        <v>11.62</v>
      </c>
      <c r="C296">
        <v>986264992</v>
      </c>
      <c r="H296">
        <v>1.286545330956443</v>
      </c>
      <c r="J296" t="s">
        <v>7322</v>
      </c>
      <c r="K296" t="s">
        <v>7323</v>
      </c>
      <c r="L296">
        <v>85.850694444444443</v>
      </c>
    </row>
    <row r="297" spans="1:12" hidden="1" x14ac:dyDescent="0.25">
      <c r="A297" s="1" t="s">
        <v>977</v>
      </c>
      <c r="B297">
        <v>12.08</v>
      </c>
      <c r="C297">
        <v>742407808</v>
      </c>
      <c r="H297">
        <v>0.75274679119909393</v>
      </c>
      <c r="J297" t="s">
        <v>7324</v>
      </c>
      <c r="K297" t="s">
        <v>7325</v>
      </c>
      <c r="L297">
        <v>88.802083333333343</v>
      </c>
    </row>
    <row r="298" spans="1:12" hidden="1" x14ac:dyDescent="0.25">
      <c r="A298" s="1" t="s">
        <v>979</v>
      </c>
      <c r="B298">
        <v>11.8</v>
      </c>
      <c r="C298">
        <v>407028544</v>
      </c>
      <c r="H298">
        <v>0.54825466490783459</v>
      </c>
      <c r="J298" t="s">
        <v>7326</v>
      </c>
      <c r="K298" t="s">
        <v>7327</v>
      </c>
      <c r="L298">
        <v>87.152777777777786</v>
      </c>
    </row>
    <row r="299" spans="1:12" hidden="1" x14ac:dyDescent="0.25">
      <c r="A299" s="1" t="s">
        <v>982</v>
      </c>
      <c r="B299">
        <v>11.88</v>
      </c>
      <c r="C299">
        <v>424451968</v>
      </c>
      <c r="H299">
        <v>1.042806393450382</v>
      </c>
      <c r="J299" t="s">
        <v>7328</v>
      </c>
      <c r="K299" t="s">
        <v>7329</v>
      </c>
      <c r="L299">
        <v>87.771032090199469</v>
      </c>
    </row>
    <row r="300" spans="1:12" hidden="1" x14ac:dyDescent="0.25">
      <c r="A300" s="1" t="s">
        <v>983</v>
      </c>
      <c r="B300">
        <v>11.73</v>
      </c>
      <c r="C300">
        <v>388872944</v>
      </c>
      <c r="H300">
        <v>0.91617656017087901</v>
      </c>
      <c r="J300" t="s">
        <v>7208</v>
      </c>
      <c r="K300" t="s">
        <v>7330</v>
      </c>
      <c r="L300">
        <v>86.470078057241977</v>
      </c>
    </row>
    <row r="301" spans="1:12" hidden="1" x14ac:dyDescent="0.25">
      <c r="A301" s="1" t="s">
        <v>986</v>
      </c>
      <c r="B301">
        <v>11.72</v>
      </c>
      <c r="C301">
        <v>407323312</v>
      </c>
      <c r="H301">
        <v>1.0474457487584941</v>
      </c>
      <c r="J301" t="s">
        <v>7331</v>
      </c>
      <c r="K301" t="s">
        <v>7332</v>
      </c>
      <c r="L301">
        <v>86.470078057241977</v>
      </c>
    </row>
    <row r="302" spans="1:12" hidden="1" x14ac:dyDescent="0.25">
      <c r="A302" s="1" t="s">
        <v>989</v>
      </c>
      <c r="B302">
        <v>11.69</v>
      </c>
      <c r="C302">
        <v>531809600</v>
      </c>
      <c r="H302">
        <v>1.305620337291179</v>
      </c>
      <c r="J302" t="s">
        <v>7207</v>
      </c>
      <c r="K302" t="s">
        <v>7333</v>
      </c>
      <c r="L302">
        <v>86.296617519514314</v>
      </c>
    </row>
    <row r="303" spans="1:12" hidden="1" x14ac:dyDescent="0.25">
      <c r="A303" s="1" t="s">
        <v>992</v>
      </c>
      <c r="B303">
        <v>12.32</v>
      </c>
      <c r="C303">
        <v>1269579728</v>
      </c>
      <c r="H303">
        <v>2.3872824559767261</v>
      </c>
      <c r="J303" t="s">
        <v>7334</v>
      </c>
      <c r="K303" t="s">
        <v>7335</v>
      </c>
      <c r="L303">
        <v>89.765828274067644</v>
      </c>
    </row>
    <row r="304" spans="1:12" hidden="1" x14ac:dyDescent="0.25">
      <c r="A304" s="1" t="s">
        <v>995</v>
      </c>
      <c r="B304">
        <v>12.42</v>
      </c>
      <c r="C304">
        <v>1223478592</v>
      </c>
      <c r="H304">
        <v>0.96368787640251297</v>
      </c>
      <c r="J304" t="s">
        <v>7336</v>
      </c>
      <c r="K304" t="s">
        <v>7337</v>
      </c>
      <c r="L304">
        <v>90.286209887250649</v>
      </c>
    </row>
    <row r="305" spans="1:12" hidden="1" x14ac:dyDescent="0.25">
      <c r="A305" s="1" t="s">
        <v>998</v>
      </c>
      <c r="B305">
        <v>12.44</v>
      </c>
      <c r="C305">
        <v>582609072</v>
      </c>
      <c r="H305">
        <v>0.47619065491584828</v>
      </c>
      <c r="J305" t="s">
        <v>7338</v>
      </c>
      <c r="K305" t="s">
        <v>7339</v>
      </c>
      <c r="L305">
        <v>90.372940156114481</v>
      </c>
    </row>
    <row r="306" spans="1:12" hidden="1" x14ac:dyDescent="0.25">
      <c r="A306" s="1" t="s">
        <v>1001</v>
      </c>
      <c r="B306">
        <v>12.74</v>
      </c>
      <c r="C306">
        <v>1218097472</v>
      </c>
      <c r="H306">
        <v>2.0907629670414738</v>
      </c>
      <c r="J306" t="s">
        <v>7184</v>
      </c>
      <c r="K306" t="s">
        <v>7340</v>
      </c>
      <c r="L306">
        <v>91.326973113616646</v>
      </c>
    </row>
    <row r="307" spans="1:12" hidden="1" x14ac:dyDescent="0.25">
      <c r="A307" s="1" t="s">
        <v>1004</v>
      </c>
      <c r="B307">
        <v>13.99</v>
      </c>
      <c r="C307">
        <v>2696389328</v>
      </c>
      <c r="H307">
        <v>2.213607194810761</v>
      </c>
      <c r="J307" t="s">
        <v>7341</v>
      </c>
      <c r="K307" t="s">
        <v>7342</v>
      </c>
      <c r="L307">
        <v>94.102341717259321</v>
      </c>
    </row>
    <row r="308" spans="1:12" hidden="1" x14ac:dyDescent="0.25">
      <c r="A308" s="1" t="s">
        <v>1007</v>
      </c>
      <c r="B308">
        <v>13.2</v>
      </c>
      <c r="C308">
        <v>1426043936</v>
      </c>
      <c r="H308">
        <v>0.52887167338618102</v>
      </c>
      <c r="J308" t="s">
        <v>7343</v>
      </c>
      <c r="K308" t="s">
        <v>7344</v>
      </c>
      <c r="L308">
        <v>92.281006071118824</v>
      </c>
    </row>
    <row r="309" spans="1:12" hidden="1" x14ac:dyDescent="0.25">
      <c r="A309" s="1" t="s">
        <v>1010</v>
      </c>
      <c r="B309">
        <v>13.44</v>
      </c>
      <c r="C309">
        <v>1233479440</v>
      </c>
      <c r="H309">
        <v>0.86496594449948283</v>
      </c>
      <c r="J309" t="s">
        <v>7199</v>
      </c>
      <c r="K309" t="s">
        <v>7345</v>
      </c>
      <c r="L309">
        <v>93.235039028620989</v>
      </c>
    </row>
    <row r="310" spans="1:12" hidden="1" x14ac:dyDescent="0.25">
      <c r="A310" s="1" t="s">
        <v>1013</v>
      </c>
      <c r="B310">
        <v>13.02</v>
      </c>
      <c r="C310">
        <v>873578720</v>
      </c>
      <c r="H310">
        <v>0.70822317070805818</v>
      </c>
      <c r="J310" t="s">
        <v>7346</v>
      </c>
      <c r="K310" t="s">
        <v>7347</v>
      </c>
      <c r="L310">
        <v>92.107545533391161</v>
      </c>
    </row>
    <row r="311" spans="1:12" hidden="1" x14ac:dyDescent="0.25">
      <c r="A311" s="1" t="s">
        <v>1016</v>
      </c>
      <c r="B311">
        <v>12.81</v>
      </c>
      <c r="C311">
        <v>1196856768</v>
      </c>
      <c r="H311">
        <v>1.3700617249467799</v>
      </c>
      <c r="J311" t="s">
        <v>7348</v>
      </c>
      <c r="K311" t="s">
        <v>7349</v>
      </c>
      <c r="L311">
        <v>91.500433651344309</v>
      </c>
    </row>
    <row r="312" spans="1:12" hidden="1" x14ac:dyDescent="0.25">
      <c r="A312" s="1" t="s">
        <v>1019</v>
      </c>
      <c r="B312">
        <v>13.44</v>
      </c>
      <c r="C312">
        <v>1032222672</v>
      </c>
      <c r="H312">
        <v>0.86244461292130159</v>
      </c>
      <c r="J312" t="s">
        <v>7199</v>
      </c>
      <c r="K312" t="s">
        <v>7345</v>
      </c>
      <c r="L312">
        <v>93.495229835212484</v>
      </c>
    </row>
    <row r="313" spans="1:12" hidden="1" x14ac:dyDescent="0.25">
      <c r="A313" s="1" t="s">
        <v>1022</v>
      </c>
      <c r="B313">
        <v>13.47</v>
      </c>
      <c r="C313">
        <v>747998736</v>
      </c>
      <c r="H313">
        <v>0.72464862116494955</v>
      </c>
      <c r="J313" t="s">
        <v>7219</v>
      </c>
      <c r="K313" t="s">
        <v>7350</v>
      </c>
      <c r="L313">
        <v>93.581960104076316</v>
      </c>
    </row>
    <row r="314" spans="1:12" hidden="1" x14ac:dyDescent="0.25">
      <c r="A314" s="1" t="s">
        <v>1025</v>
      </c>
      <c r="B314">
        <v>14.07</v>
      </c>
      <c r="C314">
        <v>1792908896</v>
      </c>
      <c r="H314">
        <v>2.3969410771838522</v>
      </c>
      <c r="J314" t="s">
        <v>7351</v>
      </c>
      <c r="K314" t="s">
        <v>7352</v>
      </c>
      <c r="L314">
        <v>94.709453599306158</v>
      </c>
    </row>
    <row r="315" spans="1:12" hidden="1" x14ac:dyDescent="0.25">
      <c r="A315" s="1" t="s">
        <v>1028</v>
      </c>
      <c r="B315">
        <v>13.93</v>
      </c>
      <c r="C315">
        <v>895319072</v>
      </c>
      <c r="H315">
        <v>0.49936674082964672</v>
      </c>
      <c r="J315" t="s">
        <v>7353</v>
      </c>
      <c r="K315" t="s">
        <v>7354</v>
      </c>
      <c r="L315">
        <v>94.449262792714663</v>
      </c>
    </row>
    <row r="316" spans="1:12" hidden="1" x14ac:dyDescent="0.25">
      <c r="A316" s="1" t="s">
        <v>1031</v>
      </c>
      <c r="B316">
        <v>12.84</v>
      </c>
      <c r="C316">
        <v>1303172000</v>
      </c>
      <c r="H316">
        <v>1.455539193517817</v>
      </c>
      <c r="J316" t="s">
        <v>7355</v>
      </c>
      <c r="K316" t="s">
        <v>7356</v>
      </c>
      <c r="L316">
        <v>91.760624457935819</v>
      </c>
    </row>
    <row r="317" spans="1:12" hidden="1" x14ac:dyDescent="0.25">
      <c r="A317" s="1" t="s">
        <v>1034</v>
      </c>
      <c r="B317">
        <v>13.53</v>
      </c>
      <c r="C317">
        <v>1206150224</v>
      </c>
      <c r="H317">
        <v>0.92554952377736788</v>
      </c>
      <c r="J317" t="s">
        <v>7357</v>
      </c>
      <c r="K317" t="s">
        <v>7358</v>
      </c>
      <c r="L317">
        <v>93.842150910667826</v>
      </c>
    </row>
    <row r="318" spans="1:12" hidden="1" x14ac:dyDescent="0.25">
      <c r="A318" s="1" t="s">
        <v>1037</v>
      </c>
      <c r="B318">
        <v>12.74</v>
      </c>
      <c r="C318">
        <v>969025280</v>
      </c>
      <c r="H318">
        <v>0.80340347389430988</v>
      </c>
      <c r="J318" t="s">
        <v>7184</v>
      </c>
      <c r="K318" t="s">
        <v>7340</v>
      </c>
      <c r="L318">
        <v>91.413703382480477</v>
      </c>
    </row>
    <row r="319" spans="1:12" hidden="1" x14ac:dyDescent="0.25">
      <c r="A319" s="1" t="s">
        <v>1040</v>
      </c>
      <c r="B319">
        <v>12.61</v>
      </c>
      <c r="C319">
        <v>1124019808</v>
      </c>
      <c r="H319">
        <v>1.159948900404332</v>
      </c>
      <c r="J319" t="s">
        <v>7359</v>
      </c>
      <c r="K319" t="s">
        <v>7360</v>
      </c>
      <c r="L319">
        <v>90.980052038161318</v>
      </c>
    </row>
    <row r="320" spans="1:12" hidden="1" x14ac:dyDescent="0.25">
      <c r="A320" s="1" t="s">
        <v>1043</v>
      </c>
      <c r="B320">
        <v>12.72</v>
      </c>
      <c r="C320">
        <v>538382832</v>
      </c>
      <c r="H320">
        <v>0.47897984374310948</v>
      </c>
      <c r="J320" t="s">
        <v>7361</v>
      </c>
      <c r="K320" t="s">
        <v>7362</v>
      </c>
      <c r="L320">
        <v>91.326973113616646</v>
      </c>
    </row>
    <row r="321" spans="1:12" hidden="1" x14ac:dyDescent="0.25">
      <c r="A321" s="1" t="s">
        <v>1046</v>
      </c>
      <c r="B321">
        <v>13.28</v>
      </c>
      <c r="C321">
        <v>1164584512</v>
      </c>
      <c r="H321">
        <v>2.1631159888099849</v>
      </c>
      <c r="J321" t="s">
        <v>7363</v>
      </c>
      <c r="K321" t="s">
        <v>7364</v>
      </c>
      <c r="L321">
        <v>93.321769297484821</v>
      </c>
    </row>
    <row r="322" spans="1:12" hidden="1" x14ac:dyDescent="0.25">
      <c r="A322" s="1" t="s">
        <v>1049</v>
      </c>
      <c r="B322">
        <v>12.67</v>
      </c>
      <c r="C322">
        <v>866628496</v>
      </c>
      <c r="H322">
        <v>0.74415251711676556</v>
      </c>
      <c r="J322" t="s">
        <v>7365</v>
      </c>
      <c r="K322" t="s">
        <v>7366</v>
      </c>
      <c r="L322">
        <v>91.06678230702515</v>
      </c>
    </row>
    <row r="323" spans="1:12" hidden="1" x14ac:dyDescent="0.25">
      <c r="A323" s="1" t="s">
        <v>1052</v>
      </c>
      <c r="B323">
        <v>12.9</v>
      </c>
      <c r="C323">
        <v>456793168</v>
      </c>
      <c r="H323">
        <v>0.52709225476472221</v>
      </c>
      <c r="J323" t="s">
        <v>1677</v>
      </c>
      <c r="K323" t="s">
        <v>7367</v>
      </c>
      <c r="L323">
        <v>92.454466608846488</v>
      </c>
    </row>
    <row r="324" spans="1:12" hidden="1" x14ac:dyDescent="0.25">
      <c r="A324" s="1" t="s">
        <v>1055</v>
      </c>
      <c r="B324">
        <v>12.68</v>
      </c>
      <c r="C324">
        <v>360125904</v>
      </c>
      <c r="H324">
        <v>0.78837848117728415</v>
      </c>
      <c r="J324" t="s">
        <v>7166</v>
      </c>
      <c r="K324" t="s">
        <v>7368</v>
      </c>
      <c r="L324">
        <v>91.240242844752814</v>
      </c>
    </row>
    <row r="325" spans="1:12" hidden="1" x14ac:dyDescent="0.25">
      <c r="A325" s="1" t="s">
        <v>1056</v>
      </c>
      <c r="B325">
        <v>11.69</v>
      </c>
      <c r="C325">
        <v>809628912</v>
      </c>
      <c r="H325">
        <v>2.2481829354880292</v>
      </c>
      <c r="J325" t="s">
        <v>7207</v>
      </c>
      <c r="K325" t="s">
        <v>7333</v>
      </c>
      <c r="L325">
        <v>86.383347788378146</v>
      </c>
    </row>
    <row r="326" spans="1:12" hidden="1" x14ac:dyDescent="0.25">
      <c r="A326" s="1" t="s">
        <v>1059</v>
      </c>
      <c r="B326">
        <v>11.62</v>
      </c>
      <c r="C326">
        <v>669150096</v>
      </c>
      <c r="H326">
        <v>0.82648987218974213</v>
      </c>
      <c r="J326" t="s">
        <v>7322</v>
      </c>
      <c r="K326" t="s">
        <v>7323</v>
      </c>
      <c r="L326">
        <v>85.86296617519514</v>
      </c>
    </row>
    <row r="327" spans="1:12" hidden="1" x14ac:dyDescent="0.25">
      <c r="A327" s="1" t="s">
        <v>1062</v>
      </c>
      <c r="B327">
        <v>11.61</v>
      </c>
      <c r="C327">
        <v>408056592</v>
      </c>
      <c r="H327">
        <v>0.60981324584611585</v>
      </c>
      <c r="J327" t="s">
        <v>7247</v>
      </c>
      <c r="K327" t="s">
        <v>7369</v>
      </c>
      <c r="L327">
        <v>85.776235906331308</v>
      </c>
    </row>
    <row r="328" spans="1:12" hidden="1" x14ac:dyDescent="0.25">
      <c r="A328" s="1" t="s">
        <v>1065</v>
      </c>
      <c r="B328">
        <v>11.18</v>
      </c>
      <c r="C328">
        <v>422777024</v>
      </c>
      <c r="H328">
        <v>1.036074486452605</v>
      </c>
      <c r="J328" t="s">
        <v>7370</v>
      </c>
      <c r="K328" t="s">
        <v>7371</v>
      </c>
      <c r="L328">
        <v>83.521248915871638</v>
      </c>
    </row>
    <row r="329" spans="1:12" hidden="1" x14ac:dyDescent="0.25">
      <c r="A329" s="1" t="s">
        <v>1068</v>
      </c>
      <c r="B329">
        <v>11.12</v>
      </c>
      <c r="C329">
        <v>373576288</v>
      </c>
      <c r="H329">
        <v>0.88362485847859129</v>
      </c>
      <c r="J329" t="s">
        <v>7243</v>
      </c>
      <c r="K329" t="s">
        <v>7372</v>
      </c>
      <c r="L329">
        <v>83.087597571552479</v>
      </c>
    </row>
    <row r="330" spans="1:12" hidden="1" x14ac:dyDescent="0.25">
      <c r="A330" s="1" t="s">
        <v>1071</v>
      </c>
      <c r="B330">
        <v>11.75</v>
      </c>
      <c r="C330">
        <v>797104496</v>
      </c>
      <c r="H330">
        <v>2.1337127692644131</v>
      </c>
      <c r="J330" t="s">
        <v>7373</v>
      </c>
      <c r="K330" t="s">
        <v>7374</v>
      </c>
      <c r="L330">
        <v>87.510841283607974</v>
      </c>
    </row>
    <row r="331" spans="1:12" hidden="1" x14ac:dyDescent="0.25">
      <c r="A331" s="1" t="s">
        <v>1074</v>
      </c>
      <c r="B331">
        <v>11.93</v>
      </c>
      <c r="C331">
        <v>537407600</v>
      </c>
      <c r="H331">
        <v>0.67419968485537185</v>
      </c>
      <c r="J331" t="s">
        <v>7375</v>
      </c>
      <c r="K331" t="s">
        <v>7376</v>
      </c>
      <c r="L331">
        <v>88.898525585429311</v>
      </c>
    </row>
    <row r="332" spans="1:12" hidden="1" x14ac:dyDescent="0.25">
      <c r="A332" s="1" t="s">
        <v>1077</v>
      </c>
      <c r="B332">
        <v>13.17</v>
      </c>
      <c r="C332">
        <v>1637950784</v>
      </c>
      <c r="H332">
        <v>3.047874246661193</v>
      </c>
      <c r="J332" t="s">
        <v>7377</v>
      </c>
      <c r="K332" t="s">
        <v>7378</v>
      </c>
      <c r="L332">
        <v>93.500866551126521</v>
      </c>
    </row>
    <row r="333" spans="1:12" hidden="1" x14ac:dyDescent="0.25">
      <c r="A333" s="1" t="s">
        <v>1080</v>
      </c>
      <c r="B333">
        <v>13.2</v>
      </c>
      <c r="C333">
        <v>927811504</v>
      </c>
      <c r="H333">
        <v>0.56644650929878004</v>
      </c>
      <c r="J333" t="s">
        <v>7343</v>
      </c>
      <c r="K333" t="s">
        <v>7344</v>
      </c>
      <c r="L333">
        <v>93.760831889081459</v>
      </c>
    </row>
    <row r="334" spans="1:12" hidden="1" x14ac:dyDescent="0.25">
      <c r="A334" s="1" t="s">
        <v>1083</v>
      </c>
      <c r="B334">
        <v>13.37</v>
      </c>
      <c r="C334">
        <v>1220341984</v>
      </c>
      <c r="H334">
        <v>1.3152908524402169</v>
      </c>
      <c r="J334" t="s">
        <v>7379</v>
      </c>
      <c r="K334" t="s">
        <v>7380</v>
      </c>
      <c r="L334">
        <v>94.454072790294632</v>
      </c>
    </row>
    <row r="335" spans="1:12" hidden="1" x14ac:dyDescent="0.25">
      <c r="A335" s="1" t="s">
        <v>1086</v>
      </c>
      <c r="B335">
        <v>13.72</v>
      </c>
      <c r="C335">
        <v>974179040</v>
      </c>
      <c r="H335">
        <v>0.79828363915405531</v>
      </c>
      <c r="J335" t="s">
        <v>7381</v>
      </c>
      <c r="K335" t="s">
        <v>7382</v>
      </c>
      <c r="L335">
        <v>95.407279029462742</v>
      </c>
    </row>
    <row r="336" spans="1:12" hidden="1" x14ac:dyDescent="0.25">
      <c r="A336" s="1" t="s">
        <v>1089</v>
      </c>
      <c r="B336">
        <v>13.77</v>
      </c>
      <c r="C336">
        <v>840655872</v>
      </c>
      <c r="H336">
        <v>0.86293775320807564</v>
      </c>
      <c r="J336" t="s">
        <v>7383</v>
      </c>
      <c r="K336" t="s">
        <v>7384</v>
      </c>
      <c r="L336">
        <v>95.407279029462742</v>
      </c>
    </row>
    <row r="337" spans="1:12" hidden="1" x14ac:dyDescent="0.25">
      <c r="A337" s="1" t="s">
        <v>1092</v>
      </c>
      <c r="B337">
        <v>13.13</v>
      </c>
      <c r="C337">
        <v>802004096</v>
      </c>
      <c r="H337">
        <v>0.95402188066795546</v>
      </c>
      <c r="J337" t="s">
        <v>7385</v>
      </c>
      <c r="K337" t="s">
        <v>7386</v>
      </c>
      <c r="L337">
        <v>93.500866551126521</v>
      </c>
    </row>
    <row r="338" spans="1:12" hidden="1" x14ac:dyDescent="0.25">
      <c r="A338" s="1" t="s">
        <v>1095</v>
      </c>
      <c r="B338">
        <v>12.87</v>
      </c>
      <c r="C338">
        <v>564764864</v>
      </c>
      <c r="H338">
        <v>0.70419199455061132</v>
      </c>
      <c r="J338" t="s">
        <v>7387</v>
      </c>
      <c r="K338" t="s">
        <v>7388</v>
      </c>
      <c r="L338">
        <v>92.980935875216645</v>
      </c>
    </row>
    <row r="339" spans="1:12" hidden="1" x14ac:dyDescent="0.25">
      <c r="A339" s="1" t="s">
        <v>1098</v>
      </c>
      <c r="B339">
        <v>12.96</v>
      </c>
      <c r="C339">
        <v>557529856</v>
      </c>
      <c r="H339">
        <v>0.98718934469691089</v>
      </c>
      <c r="J339" t="s">
        <v>7389</v>
      </c>
      <c r="K339" t="s">
        <v>7390</v>
      </c>
      <c r="L339">
        <v>93.240901213171583</v>
      </c>
    </row>
    <row r="340" spans="1:12" hidden="1" x14ac:dyDescent="0.25">
      <c r="A340" s="1" t="s">
        <v>1101</v>
      </c>
      <c r="B340">
        <v>12.72</v>
      </c>
      <c r="C340">
        <v>679701408</v>
      </c>
      <c r="H340">
        <v>1.219130062157604</v>
      </c>
      <c r="J340" t="s">
        <v>7361</v>
      </c>
      <c r="K340" t="s">
        <v>7362</v>
      </c>
      <c r="L340">
        <v>91.941074523396878</v>
      </c>
    </row>
    <row r="341" spans="1:12" hidden="1" x14ac:dyDescent="0.25">
      <c r="A341" s="1" t="s">
        <v>1104</v>
      </c>
      <c r="B341">
        <v>13.03</v>
      </c>
      <c r="C341">
        <v>635715024</v>
      </c>
      <c r="H341">
        <v>0.93528572475753946</v>
      </c>
      <c r="J341" t="s">
        <v>7391</v>
      </c>
      <c r="K341" t="s">
        <v>7392</v>
      </c>
      <c r="L341">
        <v>93.414211438474865</v>
      </c>
    </row>
    <row r="342" spans="1:12" hidden="1" x14ac:dyDescent="0.25">
      <c r="A342" s="1" t="s">
        <v>1107</v>
      </c>
      <c r="B342">
        <v>14.22</v>
      </c>
      <c r="C342">
        <v>1642819008</v>
      </c>
      <c r="H342">
        <v>2.5842066743415519</v>
      </c>
      <c r="J342" t="s">
        <v>7393</v>
      </c>
      <c r="K342" t="s">
        <v>7394</v>
      </c>
      <c r="L342">
        <v>96.707105719237433</v>
      </c>
    </row>
    <row r="343" spans="1:12" hidden="1" x14ac:dyDescent="0.25">
      <c r="A343" s="1" t="s">
        <v>1110</v>
      </c>
      <c r="B343">
        <v>14.12</v>
      </c>
      <c r="C343">
        <v>699761872</v>
      </c>
      <c r="H343">
        <v>0.42595189646113463</v>
      </c>
      <c r="J343" t="s">
        <v>7395</v>
      </c>
      <c r="K343" t="s">
        <v>7396</v>
      </c>
      <c r="L343">
        <v>96.360485268630853</v>
      </c>
    </row>
    <row r="344" spans="1:12" hidden="1" x14ac:dyDescent="0.25">
      <c r="A344" s="1" t="s">
        <v>1113</v>
      </c>
      <c r="B344">
        <v>14.18</v>
      </c>
      <c r="C344">
        <v>608985856</v>
      </c>
      <c r="H344">
        <v>0.87027584720992057</v>
      </c>
      <c r="J344" t="s">
        <v>7397</v>
      </c>
      <c r="K344" t="s">
        <v>7398</v>
      </c>
      <c r="L344">
        <v>96.360485268630853</v>
      </c>
    </row>
    <row r="345" spans="1:12" hidden="1" x14ac:dyDescent="0.25">
      <c r="A345" s="1" t="s">
        <v>1116</v>
      </c>
      <c r="B345">
        <v>14.65</v>
      </c>
      <c r="C345">
        <v>1481709280</v>
      </c>
      <c r="H345">
        <v>2.433076672309447</v>
      </c>
      <c r="J345" t="s">
        <v>7399</v>
      </c>
      <c r="K345" t="s">
        <v>7400</v>
      </c>
      <c r="L345">
        <v>97.313691507798964</v>
      </c>
    </row>
    <row r="346" spans="1:12" hidden="1" x14ac:dyDescent="0.25">
      <c r="A346" s="1" t="s">
        <v>1119</v>
      </c>
      <c r="B346">
        <v>14.69</v>
      </c>
      <c r="C346">
        <v>711031408</v>
      </c>
      <c r="H346">
        <v>0.4798724132982416</v>
      </c>
      <c r="J346" t="s">
        <v>7176</v>
      </c>
      <c r="K346" t="s">
        <v>7401</v>
      </c>
      <c r="L346">
        <v>97.316017316017309</v>
      </c>
    </row>
    <row r="347" spans="1:12" hidden="1" x14ac:dyDescent="0.25">
      <c r="A347" s="1" t="s">
        <v>1122</v>
      </c>
      <c r="B347">
        <v>14.54</v>
      </c>
      <c r="C347">
        <v>696743616</v>
      </c>
      <c r="H347">
        <v>0.97990554026271648</v>
      </c>
      <c r="J347" t="s">
        <v>7402</v>
      </c>
      <c r="K347" t="s">
        <v>7403</v>
      </c>
      <c r="L347">
        <v>96.972318339100354</v>
      </c>
    </row>
    <row r="348" spans="1:12" hidden="1" x14ac:dyDescent="0.25">
      <c r="A348" s="1" t="s">
        <v>1125</v>
      </c>
      <c r="B348">
        <v>14.27</v>
      </c>
      <c r="C348">
        <v>529488016</v>
      </c>
      <c r="H348">
        <v>0.75994670613530246</v>
      </c>
      <c r="J348" t="s">
        <v>7404</v>
      </c>
      <c r="K348" t="s">
        <v>7405</v>
      </c>
      <c r="L348">
        <v>96.456352636127917</v>
      </c>
    </row>
    <row r="349" spans="1:12" hidden="1" x14ac:dyDescent="0.25">
      <c r="A349" s="1" t="s">
        <v>1128</v>
      </c>
      <c r="B349">
        <v>13.68</v>
      </c>
      <c r="C349">
        <v>533432448</v>
      </c>
      <c r="H349">
        <v>1.0074495208216381</v>
      </c>
      <c r="J349" t="s">
        <v>7406</v>
      </c>
      <c r="K349" t="s">
        <v>3432</v>
      </c>
      <c r="L349">
        <v>94.71403812824957</v>
      </c>
    </row>
    <row r="350" spans="1:12" hidden="1" x14ac:dyDescent="0.25">
      <c r="A350" s="1" t="s">
        <v>1129</v>
      </c>
      <c r="B350">
        <v>13.72</v>
      </c>
      <c r="C350">
        <v>509472928</v>
      </c>
      <c r="H350">
        <v>0.95508424714351081</v>
      </c>
      <c r="J350" t="s">
        <v>7381</v>
      </c>
      <c r="K350" t="s">
        <v>7382</v>
      </c>
      <c r="L350">
        <v>94.887348353552852</v>
      </c>
    </row>
    <row r="351" spans="1:12" hidden="1" x14ac:dyDescent="0.25">
      <c r="A351" s="1" t="s">
        <v>1132</v>
      </c>
      <c r="B351">
        <v>13.72</v>
      </c>
      <c r="C351">
        <v>442424464</v>
      </c>
      <c r="H351">
        <v>0.86839641457847982</v>
      </c>
      <c r="J351" t="s">
        <v>7381</v>
      </c>
      <c r="K351" t="s">
        <v>7382</v>
      </c>
      <c r="L351">
        <v>94.887348353552852</v>
      </c>
    </row>
    <row r="352" spans="1:12" hidden="1" x14ac:dyDescent="0.25">
      <c r="A352" s="1" t="s">
        <v>1135</v>
      </c>
      <c r="B352">
        <v>14.36</v>
      </c>
      <c r="C352">
        <v>737094272</v>
      </c>
      <c r="H352">
        <v>1.6660341639697389</v>
      </c>
      <c r="J352" t="s">
        <v>7407</v>
      </c>
      <c r="K352" t="s">
        <v>7408</v>
      </c>
      <c r="L352">
        <v>96.620450606585777</v>
      </c>
    </row>
    <row r="353" spans="1:12" hidden="1" x14ac:dyDescent="0.25">
      <c r="A353" s="1" t="s">
        <v>1138</v>
      </c>
      <c r="B353">
        <v>14.61</v>
      </c>
      <c r="C353">
        <v>845962352</v>
      </c>
      <c r="H353">
        <v>1.1476989906658781</v>
      </c>
      <c r="J353" t="s">
        <v>7172</v>
      </c>
      <c r="K353" t="s">
        <v>7409</v>
      </c>
      <c r="L353">
        <v>97.053726169844026</v>
      </c>
    </row>
    <row r="354" spans="1:12" hidden="1" x14ac:dyDescent="0.25">
      <c r="A354" s="1" t="s">
        <v>1141</v>
      </c>
      <c r="B354">
        <v>15.1</v>
      </c>
      <c r="C354">
        <v>1071008768</v>
      </c>
      <c r="H354">
        <v>1.266024150445882</v>
      </c>
      <c r="J354" t="s">
        <v>7410</v>
      </c>
      <c r="K354" t="s">
        <v>7411</v>
      </c>
      <c r="L354">
        <v>98.006932409012123</v>
      </c>
    </row>
    <row r="355" spans="1:12" hidden="1" x14ac:dyDescent="0.25">
      <c r="A355" s="1" t="s">
        <v>1142</v>
      </c>
      <c r="B355">
        <v>15.85</v>
      </c>
      <c r="C355">
        <v>1521216048</v>
      </c>
      <c r="H355">
        <v>1.4203581646121499</v>
      </c>
      <c r="J355" t="s">
        <v>7412</v>
      </c>
      <c r="K355" t="s">
        <v>7413</v>
      </c>
      <c r="L355">
        <v>98.873483535528592</v>
      </c>
    </row>
    <row r="356" spans="1:12" hidden="1" x14ac:dyDescent="0.25">
      <c r="A356" s="1" t="s">
        <v>1145</v>
      </c>
      <c r="B356">
        <v>15.93</v>
      </c>
      <c r="C356">
        <v>650070240</v>
      </c>
      <c r="H356">
        <v>0.42733590725306358</v>
      </c>
      <c r="J356" t="s">
        <v>7414</v>
      </c>
      <c r="K356" t="s">
        <v>7415</v>
      </c>
      <c r="L356">
        <v>98.960138648180234</v>
      </c>
    </row>
    <row r="357" spans="1:12" hidden="1" x14ac:dyDescent="0.25">
      <c r="A357" s="1" t="s">
        <v>1148</v>
      </c>
      <c r="B357">
        <v>15.67</v>
      </c>
      <c r="C357">
        <v>567692944</v>
      </c>
      <c r="H357">
        <v>0.87327939208538452</v>
      </c>
      <c r="J357" t="s">
        <v>7416</v>
      </c>
      <c r="K357" t="s">
        <v>7417</v>
      </c>
      <c r="L357">
        <v>98.353552859618716</v>
      </c>
    </row>
    <row r="358" spans="1:12" hidden="1" x14ac:dyDescent="0.25">
      <c r="A358" s="1" t="s">
        <v>1151</v>
      </c>
      <c r="B358">
        <v>15.73</v>
      </c>
      <c r="C358">
        <v>466093472</v>
      </c>
      <c r="H358">
        <v>0.82103094097995344</v>
      </c>
      <c r="J358" t="s">
        <v>7418</v>
      </c>
      <c r="K358" t="s">
        <v>7419</v>
      </c>
      <c r="L358">
        <v>98.440207972270372</v>
      </c>
    </row>
    <row r="359" spans="1:12" hidden="1" x14ac:dyDescent="0.25">
      <c r="A359" s="1" t="s">
        <v>1154</v>
      </c>
      <c r="B359">
        <v>16.22</v>
      </c>
      <c r="C359">
        <v>944939376</v>
      </c>
      <c r="H359">
        <v>2.0273602458864728</v>
      </c>
      <c r="J359" t="s">
        <v>7420</v>
      </c>
      <c r="K359" t="s">
        <v>7421</v>
      </c>
      <c r="L359">
        <v>99.046793760831889</v>
      </c>
    </row>
    <row r="360" spans="1:12" hidden="1" x14ac:dyDescent="0.25">
      <c r="A360" s="1" t="s">
        <v>1157</v>
      </c>
      <c r="B360">
        <v>18.670000000000002</v>
      </c>
      <c r="C360">
        <v>1928243168</v>
      </c>
      <c r="H360">
        <v>2.0405998701868051</v>
      </c>
      <c r="J360" t="s">
        <v>7422</v>
      </c>
      <c r="K360" t="s">
        <v>7423</v>
      </c>
      <c r="L360">
        <v>100</v>
      </c>
    </row>
    <row r="361" spans="1:12" hidden="1" x14ac:dyDescent="0.25">
      <c r="A361" s="1" t="s">
        <v>1160</v>
      </c>
      <c r="B361">
        <v>18.13</v>
      </c>
      <c r="C361">
        <v>990510352</v>
      </c>
      <c r="H361">
        <v>0.5136853942686963</v>
      </c>
      <c r="J361" t="s">
        <v>7424</v>
      </c>
      <c r="K361" t="s">
        <v>7425</v>
      </c>
      <c r="L361">
        <v>99.913344887348359</v>
      </c>
    </row>
    <row r="362" spans="1:12" hidden="1" x14ac:dyDescent="0.25">
      <c r="A362" s="1" t="s">
        <v>1163</v>
      </c>
      <c r="B362">
        <v>18.55</v>
      </c>
      <c r="C362">
        <v>1200108160</v>
      </c>
      <c r="H362">
        <v>1.2116058732518931</v>
      </c>
      <c r="J362" t="s">
        <v>7426</v>
      </c>
      <c r="K362" t="s">
        <v>7427</v>
      </c>
      <c r="L362">
        <v>99.913344887348359</v>
      </c>
    </row>
    <row r="363" spans="1:12" hidden="1" x14ac:dyDescent="0.25">
      <c r="A363" s="1" t="s">
        <v>1166</v>
      </c>
      <c r="B363">
        <v>17.75</v>
      </c>
      <c r="C363">
        <v>867247808</v>
      </c>
      <c r="H363">
        <v>0.72264137259095051</v>
      </c>
      <c r="J363" t="s">
        <v>7428</v>
      </c>
      <c r="K363" t="s">
        <v>7429</v>
      </c>
      <c r="L363">
        <v>99.653379549393421</v>
      </c>
    </row>
    <row r="364" spans="1:12" hidden="1" x14ac:dyDescent="0.25">
      <c r="A364" s="1" t="s">
        <v>1169</v>
      </c>
      <c r="B364">
        <v>17.559999999999999</v>
      </c>
      <c r="C364">
        <v>658625168</v>
      </c>
      <c r="H364">
        <v>0.75944287425630486</v>
      </c>
      <c r="J364" t="s">
        <v>7430</v>
      </c>
      <c r="K364" t="s">
        <v>7431</v>
      </c>
      <c r="L364">
        <v>99.566724436741765</v>
      </c>
    </row>
    <row r="365" spans="1:12" hidden="1" x14ac:dyDescent="0.25">
      <c r="A365" s="1" t="s">
        <v>1172</v>
      </c>
      <c r="B365">
        <v>16.66</v>
      </c>
      <c r="C365">
        <v>865270112</v>
      </c>
      <c r="H365">
        <v>1.313751970073515</v>
      </c>
      <c r="J365" t="s">
        <v>7432</v>
      </c>
      <c r="K365" t="s">
        <v>7433</v>
      </c>
      <c r="L365">
        <v>98.960138648180234</v>
      </c>
    </row>
    <row r="366" spans="1:12" hidden="1" x14ac:dyDescent="0.25">
      <c r="A366" s="1" t="s">
        <v>1175</v>
      </c>
      <c r="B366">
        <v>16.829999999999998</v>
      </c>
      <c r="C366">
        <v>479096768</v>
      </c>
      <c r="H366">
        <v>0.55369619423535577</v>
      </c>
      <c r="J366" t="s">
        <v>7434</v>
      </c>
      <c r="K366" t="s">
        <v>7435</v>
      </c>
      <c r="L366">
        <v>99.046793760831889</v>
      </c>
    </row>
    <row r="367" spans="1:12" hidden="1" x14ac:dyDescent="0.25">
      <c r="A367" s="1" t="s">
        <v>1178</v>
      </c>
      <c r="B367">
        <v>17.25</v>
      </c>
      <c r="C367">
        <v>698692368</v>
      </c>
      <c r="H367">
        <v>1.458353332076747</v>
      </c>
      <c r="J367" t="s">
        <v>7436</v>
      </c>
      <c r="K367" t="s">
        <v>3915</v>
      </c>
      <c r="L367">
        <v>99.392888117953177</v>
      </c>
    </row>
    <row r="368" spans="1:12" hidden="1" x14ac:dyDescent="0.25">
      <c r="A368" s="1" t="s">
        <v>1179</v>
      </c>
      <c r="B368">
        <v>17.23</v>
      </c>
      <c r="C368">
        <v>471215072</v>
      </c>
      <c r="H368">
        <v>0.67442424388983735</v>
      </c>
      <c r="J368" t="s">
        <v>7437</v>
      </c>
      <c r="K368" t="s">
        <v>7438</v>
      </c>
      <c r="L368">
        <v>99.306157849089331</v>
      </c>
    </row>
    <row r="369" spans="1:12" hidden="1" x14ac:dyDescent="0.25">
      <c r="A369" s="1" t="s">
        <v>1182</v>
      </c>
      <c r="B369">
        <v>17.260000000000002</v>
      </c>
      <c r="C369">
        <v>575641088</v>
      </c>
      <c r="H369">
        <v>1.22161009315084</v>
      </c>
      <c r="J369" t="s">
        <v>7439</v>
      </c>
      <c r="K369" t="s">
        <v>7440</v>
      </c>
      <c r="L369">
        <v>99.392888117953177</v>
      </c>
    </row>
    <row r="370" spans="1:12" hidden="1" x14ac:dyDescent="0.25">
      <c r="A370" s="1" t="s">
        <v>1185</v>
      </c>
      <c r="B370">
        <v>17.82</v>
      </c>
      <c r="C370">
        <v>1021344432</v>
      </c>
      <c r="H370">
        <v>1.7742729858783119</v>
      </c>
      <c r="J370" t="s">
        <v>7441</v>
      </c>
      <c r="K370" t="s">
        <v>7442</v>
      </c>
      <c r="L370">
        <v>99.739809193408504</v>
      </c>
    </row>
    <row r="371" spans="1:12" hidden="1" x14ac:dyDescent="0.25">
      <c r="A371" s="1" t="s">
        <v>1188</v>
      </c>
      <c r="B371">
        <v>18.920000000000002</v>
      </c>
      <c r="C371">
        <v>1223950992</v>
      </c>
      <c r="H371">
        <v>1.198372413509178</v>
      </c>
      <c r="J371" t="s">
        <v>7443</v>
      </c>
      <c r="K371" t="s">
        <v>7444</v>
      </c>
      <c r="L371">
        <v>100</v>
      </c>
    </row>
    <row r="372" spans="1:12" hidden="1" x14ac:dyDescent="0.25">
      <c r="A372" s="1" t="s">
        <v>1191</v>
      </c>
      <c r="B372">
        <v>18.39</v>
      </c>
      <c r="C372">
        <v>583027616</v>
      </c>
      <c r="H372">
        <v>0.47634882426730368</v>
      </c>
      <c r="J372" t="s">
        <v>3695</v>
      </c>
      <c r="K372" t="s">
        <v>7445</v>
      </c>
      <c r="L372">
        <v>99.739809193408504</v>
      </c>
    </row>
    <row r="373" spans="1:12" hidden="1" x14ac:dyDescent="0.25">
      <c r="A373" s="1" t="s">
        <v>1194</v>
      </c>
      <c r="B373">
        <v>17.940000000000001</v>
      </c>
      <c r="C373">
        <v>611016528</v>
      </c>
      <c r="H373">
        <v>1.048006151393007</v>
      </c>
      <c r="J373" t="s">
        <v>7446</v>
      </c>
      <c r="K373" t="s">
        <v>7447</v>
      </c>
      <c r="L373">
        <v>99.566348655680841</v>
      </c>
    </row>
    <row r="374" spans="1:12" hidden="1" x14ac:dyDescent="0.25">
      <c r="A374" s="1" t="s">
        <v>1197</v>
      </c>
      <c r="B374">
        <v>17.93</v>
      </c>
      <c r="C374">
        <v>809491056</v>
      </c>
      <c r="H374">
        <v>1.3248267745713089</v>
      </c>
      <c r="J374" t="s">
        <v>7448</v>
      </c>
      <c r="K374" t="s">
        <v>7449</v>
      </c>
      <c r="L374">
        <v>99.479618386817009</v>
      </c>
    </row>
    <row r="375" spans="1:12" hidden="1" x14ac:dyDescent="0.25">
      <c r="A375" s="1" t="s">
        <v>1200</v>
      </c>
      <c r="B375">
        <v>18.920000000000002</v>
      </c>
      <c r="C375">
        <v>1193460528</v>
      </c>
      <c r="H375">
        <v>1.474334421799961</v>
      </c>
      <c r="J375" t="s">
        <v>7443</v>
      </c>
      <c r="K375" t="s">
        <v>7444</v>
      </c>
      <c r="L375">
        <v>100</v>
      </c>
    </row>
    <row r="376" spans="1:12" hidden="1" x14ac:dyDescent="0.25">
      <c r="A376" s="1" t="s">
        <v>1203</v>
      </c>
      <c r="B376">
        <v>18.649999999999999</v>
      </c>
      <c r="C376">
        <v>599761216</v>
      </c>
      <c r="H376">
        <v>0.50253963321692696</v>
      </c>
      <c r="J376" t="s">
        <v>7450</v>
      </c>
      <c r="K376" t="s">
        <v>7451</v>
      </c>
      <c r="L376">
        <v>99.739809193408504</v>
      </c>
    </row>
    <row r="377" spans="1:12" hidden="1" x14ac:dyDescent="0.25">
      <c r="A377" s="1" t="s">
        <v>1206</v>
      </c>
      <c r="B377">
        <v>18.809999999999999</v>
      </c>
      <c r="C377">
        <v>520984512</v>
      </c>
      <c r="H377">
        <v>0.86865322081779961</v>
      </c>
      <c r="J377" t="s">
        <v>7452</v>
      </c>
      <c r="K377" t="s">
        <v>7453</v>
      </c>
      <c r="L377">
        <v>99.826539462272336</v>
      </c>
    </row>
    <row r="378" spans="1:12" hidden="1" x14ac:dyDescent="0.25">
      <c r="A378" s="1" t="s">
        <v>1209</v>
      </c>
      <c r="B378">
        <v>18.309999999999999</v>
      </c>
      <c r="C378">
        <v>1582220992</v>
      </c>
      <c r="H378">
        <v>3.036982780785622</v>
      </c>
      <c r="J378" t="s">
        <v>7454</v>
      </c>
      <c r="K378" t="s">
        <v>7455</v>
      </c>
      <c r="L378">
        <v>99.392888117953177</v>
      </c>
    </row>
    <row r="379" spans="1:12" hidden="1" x14ac:dyDescent="0.25">
      <c r="A379" s="1" t="s">
        <v>1212</v>
      </c>
      <c r="B379">
        <v>18.03</v>
      </c>
      <c r="C379">
        <v>826003824</v>
      </c>
      <c r="H379">
        <v>0.52205338456285633</v>
      </c>
      <c r="J379" t="s">
        <v>7456</v>
      </c>
      <c r="K379" t="s">
        <v>7457</v>
      </c>
      <c r="L379">
        <v>99.219427580225499</v>
      </c>
    </row>
    <row r="380" spans="1:12" hidden="1" x14ac:dyDescent="0.25">
      <c r="A380" s="1" t="s">
        <v>1215</v>
      </c>
      <c r="B380">
        <v>18.36</v>
      </c>
      <c r="C380">
        <v>714047424</v>
      </c>
      <c r="H380">
        <v>0.8644601916516067</v>
      </c>
      <c r="J380" t="s">
        <v>7458</v>
      </c>
      <c r="K380" t="s">
        <v>7459</v>
      </c>
      <c r="L380">
        <v>99.392888117953177</v>
      </c>
    </row>
    <row r="381" spans="1:12" hidden="1" x14ac:dyDescent="0.25">
      <c r="A381" s="1" t="s">
        <v>1218</v>
      </c>
      <c r="B381">
        <v>20.65</v>
      </c>
      <c r="C381">
        <v>2965555520</v>
      </c>
      <c r="H381">
        <v>4.1531632498403912</v>
      </c>
      <c r="J381" t="s">
        <v>7460</v>
      </c>
      <c r="K381" t="s">
        <v>7461</v>
      </c>
      <c r="L381">
        <v>100</v>
      </c>
    </row>
    <row r="382" spans="1:12" hidden="1" x14ac:dyDescent="0.25">
      <c r="A382" s="1" t="s">
        <v>1221</v>
      </c>
      <c r="B382">
        <v>21.23</v>
      </c>
      <c r="C382">
        <v>1657889536</v>
      </c>
      <c r="H382">
        <v>0.55904855762066463</v>
      </c>
      <c r="J382" t="s">
        <v>7462</v>
      </c>
      <c r="K382" t="s">
        <v>7463</v>
      </c>
      <c r="L382">
        <v>100</v>
      </c>
    </row>
    <row r="383" spans="1:12" hidden="1" x14ac:dyDescent="0.25">
      <c r="A383" s="1" t="s">
        <v>1224</v>
      </c>
      <c r="B383">
        <v>20.83</v>
      </c>
      <c r="C383">
        <v>981649104</v>
      </c>
      <c r="H383">
        <v>0.59210766621305222</v>
      </c>
      <c r="J383" t="s">
        <v>7464</v>
      </c>
      <c r="K383" t="s">
        <v>7465</v>
      </c>
      <c r="L383">
        <v>99.913269731136168</v>
      </c>
    </row>
    <row r="384" spans="1:12" hidden="1" x14ac:dyDescent="0.25">
      <c r="A384" s="1" t="s">
        <v>1227</v>
      </c>
      <c r="B384">
        <v>20.51</v>
      </c>
      <c r="C384">
        <v>1189363312</v>
      </c>
      <c r="H384">
        <v>1.2115972063272009</v>
      </c>
      <c r="J384" t="s">
        <v>7466</v>
      </c>
      <c r="K384" t="s">
        <v>7467</v>
      </c>
      <c r="L384">
        <v>99.739809193408504</v>
      </c>
    </row>
    <row r="385" spans="1:12" hidden="1" x14ac:dyDescent="0.25">
      <c r="A385" s="1" t="s">
        <v>1230</v>
      </c>
      <c r="B385">
        <v>19.82</v>
      </c>
      <c r="C385">
        <v>1145045680</v>
      </c>
      <c r="H385">
        <v>0.96273835626771043</v>
      </c>
      <c r="J385" t="s">
        <v>7468</v>
      </c>
      <c r="K385" t="s">
        <v>7469</v>
      </c>
      <c r="L385">
        <v>99.653078924544673</v>
      </c>
    </row>
    <row r="386" spans="1:12" hidden="1" x14ac:dyDescent="0.25">
      <c r="A386" s="1" t="s">
        <v>1233</v>
      </c>
      <c r="B386">
        <v>20.04</v>
      </c>
      <c r="C386">
        <v>702047888</v>
      </c>
      <c r="H386">
        <v>0.61311779980690373</v>
      </c>
      <c r="J386" t="s">
        <v>7470</v>
      </c>
      <c r="K386" t="s">
        <v>7471</v>
      </c>
      <c r="L386">
        <v>99.653078924544673</v>
      </c>
    </row>
    <row r="387" spans="1:12" hidden="1" x14ac:dyDescent="0.25">
      <c r="A387" s="1" t="s">
        <v>1236</v>
      </c>
      <c r="B387">
        <v>20.37</v>
      </c>
      <c r="C387">
        <v>958273552</v>
      </c>
      <c r="H387">
        <v>1.3649689264502141</v>
      </c>
      <c r="J387" t="s">
        <v>7472</v>
      </c>
      <c r="K387" t="s">
        <v>7473</v>
      </c>
      <c r="L387">
        <v>99.653078924544673</v>
      </c>
    </row>
    <row r="388" spans="1:12" hidden="1" x14ac:dyDescent="0.25">
      <c r="A388" s="1" t="s">
        <v>1239</v>
      </c>
      <c r="B388">
        <v>20</v>
      </c>
      <c r="C388">
        <v>863705792</v>
      </c>
      <c r="H388">
        <v>0.90131444220428614</v>
      </c>
      <c r="J388" t="s">
        <v>7474</v>
      </c>
      <c r="K388" t="s">
        <v>7475</v>
      </c>
      <c r="L388">
        <v>99.479618386817009</v>
      </c>
    </row>
    <row r="389" spans="1:12" hidden="1" x14ac:dyDescent="0.25">
      <c r="A389" s="1" t="s">
        <v>1242</v>
      </c>
      <c r="B389">
        <v>20.27</v>
      </c>
      <c r="C389">
        <v>922910208</v>
      </c>
      <c r="H389">
        <v>1.068546971142692</v>
      </c>
      <c r="J389" t="s">
        <v>7476</v>
      </c>
      <c r="K389" t="s">
        <v>7476</v>
      </c>
      <c r="L389">
        <v>99.306157849089331</v>
      </c>
    </row>
    <row r="390" spans="1:12" hidden="1" x14ac:dyDescent="0.25">
      <c r="A390" s="1" t="s">
        <v>1244</v>
      </c>
      <c r="B390">
        <v>20.39</v>
      </c>
      <c r="C390">
        <v>1045988816</v>
      </c>
      <c r="H390">
        <v>1.133359244413082</v>
      </c>
      <c r="J390" t="s">
        <v>7477</v>
      </c>
      <c r="K390" t="s">
        <v>7477</v>
      </c>
      <c r="L390">
        <v>99.306759098786827</v>
      </c>
    </row>
    <row r="391" spans="1:12" hidden="1" x14ac:dyDescent="0.25">
      <c r="A391" s="1" t="s">
        <v>1246</v>
      </c>
      <c r="B391">
        <v>20.22</v>
      </c>
      <c r="C391">
        <v>719573184</v>
      </c>
      <c r="H391">
        <v>0.68793582970776235</v>
      </c>
      <c r="J391" t="s">
        <v>7478</v>
      </c>
      <c r="K391" t="s">
        <v>7478</v>
      </c>
      <c r="L391">
        <v>99.13344887348353</v>
      </c>
    </row>
    <row r="392" spans="1:12" hidden="1" x14ac:dyDescent="0.25">
      <c r="A392" s="1" t="s">
        <v>1248</v>
      </c>
      <c r="B392">
        <v>19.96</v>
      </c>
      <c r="C392">
        <v>591485232</v>
      </c>
      <c r="H392">
        <v>0.82199454503296221</v>
      </c>
      <c r="J392" t="s">
        <v>7479</v>
      </c>
      <c r="K392" t="s">
        <v>7479</v>
      </c>
      <c r="L392">
        <v>99.046793760831889</v>
      </c>
    </row>
    <row r="393" spans="1:12" hidden="1" x14ac:dyDescent="0.25">
      <c r="A393" s="1" t="s">
        <v>1250</v>
      </c>
      <c r="B393">
        <v>18.93</v>
      </c>
      <c r="C393">
        <v>1089896096</v>
      </c>
      <c r="H393">
        <v>1.8426429554542121</v>
      </c>
      <c r="J393" t="s">
        <v>3894</v>
      </c>
      <c r="K393" t="s">
        <v>3894</v>
      </c>
      <c r="L393">
        <v>98.180242634315434</v>
      </c>
    </row>
    <row r="394" spans="1:12" hidden="1" x14ac:dyDescent="0.25">
      <c r="A394" s="1" t="s">
        <v>1252</v>
      </c>
      <c r="B394">
        <v>18.22</v>
      </c>
      <c r="C394">
        <v>1330882720</v>
      </c>
      <c r="H394">
        <v>1.2211097231052011</v>
      </c>
      <c r="J394" t="s">
        <v>7480</v>
      </c>
      <c r="K394" t="s">
        <v>7480</v>
      </c>
      <c r="L394">
        <v>97.400346620450605</v>
      </c>
    </row>
    <row r="395" spans="1:12" hidden="1" x14ac:dyDescent="0.25">
      <c r="A395" s="1" t="s">
        <v>1254</v>
      </c>
      <c r="B395">
        <v>19.32</v>
      </c>
      <c r="C395">
        <v>1293259392</v>
      </c>
      <c r="H395">
        <v>0.9717305458740948</v>
      </c>
      <c r="J395" t="s">
        <v>7481</v>
      </c>
      <c r="K395" t="s">
        <v>7481</v>
      </c>
      <c r="L395">
        <v>98.526863084922013</v>
      </c>
    </row>
    <row r="396" spans="1:12" hidden="1" x14ac:dyDescent="0.25">
      <c r="A396" s="1" t="s">
        <v>1255</v>
      </c>
      <c r="B396">
        <v>20.079999999999998</v>
      </c>
      <c r="C396">
        <v>884497040</v>
      </c>
      <c r="H396">
        <v>0.68392856488916953</v>
      </c>
      <c r="J396" t="s">
        <v>7482</v>
      </c>
      <c r="K396" t="s">
        <v>7482</v>
      </c>
      <c r="L396">
        <v>99.046793760831889</v>
      </c>
    </row>
    <row r="397" spans="1:12" hidden="1" x14ac:dyDescent="0.25">
      <c r="A397" s="1" t="s">
        <v>1257</v>
      </c>
      <c r="B397">
        <v>19.62</v>
      </c>
      <c r="C397">
        <v>668378384</v>
      </c>
      <c r="H397">
        <v>0.7556592659710879</v>
      </c>
      <c r="J397" t="s">
        <v>7483</v>
      </c>
      <c r="K397" t="s">
        <v>7483</v>
      </c>
      <c r="L397">
        <v>98.873483535528592</v>
      </c>
    </row>
    <row r="398" spans="1:12" hidden="1" x14ac:dyDescent="0.25">
      <c r="A398" s="1" t="s">
        <v>1259</v>
      </c>
      <c r="B398">
        <v>20.23</v>
      </c>
      <c r="C398">
        <v>876210032</v>
      </c>
      <c r="H398">
        <v>1.3109490865880551</v>
      </c>
      <c r="J398" t="s">
        <v>7484</v>
      </c>
      <c r="K398" t="s">
        <v>7484</v>
      </c>
      <c r="L398">
        <v>99.13344887348353</v>
      </c>
    </row>
    <row r="399" spans="1:12" hidden="1" x14ac:dyDescent="0.25">
      <c r="A399" s="1" t="s">
        <v>1261</v>
      </c>
      <c r="B399">
        <v>21.15</v>
      </c>
      <c r="C399">
        <v>1341270944</v>
      </c>
      <c r="H399">
        <v>1.530764194674274</v>
      </c>
      <c r="J399" t="s">
        <v>7485</v>
      </c>
      <c r="K399" t="s">
        <v>7485</v>
      </c>
      <c r="L399">
        <v>99.653379549393421</v>
      </c>
    </row>
    <row r="400" spans="1:12" hidden="1" x14ac:dyDescent="0.25">
      <c r="A400" s="1" t="s">
        <v>1263</v>
      </c>
      <c r="B400">
        <v>21.27</v>
      </c>
      <c r="C400">
        <v>946000256</v>
      </c>
      <c r="H400">
        <v>0.70530138614558702</v>
      </c>
      <c r="J400" t="s">
        <v>7486</v>
      </c>
      <c r="K400" t="s">
        <v>7486</v>
      </c>
      <c r="L400">
        <v>99.740034662045062</v>
      </c>
    </row>
    <row r="401" spans="1:12" hidden="1" x14ac:dyDescent="0.25">
      <c r="A401" s="1" t="s">
        <v>1265</v>
      </c>
      <c r="B401">
        <v>22.92</v>
      </c>
      <c r="C401">
        <v>1606555760</v>
      </c>
      <c r="H401">
        <v>1.698261443176607</v>
      </c>
      <c r="J401" t="s">
        <v>7487</v>
      </c>
      <c r="K401" t="s">
        <v>7487</v>
      </c>
      <c r="L401">
        <v>100</v>
      </c>
    </row>
    <row r="402" spans="1:12" hidden="1" x14ac:dyDescent="0.25">
      <c r="A402" s="1" t="s">
        <v>1267</v>
      </c>
      <c r="B402">
        <v>22.92</v>
      </c>
      <c r="C402">
        <v>1123511808</v>
      </c>
      <c r="H402">
        <v>0.69932948234551162</v>
      </c>
      <c r="J402" t="s">
        <v>7487</v>
      </c>
      <c r="K402" t="s">
        <v>7487</v>
      </c>
      <c r="L402">
        <v>100</v>
      </c>
    </row>
    <row r="403" spans="1:12" hidden="1" x14ac:dyDescent="0.25">
      <c r="A403" s="1" t="s">
        <v>1268</v>
      </c>
      <c r="B403">
        <v>21.58</v>
      </c>
      <c r="C403">
        <v>927467920</v>
      </c>
      <c r="H403">
        <v>0.82550794161301777</v>
      </c>
      <c r="J403" t="s">
        <v>7488</v>
      </c>
      <c r="K403" t="s">
        <v>7488</v>
      </c>
      <c r="L403">
        <v>99.740259740259745</v>
      </c>
    </row>
    <row r="404" spans="1:12" hidden="1" x14ac:dyDescent="0.25">
      <c r="A404" s="1" t="s">
        <v>1270</v>
      </c>
      <c r="B404">
        <v>23.87</v>
      </c>
      <c r="C404">
        <v>1559251120</v>
      </c>
      <c r="H404">
        <v>1.681191431397433</v>
      </c>
      <c r="J404" t="s">
        <v>7489</v>
      </c>
      <c r="K404" t="s">
        <v>7489</v>
      </c>
      <c r="L404">
        <v>100</v>
      </c>
    </row>
    <row r="405" spans="1:12" hidden="1" x14ac:dyDescent="0.25">
      <c r="A405" s="1" t="s">
        <v>1272</v>
      </c>
      <c r="B405">
        <v>22.97</v>
      </c>
      <c r="C405">
        <v>1730845440</v>
      </c>
      <c r="H405">
        <v>1.110049188228257</v>
      </c>
      <c r="J405" t="s">
        <v>7490</v>
      </c>
      <c r="K405" t="s">
        <v>7490</v>
      </c>
      <c r="L405">
        <v>99.913419913419915</v>
      </c>
    </row>
    <row r="406" spans="1:12" hidden="1" x14ac:dyDescent="0.25">
      <c r="A406" s="1" t="s">
        <v>1274</v>
      </c>
      <c r="B406">
        <v>23.27</v>
      </c>
      <c r="C406">
        <v>855252048</v>
      </c>
      <c r="H406">
        <v>0.49412387047106882</v>
      </c>
      <c r="J406" t="s">
        <v>7491</v>
      </c>
      <c r="K406" t="s">
        <v>7491</v>
      </c>
      <c r="L406">
        <v>99.913419913419915</v>
      </c>
    </row>
    <row r="407" spans="1:12" hidden="1" x14ac:dyDescent="0.25">
      <c r="A407" s="1" t="s">
        <v>1276</v>
      </c>
      <c r="B407">
        <v>22.77</v>
      </c>
      <c r="C407">
        <v>1564756128</v>
      </c>
      <c r="H407">
        <v>1.829584777562556</v>
      </c>
      <c r="J407" t="s">
        <v>7492</v>
      </c>
      <c r="K407" t="s">
        <v>7493</v>
      </c>
      <c r="L407">
        <v>96.709956709956714</v>
      </c>
    </row>
    <row r="408" spans="1:12" hidden="1" x14ac:dyDescent="0.25">
      <c r="A408" s="1" t="s">
        <v>1278</v>
      </c>
      <c r="B408">
        <v>21.87</v>
      </c>
      <c r="C408">
        <v>931011024</v>
      </c>
      <c r="H408">
        <v>0.59498793923240667</v>
      </c>
      <c r="J408" t="s">
        <v>7494</v>
      </c>
      <c r="K408" t="s">
        <v>7495</v>
      </c>
      <c r="L408">
        <v>95.761245674740479</v>
      </c>
    </row>
    <row r="409" spans="1:12" hidden="1" x14ac:dyDescent="0.25">
      <c r="A409" s="1" t="s">
        <v>1281</v>
      </c>
      <c r="B409">
        <v>22.19</v>
      </c>
      <c r="C409">
        <v>678377712</v>
      </c>
      <c r="H409">
        <v>0.72864627218420563</v>
      </c>
      <c r="J409" t="s">
        <v>7496</v>
      </c>
      <c r="K409" t="s">
        <v>7497</v>
      </c>
      <c r="L409">
        <v>96.193771626297575</v>
      </c>
    </row>
    <row r="410" spans="1:12" hidden="1" x14ac:dyDescent="0.25">
      <c r="A410" s="1" t="s">
        <v>1284</v>
      </c>
      <c r="B410">
        <v>21.65</v>
      </c>
      <c r="C410">
        <v>620702768</v>
      </c>
      <c r="H410">
        <v>0.91498107473200707</v>
      </c>
      <c r="J410" t="s">
        <v>3619</v>
      </c>
      <c r="K410" t="s">
        <v>7498</v>
      </c>
      <c r="L410">
        <v>95.588235294117652</v>
      </c>
    </row>
    <row r="411" spans="1:12" hidden="1" x14ac:dyDescent="0.25">
      <c r="A411" s="1" t="s">
        <v>1287</v>
      </c>
      <c r="B411">
        <v>21.43</v>
      </c>
      <c r="C411">
        <v>907381536</v>
      </c>
      <c r="H411">
        <v>1.461861591053836</v>
      </c>
      <c r="J411" t="s">
        <v>7499</v>
      </c>
      <c r="K411" t="s">
        <v>7500</v>
      </c>
      <c r="L411">
        <v>95.415224913494811</v>
      </c>
    </row>
    <row r="412" spans="1:12" hidden="1" x14ac:dyDescent="0.25">
      <c r="A412" s="1" t="s">
        <v>1290</v>
      </c>
      <c r="B412">
        <v>19.89</v>
      </c>
      <c r="C412">
        <v>1051463504</v>
      </c>
      <c r="H412">
        <v>1.1587887369134211</v>
      </c>
      <c r="J412" t="s">
        <v>7501</v>
      </c>
      <c r="K412" t="s">
        <v>7502</v>
      </c>
      <c r="L412">
        <v>94.550173010380618</v>
      </c>
    </row>
    <row r="413" spans="1:12" hidden="1" x14ac:dyDescent="0.25">
      <c r="A413" s="1" t="s">
        <v>1293</v>
      </c>
      <c r="B413">
        <v>20.94</v>
      </c>
      <c r="C413">
        <v>1059664448</v>
      </c>
      <c r="H413">
        <v>1.007799551737937</v>
      </c>
      <c r="J413" t="s">
        <v>7503</v>
      </c>
      <c r="K413" t="s">
        <v>7504</v>
      </c>
      <c r="L413">
        <v>95.069204152249128</v>
      </c>
    </row>
    <row r="414" spans="1:12" hidden="1" x14ac:dyDescent="0.25">
      <c r="A414" s="1" t="s">
        <v>1294</v>
      </c>
      <c r="B414">
        <v>20.76</v>
      </c>
      <c r="C414">
        <v>771388256</v>
      </c>
      <c r="H414">
        <v>0.72795521021386578</v>
      </c>
      <c r="J414" t="s">
        <v>7505</v>
      </c>
      <c r="K414" t="s">
        <v>7506</v>
      </c>
      <c r="L414">
        <v>94.896193771626301</v>
      </c>
    </row>
    <row r="415" spans="1:12" hidden="1" x14ac:dyDescent="0.25">
      <c r="A415" s="1" t="s">
        <v>1297</v>
      </c>
      <c r="B415">
        <v>21.6</v>
      </c>
      <c r="C415">
        <v>801570640</v>
      </c>
      <c r="H415">
        <v>1.0391273574172739</v>
      </c>
      <c r="J415" t="s">
        <v>7507</v>
      </c>
      <c r="K415" t="s">
        <v>7508</v>
      </c>
      <c r="L415">
        <v>95.501730103806224</v>
      </c>
    </row>
    <row r="416" spans="1:12" hidden="1" x14ac:dyDescent="0.25">
      <c r="A416" s="1" t="s">
        <v>1300</v>
      </c>
      <c r="B416">
        <v>22.42</v>
      </c>
      <c r="C416">
        <v>857684480</v>
      </c>
      <c r="H416">
        <v>1.0700048594594229</v>
      </c>
      <c r="J416" t="s">
        <v>7509</v>
      </c>
      <c r="K416" t="s">
        <v>7510</v>
      </c>
      <c r="L416">
        <v>95.328719723183383</v>
      </c>
    </row>
    <row r="417" spans="1:12" hidden="1" x14ac:dyDescent="0.25">
      <c r="A417" s="1" t="s">
        <v>1303</v>
      </c>
      <c r="B417">
        <v>23.35</v>
      </c>
      <c r="C417">
        <v>864066336</v>
      </c>
      <c r="H417">
        <v>1.0074407968767261</v>
      </c>
      <c r="J417" t="s">
        <v>7511</v>
      </c>
      <c r="K417" t="s">
        <v>7512</v>
      </c>
      <c r="L417">
        <v>96.366782006920417</v>
      </c>
    </row>
    <row r="418" spans="1:12" hidden="1" x14ac:dyDescent="0.25">
      <c r="A418" s="1" t="s">
        <v>1306</v>
      </c>
      <c r="B418">
        <v>25.77</v>
      </c>
      <c r="C418">
        <v>1921926704</v>
      </c>
      <c r="H418">
        <v>2.2242814283184851</v>
      </c>
      <c r="J418" t="s">
        <v>7513</v>
      </c>
      <c r="K418" t="s">
        <v>7514</v>
      </c>
      <c r="L418">
        <v>98.615916955017298</v>
      </c>
    </row>
    <row r="419" spans="1:12" hidden="1" x14ac:dyDescent="0.25">
      <c r="A419" s="1" t="s">
        <v>1309</v>
      </c>
      <c r="B419">
        <v>24.53</v>
      </c>
      <c r="C419">
        <v>1085062000</v>
      </c>
      <c r="H419">
        <v>0.56456991712624649</v>
      </c>
      <c r="J419" t="s">
        <v>7515</v>
      </c>
      <c r="K419" t="s">
        <v>7516</v>
      </c>
      <c r="L419">
        <v>97.577854671280278</v>
      </c>
    </row>
    <row r="420" spans="1:12" hidden="1" x14ac:dyDescent="0.25">
      <c r="A420" s="1" t="s">
        <v>1312</v>
      </c>
      <c r="B420">
        <v>24.67</v>
      </c>
      <c r="C420">
        <v>749478832</v>
      </c>
      <c r="H420">
        <v>0.69072443049337273</v>
      </c>
      <c r="J420" t="s">
        <v>7517</v>
      </c>
      <c r="K420" t="s">
        <v>7518</v>
      </c>
      <c r="L420">
        <v>97.664359861591691</v>
      </c>
    </row>
    <row r="421" spans="1:12" hidden="1" x14ac:dyDescent="0.25">
      <c r="A421" s="1" t="s">
        <v>1315</v>
      </c>
      <c r="B421">
        <v>25.25</v>
      </c>
      <c r="C421">
        <v>741788832</v>
      </c>
      <c r="H421">
        <v>0.98973953676653004</v>
      </c>
      <c r="J421" t="s">
        <v>7519</v>
      </c>
      <c r="K421" t="s">
        <v>7520</v>
      </c>
      <c r="L421">
        <v>98.096885813148788</v>
      </c>
    </row>
    <row r="422" spans="1:12" hidden="1" x14ac:dyDescent="0.25">
      <c r="A422" s="1" t="s">
        <v>1318</v>
      </c>
      <c r="B422">
        <v>25.3</v>
      </c>
      <c r="C422">
        <v>676005984</v>
      </c>
      <c r="H422">
        <v>0.91131863252424916</v>
      </c>
      <c r="J422" t="s">
        <v>7521</v>
      </c>
      <c r="K422" t="s">
        <v>7522</v>
      </c>
      <c r="L422">
        <v>98.096885813148788</v>
      </c>
    </row>
    <row r="423" spans="1:12" hidden="1" x14ac:dyDescent="0.25">
      <c r="A423" s="1" t="s">
        <v>1321</v>
      </c>
      <c r="B423">
        <v>26.43</v>
      </c>
      <c r="C423">
        <v>1306270912</v>
      </c>
      <c r="H423">
        <v>1.9323363149400761</v>
      </c>
      <c r="J423" t="s">
        <v>7523</v>
      </c>
      <c r="K423" t="s">
        <v>7524</v>
      </c>
      <c r="L423">
        <v>98.875432525951553</v>
      </c>
    </row>
    <row r="424" spans="1:12" hidden="1" x14ac:dyDescent="0.25">
      <c r="A424" s="1" t="s">
        <v>1324</v>
      </c>
      <c r="B424">
        <v>26.12</v>
      </c>
      <c r="C424">
        <v>1135073568</v>
      </c>
      <c r="H424">
        <v>0.86894193047758839</v>
      </c>
      <c r="J424" t="s">
        <v>7525</v>
      </c>
      <c r="K424" t="s">
        <v>7526</v>
      </c>
      <c r="L424">
        <v>98.788927335640139</v>
      </c>
    </row>
    <row r="425" spans="1:12" hidden="1" x14ac:dyDescent="0.25">
      <c r="A425" s="1" t="s">
        <v>1327</v>
      </c>
      <c r="B425">
        <v>25.9</v>
      </c>
      <c r="C425">
        <v>745554304</v>
      </c>
      <c r="H425">
        <v>0.6568334643838698</v>
      </c>
      <c r="J425" t="s">
        <v>7527</v>
      </c>
      <c r="K425" t="s">
        <v>7528</v>
      </c>
      <c r="L425">
        <v>98.529411764705884</v>
      </c>
    </row>
    <row r="426" spans="1:12" hidden="1" x14ac:dyDescent="0.25">
      <c r="A426" s="1" t="s">
        <v>1330</v>
      </c>
      <c r="B426">
        <v>25.73</v>
      </c>
      <c r="C426">
        <v>915014608</v>
      </c>
      <c r="H426">
        <v>1.227294380960344</v>
      </c>
      <c r="J426" t="s">
        <v>7529</v>
      </c>
      <c r="K426" t="s">
        <v>7530</v>
      </c>
      <c r="L426">
        <v>98.269896193771615</v>
      </c>
    </row>
    <row r="427" spans="1:12" hidden="1" x14ac:dyDescent="0.25">
      <c r="A427" s="1" t="s">
        <v>1333</v>
      </c>
      <c r="B427">
        <v>26.05</v>
      </c>
      <c r="C427">
        <v>995050752</v>
      </c>
      <c r="H427">
        <v>1.0874697991706821</v>
      </c>
      <c r="J427" t="s">
        <v>7531</v>
      </c>
      <c r="K427" t="s">
        <v>7532</v>
      </c>
      <c r="L427">
        <v>98.613518197573654</v>
      </c>
    </row>
    <row r="428" spans="1:12" hidden="1" x14ac:dyDescent="0.25">
      <c r="A428" s="1" t="s">
        <v>1336</v>
      </c>
      <c r="B428">
        <v>26.51</v>
      </c>
      <c r="C428">
        <v>940552880</v>
      </c>
      <c r="H428">
        <v>0.94523106294783243</v>
      </c>
      <c r="J428" t="s">
        <v>7533</v>
      </c>
      <c r="K428" t="s">
        <v>7534</v>
      </c>
      <c r="L428">
        <v>98.960138648180234</v>
      </c>
    </row>
    <row r="429" spans="1:12" hidden="1" x14ac:dyDescent="0.25">
      <c r="A429" s="1" t="s">
        <v>1339</v>
      </c>
      <c r="B429">
        <v>26.13</v>
      </c>
      <c r="C429">
        <v>803138176</v>
      </c>
      <c r="H429">
        <v>0.8539000763040564</v>
      </c>
      <c r="J429" t="s">
        <v>7535</v>
      </c>
      <c r="K429" t="s">
        <v>7536</v>
      </c>
      <c r="L429">
        <v>98.70017331022531</v>
      </c>
    </row>
    <row r="430" spans="1:12" hidden="1" x14ac:dyDescent="0.25">
      <c r="A430" s="1" t="s">
        <v>1342</v>
      </c>
      <c r="B430">
        <v>25.26</v>
      </c>
      <c r="C430">
        <v>815019856</v>
      </c>
      <c r="H430">
        <v>1.0147940670174289</v>
      </c>
      <c r="J430" t="s">
        <v>7537</v>
      </c>
      <c r="K430" t="s">
        <v>7538</v>
      </c>
      <c r="L430">
        <v>97.400346620450605</v>
      </c>
    </row>
    <row r="431" spans="1:12" hidden="1" x14ac:dyDescent="0.25">
      <c r="A431" s="1" t="s">
        <v>1343</v>
      </c>
      <c r="B431">
        <v>26.68</v>
      </c>
      <c r="C431">
        <v>894954704</v>
      </c>
      <c r="H431">
        <v>1.0980771786252039</v>
      </c>
      <c r="J431" t="s">
        <v>7539</v>
      </c>
      <c r="K431" t="s">
        <v>7540</v>
      </c>
      <c r="L431">
        <v>99.220103986135172</v>
      </c>
    </row>
    <row r="432" spans="1:12" hidden="1" x14ac:dyDescent="0.25">
      <c r="A432" s="1" t="s">
        <v>1346</v>
      </c>
      <c r="B432">
        <v>29.07</v>
      </c>
      <c r="C432">
        <v>1808407552</v>
      </c>
      <c r="H432">
        <v>2.0206693633960722</v>
      </c>
      <c r="J432" t="s">
        <v>7541</v>
      </c>
      <c r="K432" t="s">
        <v>7542</v>
      </c>
      <c r="L432">
        <v>99.913344887348359</v>
      </c>
    </row>
    <row r="433" spans="1:12" hidden="1" x14ac:dyDescent="0.25">
      <c r="A433" s="1" t="s">
        <v>1349</v>
      </c>
      <c r="B433">
        <v>29.57</v>
      </c>
      <c r="C433">
        <v>1551306752</v>
      </c>
      <c r="H433">
        <v>0.85783027740861817</v>
      </c>
      <c r="J433" t="s">
        <v>7543</v>
      </c>
      <c r="K433" t="s">
        <v>7544</v>
      </c>
      <c r="L433">
        <v>100</v>
      </c>
    </row>
    <row r="434" spans="1:12" hidden="1" x14ac:dyDescent="0.25">
      <c r="A434" s="1" t="s">
        <v>1352</v>
      </c>
      <c r="B434">
        <v>30.34</v>
      </c>
      <c r="C434">
        <v>1168904576</v>
      </c>
      <c r="H434">
        <v>0.75349673718173826</v>
      </c>
      <c r="J434" t="s">
        <v>7545</v>
      </c>
      <c r="K434" t="s">
        <v>7546</v>
      </c>
      <c r="L434">
        <v>100</v>
      </c>
    </row>
    <row r="435" spans="1:12" hidden="1" x14ac:dyDescent="0.25">
      <c r="A435" s="1" t="s">
        <v>1355</v>
      </c>
      <c r="B435">
        <v>33</v>
      </c>
      <c r="C435">
        <v>2117491120</v>
      </c>
      <c r="H435">
        <v>1.8115175211701799</v>
      </c>
      <c r="J435" t="s">
        <v>7547</v>
      </c>
      <c r="K435" t="s">
        <v>7548</v>
      </c>
      <c r="L435">
        <v>100</v>
      </c>
    </row>
    <row r="436" spans="1:12" hidden="1" x14ac:dyDescent="0.25">
      <c r="A436" s="1" t="s">
        <v>1358</v>
      </c>
      <c r="B436">
        <v>32.86</v>
      </c>
      <c r="C436">
        <v>1379771824</v>
      </c>
      <c r="H436">
        <v>0.65160689977297281</v>
      </c>
      <c r="J436" t="s">
        <v>7549</v>
      </c>
      <c r="K436" t="s">
        <v>7550</v>
      </c>
      <c r="L436">
        <v>99.913344887348359</v>
      </c>
    </row>
    <row r="437" spans="1:12" hidden="1" x14ac:dyDescent="0.25">
      <c r="A437" s="1" t="s">
        <v>1361</v>
      </c>
      <c r="B437">
        <v>31.87</v>
      </c>
      <c r="C437">
        <v>1654983376</v>
      </c>
      <c r="H437">
        <v>1.199461640840116</v>
      </c>
      <c r="J437" t="s">
        <v>7551</v>
      </c>
      <c r="K437" t="s">
        <v>7552</v>
      </c>
      <c r="L437">
        <v>99.826689774696703</v>
      </c>
    </row>
    <row r="438" spans="1:12" hidden="1" x14ac:dyDescent="0.25">
      <c r="A438" s="1" t="s">
        <v>1364</v>
      </c>
      <c r="B438">
        <v>30.38</v>
      </c>
      <c r="C438">
        <v>2070609984</v>
      </c>
      <c r="H438">
        <v>1.2511364247081109</v>
      </c>
      <c r="J438" t="s">
        <v>7553</v>
      </c>
      <c r="K438" t="s">
        <v>7554</v>
      </c>
      <c r="L438">
        <v>99.740034662045062</v>
      </c>
    </row>
    <row r="439" spans="1:12" hidden="1" x14ac:dyDescent="0.25">
      <c r="A439" s="1" t="s">
        <v>1367</v>
      </c>
      <c r="B439">
        <v>30.19</v>
      </c>
      <c r="C439">
        <v>1257006032</v>
      </c>
      <c r="H439">
        <v>0.60707040037144921</v>
      </c>
      <c r="J439" t="s">
        <v>7555</v>
      </c>
      <c r="K439" t="s">
        <v>7556</v>
      </c>
      <c r="L439">
        <v>99.566724436741765</v>
      </c>
    </row>
    <row r="440" spans="1:12" hidden="1" x14ac:dyDescent="0.25">
      <c r="A440" s="1" t="s">
        <v>1370</v>
      </c>
      <c r="B440">
        <v>30.74</v>
      </c>
      <c r="C440">
        <v>1944706368</v>
      </c>
      <c r="H440">
        <v>1.5470939028874919</v>
      </c>
      <c r="J440" t="s">
        <v>7557</v>
      </c>
      <c r="K440" t="s">
        <v>7558</v>
      </c>
      <c r="L440">
        <v>99.740034662045062</v>
      </c>
    </row>
    <row r="441" spans="1:12" hidden="1" x14ac:dyDescent="0.25">
      <c r="A441" s="1" t="s">
        <v>1373</v>
      </c>
      <c r="B441">
        <v>30.37</v>
      </c>
      <c r="C441">
        <v>1821526656</v>
      </c>
      <c r="H441">
        <v>0.93665896609024735</v>
      </c>
      <c r="J441" t="s">
        <v>7559</v>
      </c>
      <c r="K441" t="s">
        <v>7560</v>
      </c>
      <c r="L441">
        <v>99.566724436741765</v>
      </c>
    </row>
    <row r="442" spans="1:12" hidden="1" x14ac:dyDescent="0.25">
      <c r="A442" s="1" t="s">
        <v>1376</v>
      </c>
      <c r="B442">
        <v>32.78</v>
      </c>
      <c r="C442">
        <v>2391227504</v>
      </c>
      <c r="H442">
        <v>1.31276009391542</v>
      </c>
      <c r="J442" t="s">
        <v>7561</v>
      </c>
      <c r="K442" t="s">
        <v>7562</v>
      </c>
      <c r="L442">
        <v>99.826689774696703</v>
      </c>
    </row>
    <row r="443" spans="1:12" hidden="1" x14ac:dyDescent="0.25">
      <c r="A443" s="1" t="s">
        <v>1379</v>
      </c>
      <c r="B443">
        <v>32.32</v>
      </c>
      <c r="C443">
        <v>2552510960</v>
      </c>
      <c r="H443">
        <v>1.0674479762925979</v>
      </c>
      <c r="J443" t="s">
        <v>7563</v>
      </c>
      <c r="K443" t="s">
        <v>7564</v>
      </c>
      <c r="L443">
        <v>99.740034662045062</v>
      </c>
    </row>
    <row r="444" spans="1:12" hidden="1" x14ac:dyDescent="0.25">
      <c r="A444" s="1" t="s">
        <v>1382</v>
      </c>
      <c r="B444">
        <v>33.17</v>
      </c>
      <c r="C444">
        <v>1911711344</v>
      </c>
      <c r="H444">
        <v>0.74895323622821974</v>
      </c>
      <c r="J444" t="s">
        <v>7565</v>
      </c>
      <c r="K444" t="s">
        <v>7566</v>
      </c>
      <c r="L444">
        <v>100</v>
      </c>
    </row>
    <row r="445" spans="1:12" hidden="1" x14ac:dyDescent="0.25">
      <c r="A445" s="1" t="s">
        <v>1385</v>
      </c>
      <c r="B445">
        <v>34.909999999999997</v>
      </c>
      <c r="C445">
        <v>2089209008</v>
      </c>
      <c r="H445">
        <v>1.092847523532821</v>
      </c>
      <c r="J445" t="s">
        <v>7567</v>
      </c>
      <c r="K445" t="s">
        <v>7568</v>
      </c>
      <c r="L445">
        <v>100</v>
      </c>
    </row>
    <row r="446" spans="1:12" hidden="1" x14ac:dyDescent="0.25">
      <c r="A446" s="1" t="s">
        <v>1388</v>
      </c>
      <c r="B446">
        <v>35.33</v>
      </c>
      <c r="C446">
        <v>1771439280</v>
      </c>
      <c r="H446">
        <v>0.84789950321715246</v>
      </c>
      <c r="J446" t="s">
        <v>7569</v>
      </c>
      <c r="K446" t="s">
        <v>7570</v>
      </c>
      <c r="L446">
        <v>100</v>
      </c>
    </row>
    <row r="447" spans="1:12" hidden="1" x14ac:dyDescent="0.25">
      <c r="A447" s="1" t="s">
        <v>1391</v>
      </c>
      <c r="B447">
        <v>33.81</v>
      </c>
      <c r="C447">
        <v>1548727184</v>
      </c>
      <c r="H447">
        <v>0.8742761896981307</v>
      </c>
      <c r="J447" t="s">
        <v>7571</v>
      </c>
      <c r="K447" t="s">
        <v>7572</v>
      </c>
      <c r="L447">
        <v>99.82683982683983</v>
      </c>
    </row>
    <row r="448" spans="1:12" hidden="1" x14ac:dyDescent="0.25">
      <c r="A448" s="1" t="s">
        <v>1394</v>
      </c>
      <c r="B448">
        <v>33.590000000000003</v>
      </c>
      <c r="C448">
        <v>1412990960</v>
      </c>
      <c r="H448">
        <v>0.91235627203919478</v>
      </c>
      <c r="J448" t="s">
        <v>7573</v>
      </c>
      <c r="K448" t="s">
        <v>7574</v>
      </c>
      <c r="L448">
        <v>99.740259740259745</v>
      </c>
    </row>
    <row r="449" spans="1:12" hidden="1" x14ac:dyDescent="0.25">
      <c r="A449" s="1" t="s">
        <v>1397</v>
      </c>
      <c r="B449">
        <v>33.83</v>
      </c>
      <c r="C449">
        <v>1116508448</v>
      </c>
      <c r="H449">
        <v>0.79017380833066331</v>
      </c>
      <c r="J449" t="s">
        <v>7575</v>
      </c>
      <c r="K449" t="s">
        <v>7576</v>
      </c>
      <c r="L449">
        <v>99.82683982683983</v>
      </c>
    </row>
    <row r="450" spans="1:12" hidden="1" x14ac:dyDescent="0.25">
      <c r="A450" s="1" t="s">
        <v>1400</v>
      </c>
      <c r="B450">
        <v>32.200000000000003</v>
      </c>
      <c r="C450">
        <v>1801733696</v>
      </c>
      <c r="H450">
        <v>1.613721507640576</v>
      </c>
      <c r="J450" t="s">
        <v>7577</v>
      </c>
      <c r="K450" t="s">
        <v>7578</v>
      </c>
      <c r="L450">
        <v>99.134199134199136</v>
      </c>
    </row>
    <row r="451" spans="1:12" hidden="1" x14ac:dyDescent="0.25">
      <c r="A451" s="1" t="s">
        <v>1403</v>
      </c>
      <c r="B451">
        <v>30.72</v>
      </c>
      <c r="C451">
        <v>2053979952</v>
      </c>
      <c r="H451">
        <v>1.1400019639750361</v>
      </c>
      <c r="J451" t="s">
        <v>7579</v>
      </c>
      <c r="K451" t="s">
        <v>7580</v>
      </c>
      <c r="L451">
        <v>98.874458874458867</v>
      </c>
    </row>
    <row r="452" spans="1:12" hidden="1" x14ac:dyDescent="0.25">
      <c r="A452" s="1" t="s">
        <v>1406</v>
      </c>
      <c r="B452">
        <v>31.59</v>
      </c>
      <c r="C452">
        <v>1610599792</v>
      </c>
      <c r="H452">
        <v>0.78413608196697726</v>
      </c>
      <c r="J452" t="s">
        <v>7581</v>
      </c>
      <c r="K452" t="s">
        <v>7582</v>
      </c>
      <c r="L452">
        <v>98.961038961038966</v>
      </c>
    </row>
    <row r="453" spans="1:12" hidden="1" x14ac:dyDescent="0.25">
      <c r="A453" s="1" t="s">
        <v>1409</v>
      </c>
      <c r="B453">
        <v>31.16</v>
      </c>
      <c r="C453">
        <v>1652540272</v>
      </c>
      <c r="H453">
        <v>1.0260402864872591</v>
      </c>
      <c r="J453" t="s">
        <v>7583</v>
      </c>
      <c r="K453" t="s">
        <v>7584</v>
      </c>
      <c r="L453">
        <v>98.874458874458867</v>
      </c>
    </row>
    <row r="454" spans="1:12" hidden="1" x14ac:dyDescent="0.25">
      <c r="A454" s="1" t="s">
        <v>1412</v>
      </c>
      <c r="B454">
        <v>29.97</v>
      </c>
      <c r="C454">
        <v>1602293280</v>
      </c>
      <c r="H454">
        <v>0.96959408926283641</v>
      </c>
      <c r="J454" t="s">
        <v>7585</v>
      </c>
      <c r="K454" t="s">
        <v>7586</v>
      </c>
      <c r="L454">
        <v>98.268398268398272</v>
      </c>
    </row>
    <row r="455" spans="1:12" hidden="1" x14ac:dyDescent="0.25">
      <c r="A455" s="1" t="s">
        <v>1415</v>
      </c>
      <c r="B455">
        <v>30.96</v>
      </c>
      <c r="C455">
        <v>2112491488</v>
      </c>
      <c r="H455">
        <v>1.318417492208418</v>
      </c>
      <c r="J455" t="s">
        <v>7587</v>
      </c>
      <c r="K455" t="s">
        <v>7588</v>
      </c>
      <c r="L455">
        <v>98.787878787878796</v>
      </c>
    </row>
    <row r="456" spans="1:12" hidden="1" x14ac:dyDescent="0.25">
      <c r="A456" s="1" t="s">
        <v>1418</v>
      </c>
      <c r="B456">
        <v>31.86</v>
      </c>
      <c r="C456">
        <v>1836879536</v>
      </c>
      <c r="H456">
        <v>0.86953227808698275</v>
      </c>
      <c r="J456" t="s">
        <v>7589</v>
      </c>
      <c r="K456" t="s">
        <v>7590</v>
      </c>
      <c r="L456">
        <v>98.961038961038966</v>
      </c>
    </row>
    <row r="457" spans="1:12" hidden="1" x14ac:dyDescent="0.25">
      <c r="A457" s="1" t="s">
        <v>1421</v>
      </c>
      <c r="B457">
        <v>30.35</v>
      </c>
      <c r="C457">
        <v>1463246496</v>
      </c>
      <c r="H457">
        <v>0.79659360743185936</v>
      </c>
      <c r="J457" t="s">
        <v>7591</v>
      </c>
      <c r="K457" t="s">
        <v>7592</v>
      </c>
      <c r="L457">
        <v>98.268398268398272</v>
      </c>
    </row>
    <row r="458" spans="1:12" hidden="1" x14ac:dyDescent="0.25">
      <c r="A458" s="1" t="s">
        <v>1424</v>
      </c>
      <c r="B458">
        <v>30.35</v>
      </c>
      <c r="C458">
        <v>1247064512</v>
      </c>
      <c r="H458">
        <v>0.85225866961515695</v>
      </c>
      <c r="J458" t="s">
        <v>7591</v>
      </c>
      <c r="K458" t="s">
        <v>7592</v>
      </c>
      <c r="L458">
        <v>98.268398268398272</v>
      </c>
    </row>
    <row r="459" spans="1:12" hidden="1" x14ac:dyDescent="0.25">
      <c r="A459" s="1" t="s">
        <v>1427</v>
      </c>
      <c r="B459">
        <v>30.71</v>
      </c>
      <c r="C459">
        <v>1053780928</v>
      </c>
      <c r="H459">
        <v>0.84500915378466002</v>
      </c>
      <c r="J459" t="s">
        <v>7593</v>
      </c>
      <c r="K459" t="s">
        <v>7594</v>
      </c>
      <c r="L459">
        <v>98.441558441558442</v>
      </c>
    </row>
    <row r="460" spans="1:12" hidden="1" x14ac:dyDescent="0.25">
      <c r="A460" s="1" t="s">
        <v>1430</v>
      </c>
      <c r="B460">
        <v>29.68</v>
      </c>
      <c r="C460">
        <v>1522315232</v>
      </c>
      <c r="H460">
        <v>1.4446221140946669</v>
      </c>
      <c r="J460" t="s">
        <v>7595</v>
      </c>
      <c r="K460" t="s">
        <v>7596</v>
      </c>
      <c r="L460">
        <v>97.748917748917748</v>
      </c>
    </row>
    <row r="461" spans="1:12" hidden="1" x14ac:dyDescent="0.25">
      <c r="A461" s="1" t="s">
        <v>1433</v>
      </c>
      <c r="B461">
        <v>30.76</v>
      </c>
      <c r="C461">
        <v>1241870976</v>
      </c>
      <c r="H461">
        <v>0.81577780337154249</v>
      </c>
      <c r="J461" t="s">
        <v>7597</v>
      </c>
      <c r="K461" t="s">
        <v>7598</v>
      </c>
      <c r="L461">
        <v>98.614718614718612</v>
      </c>
    </row>
    <row r="462" spans="1:12" hidden="1" x14ac:dyDescent="0.25">
      <c r="A462" s="1" t="s">
        <v>1436</v>
      </c>
      <c r="B462">
        <v>31.88</v>
      </c>
      <c r="C462">
        <v>1606216272</v>
      </c>
      <c r="H462">
        <v>1.293384178422091</v>
      </c>
      <c r="J462" t="s">
        <v>7599</v>
      </c>
      <c r="K462" t="s">
        <v>7600</v>
      </c>
      <c r="L462">
        <v>99.047619047619051</v>
      </c>
    </row>
    <row r="463" spans="1:12" hidden="1" x14ac:dyDescent="0.25">
      <c r="A463" s="1" t="s">
        <v>1439</v>
      </c>
      <c r="B463">
        <v>32.979999999999997</v>
      </c>
      <c r="C463">
        <v>1543500736</v>
      </c>
      <c r="H463">
        <v>0.96095448845010834</v>
      </c>
      <c r="J463" t="s">
        <v>7601</v>
      </c>
      <c r="K463" t="s">
        <v>7602</v>
      </c>
      <c r="L463">
        <v>99.393939393939391</v>
      </c>
    </row>
    <row r="464" spans="1:12" hidden="1" x14ac:dyDescent="0.25">
      <c r="A464" s="1" t="s">
        <v>1442</v>
      </c>
      <c r="B464">
        <v>32.880000000000003</v>
      </c>
      <c r="C464">
        <v>1356818608</v>
      </c>
      <c r="H464">
        <v>0.87905277681707561</v>
      </c>
      <c r="J464" t="s">
        <v>7603</v>
      </c>
      <c r="K464" t="s">
        <v>7604</v>
      </c>
      <c r="L464">
        <v>99.307359307359306</v>
      </c>
    </row>
    <row r="465" spans="1:12" hidden="1" x14ac:dyDescent="0.25">
      <c r="A465" s="1" t="s">
        <v>1445</v>
      </c>
      <c r="B465">
        <v>34.08</v>
      </c>
      <c r="C465">
        <v>1538206928</v>
      </c>
      <c r="H465">
        <v>1.1336864920119081</v>
      </c>
      <c r="J465" t="s">
        <v>7605</v>
      </c>
      <c r="K465" t="s">
        <v>7606</v>
      </c>
      <c r="L465">
        <v>99.82683982683983</v>
      </c>
    </row>
    <row r="466" spans="1:12" hidden="1" x14ac:dyDescent="0.25">
      <c r="A466" s="1" t="s">
        <v>1448</v>
      </c>
      <c r="B466">
        <v>33.53</v>
      </c>
      <c r="C466">
        <v>937380816</v>
      </c>
      <c r="H466">
        <v>0.60939838388245771</v>
      </c>
      <c r="J466" t="s">
        <v>7607</v>
      </c>
      <c r="K466" t="s">
        <v>7608</v>
      </c>
      <c r="L466">
        <v>99.480519480519476</v>
      </c>
    </row>
    <row r="467" spans="1:12" hidden="1" x14ac:dyDescent="0.25">
      <c r="A467" s="1" t="s">
        <v>1449</v>
      </c>
      <c r="B467">
        <v>32.18</v>
      </c>
      <c r="C467">
        <v>1278858208</v>
      </c>
      <c r="H467">
        <v>1.364288863364151</v>
      </c>
      <c r="J467" t="s">
        <v>7609</v>
      </c>
      <c r="K467" t="s">
        <v>7610</v>
      </c>
      <c r="L467">
        <v>98.701298701298697</v>
      </c>
    </row>
    <row r="468" spans="1:12" hidden="1" x14ac:dyDescent="0.25">
      <c r="A468" s="1" t="s">
        <v>1452</v>
      </c>
      <c r="B468">
        <v>31.92</v>
      </c>
      <c r="C468">
        <v>1119273072</v>
      </c>
      <c r="H468">
        <v>0.87521279919720385</v>
      </c>
      <c r="J468" t="s">
        <v>7611</v>
      </c>
      <c r="K468" t="s">
        <v>7612</v>
      </c>
      <c r="L468">
        <v>98.614718614718612</v>
      </c>
    </row>
    <row r="469" spans="1:12" hidden="1" x14ac:dyDescent="0.25">
      <c r="A469" s="1" t="s">
        <v>1455</v>
      </c>
      <c r="B469">
        <v>33.9</v>
      </c>
      <c r="C469">
        <v>1853866704</v>
      </c>
      <c r="H469">
        <v>1.656313146788543</v>
      </c>
      <c r="J469" t="s">
        <v>7613</v>
      </c>
      <c r="K469" t="s">
        <v>7614</v>
      </c>
      <c r="L469">
        <v>99.740259740259745</v>
      </c>
    </row>
    <row r="470" spans="1:12" hidden="1" x14ac:dyDescent="0.25">
      <c r="A470" s="1" t="s">
        <v>1458</v>
      </c>
      <c r="B470">
        <v>33.93</v>
      </c>
      <c r="C470">
        <v>2389011776</v>
      </c>
      <c r="H470">
        <v>1.288664266338752</v>
      </c>
      <c r="J470" t="s">
        <v>7615</v>
      </c>
      <c r="K470" t="s">
        <v>7616</v>
      </c>
      <c r="L470">
        <v>99.740259740259745</v>
      </c>
    </row>
    <row r="471" spans="1:12" hidden="1" x14ac:dyDescent="0.25">
      <c r="A471" s="1" t="s">
        <v>1459</v>
      </c>
      <c r="B471">
        <v>34.75</v>
      </c>
      <c r="C471">
        <v>1280407952</v>
      </c>
      <c r="H471">
        <v>0.53595715385875098</v>
      </c>
      <c r="J471" t="s">
        <v>7617</v>
      </c>
      <c r="K471" t="s">
        <v>7618</v>
      </c>
      <c r="L471">
        <v>99.82683982683983</v>
      </c>
    </row>
    <row r="472" spans="1:12" hidden="1" x14ac:dyDescent="0.25">
      <c r="A472" s="1" t="s">
        <v>1462</v>
      </c>
      <c r="B472">
        <v>33.880000000000003</v>
      </c>
      <c r="C472">
        <v>1033391152</v>
      </c>
      <c r="H472">
        <v>0.80707961113943472</v>
      </c>
      <c r="J472" t="s">
        <v>7619</v>
      </c>
      <c r="K472" t="s">
        <v>7620</v>
      </c>
      <c r="L472">
        <v>99.480519480519476</v>
      </c>
    </row>
    <row r="473" spans="1:12" hidden="1" x14ac:dyDescent="0.25">
      <c r="A473" s="1" t="s">
        <v>1465</v>
      </c>
      <c r="B473">
        <v>32.67</v>
      </c>
      <c r="C473">
        <v>1435945792</v>
      </c>
      <c r="H473">
        <v>1.389547209902954</v>
      </c>
      <c r="J473" t="s">
        <v>7621</v>
      </c>
      <c r="K473" t="s">
        <v>7622</v>
      </c>
      <c r="L473">
        <v>98.528138528138527</v>
      </c>
    </row>
    <row r="474" spans="1:12" hidden="1" x14ac:dyDescent="0.25">
      <c r="A474" s="1" t="s">
        <v>1468</v>
      </c>
      <c r="B474">
        <v>32.26</v>
      </c>
      <c r="C474">
        <v>1058514384</v>
      </c>
      <c r="H474">
        <v>0.73715483543824478</v>
      </c>
      <c r="J474" t="s">
        <v>7623</v>
      </c>
      <c r="K474" t="s">
        <v>7624</v>
      </c>
      <c r="L474">
        <v>98.354978354978357</v>
      </c>
    </row>
    <row r="475" spans="1:12" hidden="1" x14ac:dyDescent="0.25">
      <c r="A475" s="1" t="s">
        <v>1471</v>
      </c>
      <c r="B475">
        <v>34.17</v>
      </c>
      <c r="C475">
        <v>1486094208</v>
      </c>
      <c r="H475">
        <v>1.403943328936379</v>
      </c>
      <c r="J475" t="s">
        <v>7625</v>
      </c>
      <c r="K475" t="s">
        <v>7626</v>
      </c>
      <c r="L475">
        <v>99.740259740259745</v>
      </c>
    </row>
    <row r="476" spans="1:12" hidden="1" x14ac:dyDescent="0.25">
      <c r="A476" s="1" t="s">
        <v>1474</v>
      </c>
      <c r="B476">
        <v>33.979999999999997</v>
      </c>
      <c r="C476">
        <v>928832800</v>
      </c>
      <c r="H476">
        <v>0.62501609588401008</v>
      </c>
      <c r="J476" t="s">
        <v>7627</v>
      </c>
      <c r="K476" t="s">
        <v>7628</v>
      </c>
      <c r="L476">
        <v>99.567099567099575</v>
      </c>
    </row>
    <row r="477" spans="1:12" hidden="1" x14ac:dyDescent="0.25">
      <c r="A477" s="1" t="s">
        <v>1477</v>
      </c>
      <c r="B477">
        <v>34.81</v>
      </c>
      <c r="C477">
        <v>2363696496</v>
      </c>
      <c r="H477">
        <v>2.5448030000663202</v>
      </c>
      <c r="J477" t="s">
        <v>7629</v>
      </c>
      <c r="K477" t="s">
        <v>7630</v>
      </c>
      <c r="L477">
        <v>99.82683982683983</v>
      </c>
    </row>
    <row r="478" spans="1:12" hidden="1" x14ac:dyDescent="0.25">
      <c r="A478" s="1" t="s">
        <v>1478</v>
      </c>
      <c r="B478">
        <v>35.770000000000003</v>
      </c>
      <c r="C478">
        <v>2411510928</v>
      </c>
      <c r="H478">
        <v>1.020228668139465</v>
      </c>
      <c r="J478" t="s">
        <v>7631</v>
      </c>
      <c r="K478" t="s">
        <v>7632</v>
      </c>
      <c r="L478">
        <v>100</v>
      </c>
    </row>
    <row r="479" spans="1:12" hidden="1" x14ac:dyDescent="0.25">
      <c r="A479" s="1" t="s">
        <v>1481</v>
      </c>
      <c r="B479">
        <v>34.17</v>
      </c>
      <c r="C479">
        <v>1621909264</v>
      </c>
      <c r="H479">
        <v>0.67256973425583411</v>
      </c>
      <c r="J479" t="s">
        <v>7625</v>
      </c>
      <c r="K479" t="s">
        <v>7626</v>
      </c>
      <c r="L479">
        <v>99.567099567099575</v>
      </c>
    </row>
    <row r="480" spans="1:12" hidden="1" x14ac:dyDescent="0.25">
      <c r="A480" s="1" t="s">
        <v>1484</v>
      </c>
      <c r="B480">
        <v>35.549999999999997</v>
      </c>
      <c r="C480">
        <v>1744486768</v>
      </c>
      <c r="H480">
        <v>1.0755760551596429</v>
      </c>
      <c r="J480" t="s">
        <v>7633</v>
      </c>
      <c r="K480" t="s">
        <v>7634</v>
      </c>
      <c r="L480">
        <v>99.913419913419915</v>
      </c>
    </row>
    <row r="481" spans="1:12" hidden="1" x14ac:dyDescent="0.25">
      <c r="A481" s="1" t="s">
        <v>1487</v>
      </c>
      <c r="B481">
        <v>35.67</v>
      </c>
      <c r="C481">
        <v>982197088</v>
      </c>
      <c r="H481">
        <v>0.56302925652228275</v>
      </c>
      <c r="J481" t="s">
        <v>7635</v>
      </c>
      <c r="K481" t="s">
        <v>7636</v>
      </c>
      <c r="L481">
        <v>99.913419913419915</v>
      </c>
    </row>
    <row r="482" spans="1:12" hidden="1" x14ac:dyDescent="0.25">
      <c r="A482" s="1" t="s">
        <v>1490</v>
      </c>
      <c r="B482">
        <v>35.020000000000003</v>
      </c>
      <c r="C482">
        <v>978751024</v>
      </c>
      <c r="H482">
        <v>0.99649147402074156</v>
      </c>
      <c r="J482" t="s">
        <v>7637</v>
      </c>
      <c r="K482" t="s">
        <v>7638</v>
      </c>
      <c r="L482">
        <v>99.653679653679646</v>
      </c>
    </row>
    <row r="483" spans="1:12" hidden="1" x14ac:dyDescent="0.25">
      <c r="A483" s="1" t="s">
        <v>1493</v>
      </c>
      <c r="B483">
        <v>33.979999999999997</v>
      </c>
      <c r="C483">
        <v>1310465296</v>
      </c>
      <c r="H483">
        <v>1.338915887560798</v>
      </c>
      <c r="J483" t="s">
        <v>7627</v>
      </c>
      <c r="K483" t="s">
        <v>7628</v>
      </c>
      <c r="L483">
        <v>99.047619047619051</v>
      </c>
    </row>
    <row r="484" spans="1:12" hidden="1" x14ac:dyDescent="0.25">
      <c r="A484" s="1" t="s">
        <v>1496</v>
      </c>
      <c r="B484">
        <v>33.979999999999997</v>
      </c>
      <c r="C484">
        <v>721783200</v>
      </c>
      <c r="H484">
        <v>0.55078391026693774</v>
      </c>
      <c r="J484" t="s">
        <v>7627</v>
      </c>
      <c r="K484" t="s">
        <v>7628</v>
      </c>
      <c r="L484">
        <v>99.047619047619051</v>
      </c>
    </row>
    <row r="485" spans="1:12" hidden="1" x14ac:dyDescent="0.25">
      <c r="A485" s="1" t="s">
        <v>1499</v>
      </c>
      <c r="B485">
        <v>33.68</v>
      </c>
      <c r="C485">
        <v>988854256</v>
      </c>
      <c r="H485">
        <v>1.3700156168777551</v>
      </c>
      <c r="J485" t="s">
        <v>7639</v>
      </c>
      <c r="K485" t="s">
        <v>7640</v>
      </c>
      <c r="L485">
        <v>98.354978354978357</v>
      </c>
    </row>
    <row r="486" spans="1:12" hidden="1" x14ac:dyDescent="0.25">
      <c r="A486" s="1" t="s">
        <v>1502</v>
      </c>
      <c r="B486">
        <v>32.25</v>
      </c>
      <c r="C486">
        <v>2137185344</v>
      </c>
      <c r="H486">
        <v>2.161274354670927</v>
      </c>
      <c r="J486" t="s">
        <v>7641</v>
      </c>
      <c r="K486" t="s">
        <v>7642</v>
      </c>
      <c r="L486">
        <v>97.316017316017309</v>
      </c>
    </row>
    <row r="487" spans="1:12" hidden="1" x14ac:dyDescent="0.25">
      <c r="A487" s="1" t="s">
        <v>1505</v>
      </c>
      <c r="B487">
        <v>32.96</v>
      </c>
      <c r="C487">
        <v>1142768128</v>
      </c>
      <c r="H487">
        <v>0.53470707686080787</v>
      </c>
      <c r="J487" t="s">
        <v>7643</v>
      </c>
      <c r="K487" t="s">
        <v>7644</v>
      </c>
      <c r="L487">
        <v>97.835497835497833</v>
      </c>
    </row>
    <row r="488" spans="1:12" hidden="1" x14ac:dyDescent="0.25">
      <c r="A488" s="1" t="s">
        <v>1508</v>
      </c>
      <c r="B488">
        <v>32.229999999999997</v>
      </c>
      <c r="C488">
        <v>831710784</v>
      </c>
      <c r="H488">
        <v>0.72780362316860137</v>
      </c>
      <c r="J488" t="s">
        <v>7645</v>
      </c>
      <c r="K488" t="s">
        <v>7646</v>
      </c>
      <c r="L488">
        <v>97.142857142857139</v>
      </c>
    </row>
    <row r="489" spans="1:12" hidden="1" x14ac:dyDescent="0.25">
      <c r="A489" s="1" t="s">
        <v>1511</v>
      </c>
      <c r="B489">
        <v>32.270000000000003</v>
      </c>
      <c r="C489">
        <v>1246281024</v>
      </c>
      <c r="H489">
        <v>1.49845480902169</v>
      </c>
      <c r="J489" t="s">
        <v>7647</v>
      </c>
      <c r="K489" t="s">
        <v>7648</v>
      </c>
      <c r="L489">
        <v>97.316017316017309</v>
      </c>
    </row>
    <row r="490" spans="1:12" hidden="1" x14ac:dyDescent="0.25">
      <c r="A490" s="1" t="s">
        <v>1512</v>
      </c>
      <c r="B490">
        <v>33.6</v>
      </c>
      <c r="C490">
        <v>2443203584</v>
      </c>
      <c r="H490">
        <v>1.9603953979483839</v>
      </c>
      <c r="J490" t="s">
        <v>7649</v>
      </c>
      <c r="K490" t="s">
        <v>7650</v>
      </c>
      <c r="L490">
        <v>96.19047619047619</v>
      </c>
    </row>
    <row r="491" spans="1:12" hidden="1" x14ac:dyDescent="0.25">
      <c r="A491" s="1" t="s">
        <v>1515</v>
      </c>
      <c r="B491">
        <v>33.36</v>
      </c>
      <c r="C491">
        <v>1280576592</v>
      </c>
      <c r="H491">
        <v>0.5241383077473416</v>
      </c>
      <c r="J491" t="s">
        <v>7651</v>
      </c>
      <c r="K491" t="s">
        <v>7652</v>
      </c>
      <c r="L491">
        <v>95.757575757575751</v>
      </c>
    </row>
    <row r="492" spans="1:12" hidden="1" x14ac:dyDescent="0.25">
      <c r="A492" s="1" t="s">
        <v>1516</v>
      </c>
      <c r="B492">
        <v>34.42</v>
      </c>
      <c r="C492">
        <v>1456970288</v>
      </c>
      <c r="H492">
        <v>1.137745525806082</v>
      </c>
      <c r="J492" t="s">
        <v>7653</v>
      </c>
      <c r="K492" t="s">
        <v>7654</v>
      </c>
      <c r="L492">
        <v>96.450216450216459</v>
      </c>
    </row>
    <row r="493" spans="1:12" hidden="1" x14ac:dyDescent="0.25">
      <c r="A493" s="1" t="s">
        <v>1519</v>
      </c>
      <c r="B493">
        <v>33.659999999999997</v>
      </c>
      <c r="C493">
        <v>1058224256</v>
      </c>
      <c r="H493">
        <v>0.72631835028882896</v>
      </c>
      <c r="J493" t="s">
        <v>7655</v>
      </c>
      <c r="K493" t="s">
        <v>7656</v>
      </c>
      <c r="L493">
        <v>96.103896103896105</v>
      </c>
    </row>
    <row r="494" spans="1:12" hidden="1" x14ac:dyDescent="0.25">
      <c r="A494" s="1" t="s">
        <v>1522</v>
      </c>
      <c r="B494">
        <v>33.67</v>
      </c>
      <c r="C494">
        <v>984771104</v>
      </c>
      <c r="H494">
        <v>0.93058829299788792</v>
      </c>
      <c r="J494" t="s">
        <v>7657</v>
      </c>
      <c r="K494" t="s">
        <v>7658</v>
      </c>
      <c r="L494">
        <v>96.103896103896105</v>
      </c>
    </row>
    <row r="495" spans="1:12" hidden="1" x14ac:dyDescent="0.25">
      <c r="A495" s="1" t="s">
        <v>1525</v>
      </c>
      <c r="B495">
        <v>32.380000000000003</v>
      </c>
      <c r="C495">
        <v>1626579376</v>
      </c>
      <c r="H495">
        <v>1.651733452975078</v>
      </c>
      <c r="J495" t="s">
        <v>7659</v>
      </c>
      <c r="K495" t="s">
        <v>7660</v>
      </c>
      <c r="L495">
        <v>94.718614718614717</v>
      </c>
    </row>
    <row r="496" spans="1:12" hidden="1" x14ac:dyDescent="0.25">
      <c r="A496" s="1" t="s">
        <v>1528</v>
      </c>
      <c r="B496">
        <v>32.44</v>
      </c>
      <c r="C496">
        <v>821048720</v>
      </c>
      <c r="H496">
        <v>0.50477015269865322</v>
      </c>
      <c r="J496" t="s">
        <v>7661</v>
      </c>
      <c r="K496" t="s">
        <v>7662</v>
      </c>
      <c r="L496">
        <v>94.805194805194802</v>
      </c>
    </row>
    <row r="497" spans="1:12" hidden="1" x14ac:dyDescent="0.25">
      <c r="A497" s="1" t="s">
        <v>1531</v>
      </c>
      <c r="B497">
        <v>32</v>
      </c>
      <c r="C497">
        <v>1017715808</v>
      </c>
      <c r="H497">
        <v>1.239531568845269</v>
      </c>
      <c r="J497" t="s">
        <v>7663</v>
      </c>
      <c r="K497" t="s">
        <v>7664</v>
      </c>
      <c r="L497">
        <v>94.372294372294377</v>
      </c>
    </row>
    <row r="498" spans="1:12" hidden="1" x14ac:dyDescent="0.25">
      <c r="A498" s="1" t="s">
        <v>1534</v>
      </c>
      <c r="B498">
        <v>31.32</v>
      </c>
      <c r="C498">
        <v>1199532208</v>
      </c>
      <c r="H498">
        <v>1.17865144529621</v>
      </c>
      <c r="J498" t="s">
        <v>7665</v>
      </c>
      <c r="K498" t="s">
        <v>7666</v>
      </c>
      <c r="L498">
        <v>94.112554112554108</v>
      </c>
    </row>
    <row r="499" spans="1:12" hidden="1" x14ac:dyDescent="0.25">
      <c r="A499" s="1" t="s">
        <v>1535</v>
      </c>
      <c r="B499">
        <v>30.02</v>
      </c>
      <c r="C499">
        <v>1791448832</v>
      </c>
      <c r="H499">
        <v>1.493456215725055</v>
      </c>
      <c r="J499" t="s">
        <v>7667</v>
      </c>
      <c r="K499" t="s">
        <v>7668</v>
      </c>
      <c r="L499">
        <v>93.766233766233768</v>
      </c>
    </row>
    <row r="500" spans="1:12" hidden="1" x14ac:dyDescent="0.25">
      <c r="A500" s="1" t="s">
        <v>1538</v>
      </c>
      <c r="B500">
        <v>31.04</v>
      </c>
      <c r="C500">
        <v>2115022848</v>
      </c>
      <c r="H500">
        <v>1.180621411128308</v>
      </c>
      <c r="J500" t="s">
        <v>7669</v>
      </c>
      <c r="K500" t="s">
        <v>7670</v>
      </c>
      <c r="L500">
        <v>93.766233766233768</v>
      </c>
    </row>
    <row r="501" spans="1:12" hidden="1" x14ac:dyDescent="0.25">
      <c r="A501" s="1" t="s">
        <v>1541</v>
      </c>
      <c r="B501">
        <v>31.77</v>
      </c>
      <c r="C501">
        <v>1326135360</v>
      </c>
      <c r="H501">
        <v>0.62700758114930777</v>
      </c>
      <c r="J501" t="s">
        <v>7671</v>
      </c>
      <c r="K501" t="s">
        <v>7672</v>
      </c>
      <c r="L501">
        <v>94.285714285714278</v>
      </c>
    </row>
    <row r="502" spans="1:12" hidden="1" x14ac:dyDescent="0.25">
      <c r="A502" s="1" t="s">
        <v>1544</v>
      </c>
      <c r="B502">
        <v>33.130000000000003</v>
      </c>
      <c r="C502">
        <v>1994782768</v>
      </c>
      <c r="H502">
        <v>1.5042075101594461</v>
      </c>
      <c r="J502" t="s">
        <v>7673</v>
      </c>
      <c r="K502" t="s">
        <v>7674</v>
      </c>
      <c r="L502">
        <v>95.324675324675326</v>
      </c>
    </row>
    <row r="503" spans="1:12" hidden="1" x14ac:dyDescent="0.25">
      <c r="A503" s="1" t="s">
        <v>1547</v>
      </c>
      <c r="B503">
        <v>32.97</v>
      </c>
      <c r="C503">
        <v>1182285376</v>
      </c>
      <c r="H503">
        <v>0.59268878544874215</v>
      </c>
      <c r="J503" t="s">
        <v>7675</v>
      </c>
      <c r="K503" t="s">
        <v>7676</v>
      </c>
      <c r="L503">
        <v>94.891774891774901</v>
      </c>
    </row>
    <row r="504" spans="1:12" hidden="1" x14ac:dyDescent="0.25">
      <c r="A504" s="1" t="s">
        <v>1550</v>
      </c>
      <c r="B504">
        <v>33.1</v>
      </c>
      <c r="C504">
        <v>1087867328</v>
      </c>
      <c r="H504">
        <v>0.92013937589294859</v>
      </c>
      <c r="J504" t="s">
        <v>7677</v>
      </c>
      <c r="K504" t="s">
        <v>7678</v>
      </c>
      <c r="L504">
        <v>94.978354978354972</v>
      </c>
    </row>
    <row r="505" spans="1:12" hidden="1" x14ac:dyDescent="0.25">
      <c r="A505" s="1" t="s">
        <v>1553</v>
      </c>
      <c r="B505">
        <v>34.590000000000003</v>
      </c>
      <c r="C505">
        <v>1615316016</v>
      </c>
      <c r="H505">
        <v>1.484846519813857</v>
      </c>
      <c r="J505" t="s">
        <v>7679</v>
      </c>
      <c r="K505" t="s">
        <v>7680</v>
      </c>
      <c r="L505">
        <v>96.450216450216459</v>
      </c>
    </row>
    <row r="506" spans="1:12" hidden="1" x14ac:dyDescent="0.25">
      <c r="A506" s="1" t="s">
        <v>1554</v>
      </c>
      <c r="B506">
        <v>34.64</v>
      </c>
      <c r="C506">
        <v>1257913120</v>
      </c>
      <c r="H506">
        <v>0.77874119215072524</v>
      </c>
      <c r="J506" t="s">
        <v>7681</v>
      </c>
      <c r="K506" t="s">
        <v>7682</v>
      </c>
      <c r="L506">
        <v>96.450216450216459</v>
      </c>
    </row>
    <row r="507" spans="1:12" hidden="1" x14ac:dyDescent="0.25">
      <c r="A507" s="1" t="s">
        <v>1557</v>
      </c>
      <c r="B507">
        <v>34.69</v>
      </c>
      <c r="C507">
        <v>1053741520</v>
      </c>
      <c r="H507">
        <v>0.83769022140416183</v>
      </c>
      <c r="J507" t="s">
        <v>7683</v>
      </c>
      <c r="K507" t="s">
        <v>7684</v>
      </c>
      <c r="L507">
        <v>96.450216450216459</v>
      </c>
    </row>
    <row r="508" spans="1:12" hidden="1" x14ac:dyDescent="0.25">
      <c r="A508" s="1" t="s">
        <v>1560</v>
      </c>
      <c r="B508">
        <v>33.89</v>
      </c>
      <c r="C508">
        <v>916675904</v>
      </c>
      <c r="H508">
        <v>0.86992482179121122</v>
      </c>
      <c r="J508" t="s">
        <v>7685</v>
      </c>
      <c r="K508" t="s">
        <v>7686</v>
      </c>
      <c r="L508">
        <v>95.930735930735935</v>
      </c>
    </row>
    <row r="509" spans="1:12" hidden="1" x14ac:dyDescent="0.25">
      <c r="A509" s="1" t="s">
        <v>1563</v>
      </c>
      <c r="B509">
        <v>34.25</v>
      </c>
      <c r="C509">
        <v>805162848</v>
      </c>
      <c r="H509">
        <v>0.87835061932641356</v>
      </c>
      <c r="J509" t="s">
        <v>7687</v>
      </c>
      <c r="K509" t="s">
        <v>7688</v>
      </c>
      <c r="L509">
        <v>96.017316017316006</v>
      </c>
    </row>
    <row r="510" spans="1:12" hidden="1" x14ac:dyDescent="0.25">
      <c r="A510" s="1" t="s">
        <v>1566</v>
      </c>
      <c r="B510">
        <v>35.590000000000003</v>
      </c>
      <c r="C510">
        <v>1405390384</v>
      </c>
      <c r="H510">
        <v>1.745473462282751</v>
      </c>
      <c r="J510" t="s">
        <v>7689</v>
      </c>
      <c r="K510" t="s">
        <v>7690</v>
      </c>
      <c r="L510">
        <v>97.489177489177493</v>
      </c>
    </row>
    <row r="511" spans="1:12" hidden="1" x14ac:dyDescent="0.25">
      <c r="A511" s="1" t="s">
        <v>1569</v>
      </c>
      <c r="B511">
        <v>35.06</v>
      </c>
      <c r="C511">
        <v>813898608</v>
      </c>
      <c r="H511">
        <v>0.57912635326527184</v>
      </c>
      <c r="J511" t="s">
        <v>7691</v>
      </c>
      <c r="K511" t="s">
        <v>7692</v>
      </c>
      <c r="L511">
        <v>96.883116883116884</v>
      </c>
    </row>
    <row r="512" spans="1:12" hidden="1" x14ac:dyDescent="0.25">
      <c r="A512" s="1" t="s">
        <v>1572</v>
      </c>
      <c r="B512">
        <v>34.869999999999997</v>
      </c>
      <c r="C512">
        <v>896422640</v>
      </c>
      <c r="H512">
        <v>1.101393504287699</v>
      </c>
      <c r="J512" t="s">
        <v>7693</v>
      </c>
      <c r="K512" t="s">
        <v>7694</v>
      </c>
      <c r="L512">
        <v>96.623376623376629</v>
      </c>
    </row>
    <row r="513" spans="1:12" hidden="1" x14ac:dyDescent="0.25">
      <c r="A513" s="1" t="s">
        <v>1575</v>
      </c>
      <c r="B513">
        <v>35.619999999999997</v>
      </c>
      <c r="C513">
        <v>1670672624</v>
      </c>
      <c r="H513">
        <v>1.8637108763785799</v>
      </c>
      <c r="J513" t="s">
        <v>7695</v>
      </c>
      <c r="K513" t="s">
        <v>7696</v>
      </c>
      <c r="L513">
        <v>97.489177489177493</v>
      </c>
    </row>
    <row r="514" spans="1:12" hidden="1" x14ac:dyDescent="0.25">
      <c r="A514" s="1" t="s">
        <v>1578</v>
      </c>
      <c r="B514">
        <v>35.450000000000003</v>
      </c>
      <c r="C514">
        <v>1253717248</v>
      </c>
      <c r="H514">
        <v>0.7504266425329299</v>
      </c>
      <c r="J514" t="s">
        <v>7697</v>
      </c>
      <c r="K514" t="s">
        <v>7698</v>
      </c>
      <c r="L514">
        <v>97.229437229437238</v>
      </c>
    </row>
    <row r="515" spans="1:12" hidden="1" x14ac:dyDescent="0.25">
      <c r="A515" s="1" t="s">
        <v>1581</v>
      </c>
      <c r="B515">
        <v>36.71</v>
      </c>
      <c r="C515">
        <v>1268405184</v>
      </c>
      <c r="H515">
        <v>1.0117155092373751</v>
      </c>
      <c r="J515" t="s">
        <v>7699</v>
      </c>
      <c r="K515" t="s">
        <v>7700</v>
      </c>
      <c r="L515">
        <v>98.354978354978357</v>
      </c>
    </row>
    <row r="516" spans="1:12" hidden="1" x14ac:dyDescent="0.25">
      <c r="A516" s="1" t="s">
        <v>1584</v>
      </c>
      <c r="B516">
        <v>37.35</v>
      </c>
      <c r="C516">
        <v>1266543952</v>
      </c>
      <c r="H516">
        <v>0.99853262031448775</v>
      </c>
      <c r="J516" t="s">
        <v>7701</v>
      </c>
      <c r="K516" t="s">
        <v>7702</v>
      </c>
      <c r="L516">
        <v>99.307359307359306</v>
      </c>
    </row>
    <row r="517" spans="1:12" hidden="1" x14ac:dyDescent="0.25">
      <c r="A517" s="1" t="s">
        <v>1587</v>
      </c>
      <c r="B517">
        <v>39.35</v>
      </c>
      <c r="C517">
        <v>1902171760</v>
      </c>
      <c r="H517">
        <v>1.50186004756983</v>
      </c>
      <c r="J517" t="s">
        <v>7703</v>
      </c>
      <c r="K517" t="s">
        <v>7704</v>
      </c>
      <c r="L517">
        <v>100</v>
      </c>
    </row>
    <row r="518" spans="1:12" hidden="1" x14ac:dyDescent="0.25">
      <c r="A518" s="1" t="s">
        <v>1590</v>
      </c>
      <c r="B518">
        <v>38.979999999999997</v>
      </c>
      <c r="C518">
        <v>1073412432</v>
      </c>
      <c r="H518">
        <v>0.56430888869888385</v>
      </c>
      <c r="J518" t="s">
        <v>7705</v>
      </c>
      <c r="K518" t="s">
        <v>7706</v>
      </c>
      <c r="L518">
        <v>99.913419913419915</v>
      </c>
    </row>
    <row r="519" spans="1:12" hidden="1" x14ac:dyDescent="0.25">
      <c r="A519" s="1" t="s">
        <v>1593</v>
      </c>
      <c r="B519">
        <v>39.79</v>
      </c>
      <c r="C519">
        <v>995669008</v>
      </c>
      <c r="H519">
        <v>0.92757357593190237</v>
      </c>
      <c r="J519" t="s">
        <v>7707</v>
      </c>
      <c r="K519" t="s">
        <v>7708</v>
      </c>
      <c r="L519">
        <v>100</v>
      </c>
    </row>
    <row r="520" spans="1:12" hidden="1" x14ac:dyDescent="0.25">
      <c r="A520" s="1" t="s">
        <v>1594</v>
      </c>
      <c r="B520">
        <v>37.82</v>
      </c>
      <c r="C520">
        <v>1635212064</v>
      </c>
      <c r="H520">
        <v>1.6423249602643051</v>
      </c>
      <c r="J520" t="s">
        <v>7709</v>
      </c>
      <c r="K520" t="s">
        <v>7710</v>
      </c>
      <c r="L520">
        <v>99.220779220779221</v>
      </c>
    </row>
    <row r="521" spans="1:12" hidden="1" x14ac:dyDescent="0.25">
      <c r="A521" s="1" t="s">
        <v>1597</v>
      </c>
      <c r="B521">
        <v>38.270000000000003</v>
      </c>
      <c r="C521">
        <v>874178784</v>
      </c>
      <c r="H521">
        <v>0.53459658428743095</v>
      </c>
      <c r="J521" t="s">
        <v>7711</v>
      </c>
      <c r="K521" t="s">
        <v>7712</v>
      </c>
      <c r="L521">
        <v>99.393939393939391</v>
      </c>
    </row>
    <row r="522" spans="1:12" hidden="1" x14ac:dyDescent="0.25">
      <c r="A522" s="1" t="s">
        <v>1600</v>
      </c>
      <c r="B522">
        <v>39.520000000000003</v>
      </c>
      <c r="C522">
        <v>1062478448</v>
      </c>
      <c r="H522">
        <v>1.2154017775842061</v>
      </c>
      <c r="J522" t="s">
        <v>7713</v>
      </c>
      <c r="K522" t="s">
        <v>7714</v>
      </c>
      <c r="L522">
        <v>99.913419913419915</v>
      </c>
    </row>
    <row r="523" spans="1:12" hidden="1" x14ac:dyDescent="0.25">
      <c r="A523" s="1" t="s">
        <v>1603</v>
      </c>
      <c r="B523">
        <v>41.17</v>
      </c>
      <c r="C523">
        <v>1744925536</v>
      </c>
      <c r="H523">
        <v>1.6423161705393949</v>
      </c>
      <c r="J523" t="s">
        <v>7715</v>
      </c>
      <c r="K523" t="s">
        <v>7716</v>
      </c>
      <c r="L523">
        <v>100</v>
      </c>
    </row>
    <row r="524" spans="1:12" hidden="1" x14ac:dyDescent="0.25">
      <c r="A524" s="1" t="s">
        <v>1606</v>
      </c>
      <c r="B524">
        <v>40.68</v>
      </c>
      <c r="C524">
        <v>944325936</v>
      </c>
      <c r="H524">
        <v>0.54118408867162116</v>
      </c>
      <c r="J524" t="s">
        <v>7717</v>
      </c>
      <c r="K524" t="s">
        <v>7718</v>
      </c>
      <c r="L524">
        <v>99.913419913419915</v>
      </c>
    </row>
    <row r="525" spans="1:12" hidden="1" x14ac:dyDescent="0.25">
      <c r="A525" s="1" t="s">
        <v>1609</v>
      </c>
      <c r="B525">
        <v>40.770000000000003</v>
      </c>
      <c r="C525">
        <v>852603488</v>
      </c>
      <c r="H525">
        <v>0.9028699260463815</v>
      </c>
      <c r="J525" t="s">
        <v>7719</v>
      </c>
      <c r="K525" t="s">
        <v>7720</v>
      </c>
      <c r="L525">
        <v>99.913419913419915</v>
      </c>
    </row>
    <row r="526" spans="1:12" hidden="1" x14ac:dyDescent="0.25">
      <c r="A526" s="1" t="s">
        <v>1612</v>
      </c>
      <c r="B526">
        <v>41.76</v>
      </c>
      <c r="C526">
        <v>1565469648</v>
      </c>
      <c r="H526">
        <v>1.8361051415262331</v>
      </c>
      <c r="J526" t="s">
        <v>7721</v>
      </c>
      <c r="K526" t="s">
        <v>7722</v>
      </c>
      <c r="L526">
        <v>100</v>
      </c>
    </row>
    <row r="527" spans="1:12" hidden="1" x14ac:dyDescent="0.25">
      <c r="A527" s="1" t="s">
        <v>1615</v>
      </c>
      <c r="B527">
        <v>41.19</v>
      </c>
      <c r="C527">
        <v>992966256</v>
      </c>
      <c r="H527">
        <v>0.63429288282183294</v>
      </c>
      <c r="J527" t="s">
        <v>7723</v>
      </c>
      <c r="K527" t="s">
        <v>7724</v>
      </c>
      <c r="L527">
        <v>99.913419913419915</v>
      </c>
    </row>
    <row r="528" spans="1:12" hidden="1" x14ac:dyDescent="0.25">
      <c r="A528" s="1" t="s">
        <v>1618</v>
      </c>
      <c r="B528">
        <v>43.23</v>
      </c>
      <c r="C528">
        <v>2719287568</v>
      </c>
      <c r="H528">
        <v>2.7385498264102139</v>
      </c>
      <c r="J528" t="s">
        <v>7725</v>
      </c>
      <c r="K528" t="s">
        <v>7726</v>
      </c>
      <c r="L528">
        <v>100</v>
      </c>
    </row>
    <row r="529" spans="1:12" hidden="1" x14ac:dyDescent="0.25">
      <c r="A529" s="1" t="s">
        <v>1621</v>
      </c>
      <c r="B529">
        <v>46.16</v>
      </c>
      <c r="C529">
        <v>2810914640</v>
      </c>
      <c r="H529">
        <v>1.0336952491079821</v>
      </c>
      <c r="J529" t="s">
        <v>7727</v>
      </c>
      <c r="K529" t="s">
        <v>7728</v>
      </c>
      <c r="L529">
        <v>99.480519480519476</v>
      </c>
    </row>
    <row r="530" spans="1:12" hidden="1" x14ac:dyDescent="0.25">
      <c r="A530" s="1" t="s">
        <v>1624</v>
      </c>
      <c r="B530">
        <v>45.17</v>
      </c>
      <c r="C530">
        <v>2253930544</v>
      </c>
      <c r="H530">
        <v>0.80184951614183486</v>
      </c>
      <c r="J530" t="s">
        <v>7729</v>
      </c>
      <c r="K530" t="s">
        <v>7730</v>
      </c>
      <c r="L530">
        <v>99.134199134199136</v>
      </c>
    </row>
    <row r="531" spans="1:12" hidden="1" x14ac:dyDescent="0.25">
      <c r="A531" s="1" t="s">
        <v>1627</v>
      </c>
      <c r="B531">
        <v>44.79</v>
      </c>
      <c r="C531">
        <v>1359946400</v>
      </c>
      <c r="H531">
        <v>0.60336659602053822</v>
      </c>
      <c r="J531" t="s">
        <v>7731</v>
      </c>
      <c r="K531" t="s">
        <v>7732</v>
      </c>
      <c r="L531">
        <v>98.874458874458867</v>
      </c>
    </row>
    <row r="532" spans="1:12" hidden="1" x14ac:dyDescent="0.25">
      <c r="A532" s="1" t="s">
        <v>1630</v>
      </c>
      <c r="B532">
        <v>45.19</v>
      </c>
      <c r="C532">
        <v>1451488592</v>
      </c>
      <c r="H532">
        <v>1.0673130882217119</v>
      </c>
      <c r="J532" t="s">
        <v>7733</v>
      </c>
      <c r="K532" t="s">
        <v>7734</v>
      </c>
      <c r="L532">
        <v>99.134199134199136</v>
      </c>
    </row>
    <row r="533" spans="1:12" hidden="1" x14ac:dyDescent="0.25">
      <c r="A533" s="1" t="s">
        <v>1633</v>
      </c>
      <c r="B533">
        <v>45.79</v>
      </c>
      <c r="C533">
        <v>1806405552</v>
      </c>
      <c r="H533">
        <v>1.244519290028288</v>
      </c>
      <c r="J533" t="s">
        <v>7735</v>
      </c>
      <c r="K533" t="s">
        <v>7736</v>
      </c>
      <c r="L533">
        <v>99.307359307359306</v>
      </c>
    </row>
    <row r="534" spans="1:12" hidden="1" x14ac:dyDescent="0.25">
      <c r="A534" s="1" t="s">
        <v>1636</v>
      </c>
      <c r="B534">
        <v>46.5</v>
      </c>
      <c r="C534">
        <v>1646990656</v>
      </c>
      <c r="H534">
        <v>0.91175021809277523</v>
      </c>
      <c r="J534" t="s">
        <v>7737</v>
      </c>
      <c r="K534" t="s">
        <v>7738</v>
      </c>
      <c r="L534">
        <v>99.480519480519476</v>
      </c>
    </row>
    <row r="535" spans="1:12" hidden="1" x14ac:dyDescent="0.25">
      <c r="A535" s="1" t="s">
        <v>1639</v>
      </c>
      <c r="B535">
        <v>48.32</v>
      </c>
      <c r="C535">
        <v>1729483360</v>
      </c>
      <c r="H535">
        <v>1.050086928969195</v>
      </c>
      <c r="J535" t="s">
        <v>7739</v>
      </c>
      <c r="K535" t="s">
        <v>7740</v>
      </c>
      <c r="L535">
        <v>99.913419913419915</v>
      </c>
    </row>
    <row r="536" spans="1:12" hidden="1" x14ac:dyDescent="0.25">
      <c r="A536" s="1" t="s">
        <v>1642</v>
      </c>
      <c r="B536">
        <v>49.17</v>
      </c>
      <c r="C536">
        <v>2142109696</v>
      </c>
      <c r="H536">
        <v>1.238583582556122</v>
      </c>
      <c r="J536" t="s">
        <v>7741</v>
      </c>
      <c r="K536" t="s">
        <v>7742</v>
      </c>
      <c r="L536">
        <v>99.913419913419915</v>
      </c>
    </row>
    <row r="537" spans="1:12" hidden="1" x14ac:dyDescent="0.25">
      <c r="A537" s="1" t="s">
        <v>1645</v>
      </c>
      <c r="B537">
        <v>48.64</v>
      </c>
      <c r="C537">
        <v>1753224800</v>
      </c>
      <c r="H537">
        <v>0.81845705813937919</v>
      </c>
      <c r="J537" t="s">
        <v>7743</v>
      </c>
      <c r="K537" t="s">
        <v>7744</v>
      </c>
      <c r="L537">
        <v>99.82683982683983</v>
      </c>
    </row>
    <row r="538" spans="1:12" hidden="1" x14ac:dyDescent="0.25">
      <c r="A538" s="1" t="s">
        <v>1648</v>
      </c>
      <c r="B538">
        <v>49.32</v>
      </c>
      <c r="C538">
        <v>1708667360</v>
      </c>
      <c r="H538">
        <v>0.97458543821647969</v>
      </c>
      <c r="J538" t="s">
        <v>7745</v>
      </c>
      <c r="K538" t="s">
        <v>7746</v>
      </c>
      <c r="L538">
        <v>99.913419913419915</v>
      </c>
    </row>
    <row r="539" spans="1:12" hidden="1" x14ac:dyDescent="0.25">
      <c r="A539" s="1" t="s">
        <v>1651</v>
      </c>
      <c r="B539">
        <v>52.77</v>
      </c>
      <c r="C539">
        <v>2308173168</v>
      </c>
      <c r="H539">
        <v>1.350861625869648</v>
      </c>
      <c r="J539" t="s">
        <v>7747</v>
      </c>
      <c r="K539" t="s">
        <v>7748</v>
      </c>
      <c r="L539">
        <v>100</v>
      </c>
    </row>
    <row r="540" spans="1:12" hidden="1" x14ac:dyDescent="0.25">
      <c r="A540" s="1" t="s">
        <v>1654</v>
      </c>
      <c r="B540">
        <v>52.61</v>
      </c>
      <c r="C540">
        <v>1900429840</v>
      </c>
      <c r="H540">
        <v>0.82334803399811463</v>
      </c>
      <c r="J540" t="s">
        <v>7749</v>
      </c>
      <c r="K540" t="s">
        <v>7750</v>
      </c>
      <c r="L540">
        <v>99.913419913419915</v>
      </c>
    </row>
    <row r="541" spans="1:12" hidden="1" x14ac:dyDescent="0.25">
      <c r="A541" s="1" t="s">
        <v>1657</v>
      </c>
      <c r="B541">
        <v>50.36</v>
      </c>
      <c r="C541">
        <v>2149759056</v>
      </c>
      <c r="H541">
        <v>1.131196222429343</v>
      </c>
      <c r="J541" t="s">
        <v>7751</v>
      </c>
      <c r="K541" t="s">
        <v>7752</v>
      </c>
      <c r="L541">
        <v>99.82683982683983</v>
      </c>
    </row>
    <row r="542" spans="1:12" hidden="1" x14ac:dyDescent="0.25">
      <c r="A542" s="1" t="s">
        <v>1660</v>
      </c>
      <c r="B542">
        <v>52.97</v>
      </c>
      <c r="C542">
        <v>2431549952</v>
      </c>
      <c r="H542">
        <v>1.131080222787535</v>
      </c>
      <c r="J542" t="s">
        <v>7753</v>
      </c>
      <c r="K542" t="s">
        <v>7754</v>
      </c>
      <c r="L542">
        <v>100</v>
      </c>
    </row>
    <row r="543" spans="1:12" hidden="1" x14ac:dyDescent="0.25">
      <c r="A543" s="1" t="s">
        <v>1663</v>
      </c>
      <c r="B543">
        <v>54.37</v>
      </c>
      <c r="C543">
        <v>2623626480</v>
      </c>
      <c r="H543">
        <v>1.0789934534727581</v>
      </c>
      <c r="J543" t="s">
        <v>7755</v>
      </c>
      <c r="K543" t="s">
        <v>7756</v>
      </c>
      <c r="L543">
        <v>100</v>
      </c>
    </row>
    <row r="544" spans="1:12" hidden="1" x14ac:dyDescent="0.25">
      <c r="A544" s="1" t="s">
        <v>1666</v>
      </c>
      <c r="B544">
        <v>53.03</v>
      </c>
      <c r="C544">
        <v>3470762416</v>
      </c>
      <c r="H544">
        <v>1.3228874012584291</v>
      </c>
      <c r="J544" t="s">
        <v>7757</v>
      </c>
      <c r="K544" t="s">
        <v>7758</v>
      </c>
      <c r="L544">
        <v>99.913419913419915</v>
      </c>
    </row>
    <row r="545" spans="1:12" hidden="1" x14ac:dyDescent="0.25">
      <c r="A545" s="1" t="s">
        <v>1669</v>
      </c>
      <c r="B545">
        <v>51.1</v>
      </c>
      <c r="C545">
        <v>2340210112</v>
      </c>
      <c r="H545">
        <v>0.67426398914883257</v>
      </c>
      <c r="J545" t="s">
        <v>7759</v>
      </c>
      <c r="K545" t="s">
        <v>7760</v>
      </c>
      <c r="L545">
        <v>99.567099567099575</v>
      </c>
    </row>
    <row r="546" spans="1:12" hidden="1" x14ac:dyDescent="0.25">
      <c r="A546" s="1" t="s">
        <v>1672</v>
      </c>
      <c r="B546">
        <v>52.12</v>
      </c>
      <c r="C546">
        <v>2260040640</v>
      </c>
      <c r="H546">
        <v>0.96574261790045623</v>
      </c>
      <c r="J546" t="s">
        <v>7761</v>
      </c>
      <c r="K546" t="s">
        <v>7762</v>
      </c>
      <c r="L546">
        <v>99.567099567099575</v>
      </c>
    </row>
    <row r="547" spans="1:12" hidden="1" x14ac:dyDescent="0.25">
      <c r="A547" s="1" t="s">
        <v>1675</v>
      </c>
      <c r="B547">
        <v>50.07</v>
      </c>
      <c r="C547">
        <v>2893486160</v>
      </c>
      <c r="H547">
        <v>1.280280588228714</v>
      </c>
      <c r="J547" t="s">
        <v>7763</v>
      </c>
      <c r="K547" t="s">
        <v>7764</v>
      </c>
      <c r="L547">
        <v>99.307359307359306</v>
      </c>
    </row>
    <row r="548" spans="1:12" hidden="1" x14ac:dyDescent="0.25">
      <c r="A548" s="1" t="s">
        <v>1678</v>
      </c>
      <c r="B548">
        <v>45.74</v>
      </c>
      <c r="C548">
        <v>3355596064</v>
      </c>
      <c r="H548">
        <v>1.1597069688420421</v>
      </c>
      <c r="J548" t="s">
        <v>7765</v>
      </c>
      <c r="K548" t="s">
        <v>7766</v>
      </c>
      <c r="L548">
        <v>98.008658008658017</v>
      </c>
    </row>
    <row r="549" spans="1:12" hidden="1" x14ac:dyDescent="0.25">
      <c r="A549" s="1" t="s">
        <v>1681</v>
      </c>
      <c r="B549">
        <v>46.63</v>
      </c>
      <c r="C549">
        <v>3112090304</v>
      </c>
      <c r="H549">
        <v>0.92743293431160734</v>
      </c>
      <c r="J549" t="s">
        <v>7767</v>
      </c>
      <c r="K549" t="s">
        <v>7768</v>
      </c>
      <c r="L549">
        <v>98.354978354978357</v>
      </c>
    </row>
    <row r="550" spans="1:12" hidden="1" x14ac:dyDescent="0.25">
      <c r="A550" s="1" t="s">
        <v>1684</v>
      </c>
      <c r="B550">
        <v>45.76</v>
      </c>
      <c r="C550">
        <v>1894106976</v>
      </c>
      <c r="H550">
        <v>0.6086285393343136</v>
      </c>
      <c r="J550" t="s">
        <v>7769</v>
      </c>
      <c r="K550" t="s">
        <v>7770</v>
      </c>
      <c r="L550">
        <v>97.922077922077918</v>
      </c>
    </row>
    <row r="551" spans="1:12" hidden="1" x14ac:dyDescent="0.25">
      <c r="A551" s="1" t="s">
        <v>1687</v>
      </c>
      <c r="B551">
        <v>46.85</v>
      </c>
      <c r="C551">
        <v>1695244304</v>
      </c>
      <c r="H551">
        <v>0.895009799066386</v>
      </c>
      <c r="J551" t="s">
        <v>7771</v>
      </c>
      <c r="K551" t="s">
        <v>7772</v>
      </c>
      <c r="L551">
        <v>98.354978354978357</v>
      </c>
    </row>
    <row r="552" spans="1:12" hidden="1" x14ac:dyDescent="0.25">
      <c r="A552" s="1" t="s">
        <v>1690</v>
      </c>
      <c r="B552">
        <v>44.39</v>
      </c>
      <c r="C552">
        <v>1729488496</v>
      </c>
      <c r="H552">
        <v>1.020200151635489</v>
      </c>
      <c r="J552" t="s">
        <v>7773</v>
      </c>
      <c r="K552" t="s">
        <v>7774</v>
      </c>
      <c r="L552">
        <v>96.883116883116884</v>
      </c>
    </row>
    <row r="553" spans="1:12" hidden="1" x14ac:dyDescent="0.25">
      <c r="A553" s="1" t="s">
        <v>1693</v>
      </c>
      <c r="B553">
        <v>43.77</v>
      </c>
      <c r="C553">
        <v>1434527248</v>
      </c>
      <c r="H553">
        <v>0.82945174328583682</v>
      </c>
      <c r="J553" t="s">
        <v>7775</v>
      </c>
      <c r="K553" t="s">
        <v>7776</v>
      </c>
      <c r="L553">
        <v>96.450216450216459</v>
      </c>
    </row>
    <row r="554" spans="1:12" hidden="1" x14ac:dyDescent="0.25">
      <c r="A554" s="1" t="s">
        <v>1696</v>
      </c>
      <c r="B554">
        <v>43.47</v>
      </c>
      <c r="C554">
        <v>1391760656</v>
      </c>
      <c r="H554">
        <v>0.9701876753755464</v>
      </c>
      <c r="J554" t="s">
        <v>7777</v>
      </c>
      <c r="K554" t="s">
        <v>7778</v>
      </c>
      <c r="L554">
        <v>96.103896103896105</v>
      </c>
    </row>
    <row r="555" spans="1:12" hidden="1" x14ac:dyDescent="0.25">
      <c r="A555" s="1" t="s">
        <v>1699</v>
      </c>
      <c r="B555">
        <v>46.12</v>
      </c>
      <c r="C555">
        <v>2731108240</v>
      </c>
      <c r="H555">
        <v>1.9623404557572151</v>
      </c>
      <c r="J555" t="s">
        <v>7779</v>
      </c>
      <c r="K555" t="s">
        <v>7780</v>
      </c>
      <c r="L555">
        <v>98.008658008658017</v>
      </c>
    </row>
    <row r="556" spans="1:12" hidden="1" x14ac:dyDescent="0.25">
      <c r="A556" s="1" t="s">
        <v>1702</v>
      </c>
      <c r="B556">
        <v>46.49</v>
      </c>
      <c r="C556">
        <v>2347062272</v>
      </c>
      <c r="H556">
        <v>0.85938090538659861</v>
      </c>
      <c r="J556" t="s">
        <v>7781</v>
      </c>
      <c r="K556" t="s">
        <v>7782</v>
      </c>
      <c r="L556">
        <v>98.095238095238088</v>
      </c>
    </row>
    <row r="557" spans="1:12" hidden="1" x14ac:dyDescent="0.25">
      <c r="A557" s="1" t="s">
        <v>1705</v>
      </c>
      <c r="B557">
        <v>46.49</v>
      </c>
      <c r="C557">
        <v>1632767008</v>
      </c>
      <c r="H557">
        <v>0.69566411913249826</v>
      </c>
      <c r="J557" t="s">
        <v>7781</v>
      </c>
      <c r="K557" t="s">
        <v>7782</v>
      </c>
      <c r="L557">
        <v>98.095238095238088</v>
      </c>
    </row>
    <row r="558" spans="1:12" hidden="1" x14ac:dyDescent="0.25">
      <c r="A558" s="1" t="s">
        <v>1708</v>
      </c>
      <c r="B558">
        <v>44.13</v>
      </c>
      <c r="C558">
        <v>1552376752</v>
      </c>
      <c r="H558">
        <v>0.95076440447037747</v>
      </c>
      <c r="J558" t="s">
        <v>7783</v>
      </c>
      <c r="K558" t="s">
        <v>7784</v>
      </c>
      <c r="L558">
        <v>96.36363636363636</v>
      </c>
    </row>
    <row r="559" spans="1:12" hidden="1" x14ac:dyDescent="0.25">
      <c r="A559" s="1" t="s">
        <v>1711</v>
      </c>
      <c r="B559">
        <v>46.07</v>
      </c>
      <c r="C559">
        <v>1724479600</v>
      </c>
      <c r="H559">
        <v>1.110864097763814</v>
      </c>
      <c r="J559" t="s">
        <v>7785</v>
      </c>
      <c r="K559" t="s">
        <v>7786</v>
      </c>
      <c r="L559">
        <v>97.748917748917748</v>
      </c>
    </row>
    <row r="560" spans="1:12" hidden="1" x14ac:dyDescent="0.25">
      <c r="A560" s="1" t="s">
        <v>1714</v>
      </c>
      <c r="B560">
        <v>50.07</v>
      </c>
      <c r="C560">
        <v>3394742896</v>
      </c>
      <c r="H560">
        <v>1.968560773928552</v>
      </c>
      <c r="J560" t="s">
        <v>7763</v>
      </c>
      <c r="K560" t="s">
        <v>7764</v>
      </c>
      <c r="L560">
        <v>99.307359307359306</v>
      </c>
    </row>
    <row r="561" spans="1:12" hidden="1" x14ac:dyDescent="0.25">
      <c r="A561" s="1" t="s">
        <v>1717</v>
      </c>
      <c r="B561">
        <v>50.03</v>
      </c>
      <c r="C561">
        <v>2006321824</v>
      </c>
      <c r="H561">
        <v>0.5910084755944357</v>
      </c>
      <c r="J561" t="s">
        <v>7787</v>
      </c>
      <c r="K561" t="s">
        <v>7788</v>
      </c>
      <c r="L561">
        <v>99.134199134199136</v>
      </c>
    </row>
    <row r="562" spans="1:12" hidden="1" x14ac:dyDescent="0.25">
      <c r="A562" s="1" t="s">
        <v>1720</v>
      </c>
      <c r="B562">
        <v>52.32</v>
      </c>
      <c r="C562">
        <v>2187299104</v>
      </c>
      <c r="H562">
        <v>1.0902035146281699</v>
      </c>
      <c r="J562" t="s">
        <v>7789</v>
      </c>
      <c r="K562" t="s">
        <v>7790</v>
      </c>
      <c r="L562">
        <v>99.567099567099575</v>
      </c>
    </row>
    <row r="563" spans="1:12" hidden="1" x14ac:dyDescent="0.25">
      <c r="A563" s="1" t="s">
        <v>1723</v>
      </c>
      <c r="B563">
        <v>52.86</v>
      </c>
      <c r="C563">
        <v>1557985216</v>
      </c>
      <c r="H563">
        <v>0.7122872281851399</v>
      </c>
      <c r="J563" t="s">
        <v>7791</v>
      </c>
      <c r="K563" t="s">
        <v>7792</v>
      </c>
      <c r="L563">
        <v>99.740259740259745</v>
      </c>
    </row>
    <row r="564" spans="1:12" hidden="1" x14ac:dyDescent="0.25">
      <c r="A564" s="1" t="s">
        <v>1726</v>
      </c>
      <c r="B564">
        <v>51.12</v>
      </c>
      <c r="C564">
        <v>1707969808</v>
      </c>
      <c r="H564">
        <v>1.0962683024586539</v>
      </c>
      <c r="J564" t="s">
        <v>7793</v>
      </c>
      <c r="K564" t="s">
        <v>7794</v>
      </c>
      <c r="L564">
        <v>99.307359307359306</v>
      </c>
    </row>
    <row r="565" spans="1:12" hidden="1" x14ac:dyDescent="0.25">
      <c r="A565" s="1" t="s">
        <v>1729</v>
      </c>
      <c r="B565">
        <v>55.25</v>
      </c>
      <c r="C565">
        <v>3859030912</v>
      </c>
      <c r="H565">
        <v>2.2594257193099052</v>
      </c>
      <c r="J565" t="s">
        <v>7795</v>
      </c>
      <c r="K565" t="s">
        <v>7796</v>
      </c>
      <c r="L565">
        <v>100</v>
      </c>
    </row>
    <row r="566" spans="1:12" hidden="1" x14ac:dyDescent="0.25">
      <c r="A566" s="1" t="s">
        <v>1732</v>
      </c>
      <c r="B566">
        <v>56.59</v>
      </c>
      <c r="C566">
        <v>2975094448</v>
      </c>
      <c r="H566">
        <v>0.77094340932814998</v>
      </c>
      <c r="J566" t="s">
        <v>7797</v>
      </c>
      <c r="K566" t="s">
        <v>7798</v>
      </c>
      <c r="L566">
        <v>100</v>
      </c>
    </row>
    <row r="567" spans="1:12" hidden="1" x14ac:dyDescent="0.25">
      <c r="A567" s="1" t="s">
        <v>1735</v>
      </c>
      <c r="B567">
        <v>59.77</v>
      </c>
      <c r="C567">
        <v>2747943744</v>
      </c>
      <c r="H567">
        <v>0.92364924610958099</v>
      </c>
      <c r="J567" t="s">
        <v>7799</v>
      </c>
      <c r="K567" t="s">
        <v>7800</v>
      </c>
      <c r="L567">
        <v>100</v>
      </c>
    </row>
    <row r="568" spans="1:12" hidden="1" x14ac:dyDescent="0.25">
      <c r="A568" s="1" t="s">
        <v>1738</v>
      </c>
      <c r="B568">
        <v>60.32</v>
      </c>
      <c r="C568">
        <v>3094053168</v>
      </c>
      <c r="H568">
        <v>1.1259521504964261</v>
      </c>
      <c r="J568" t="s">
        <v>7801</v>
      </c>
      <c r="K568" t="s">
        <v>7802</v>
      </c>
      <c r="L568">
        <v>100</v>
      </c>
    </row>
    <row r="569" spans="1:12" hidden="1" x14ac:dyDescent="0.25">
      <c r="A569" s="1" t="s">
        <v>1741</v>
      </c>
      <c r="B569">
        <v>58.75</v>
      </c>
      <c r="C569">
        <v>2841150640</v>
      </c>
      <c r="H569">
        <v>0.91826173815769407</v>
      </c>
      <c r="J569" t="s">
        <v>7803</v>
      </c>
      <c r="K569" t="s">
        <v>7804</v>
      </c>
      <c r="L569">
        <v>99.82683982683983</v>
      </c>
    </row>
    <row r="570" spans="1:12" hidden="1" x14ac:dyDescent="0.25">
      <c r="A570" s="1" t="s">
        <v>1744</v>
      </c>
      <c r="B570">
        <v>58.73</v>
      </c>
      <c r="C570">
        <v>2855501616</v>
      </c>
      <c r="H570">
        <v>1.005051114079611</v>
      </c>
      <c r="J570" t="s">
        <v>7805</v>
      </c>
      <c r="K570" t="s">
        <v>7806</v>
      </c>
      <c r="L570">
        <v>99.740259740259745</v>
      </c>
    </row>
    <row r="571" spans="1:12" hidden="1" x14ac:dyDescent="0.25">
      <c r="A571" s="1" t="s">
        <v>1747</v>
      </c>
      <c r="B571">
        <v>57.64</v>
      </c>
      <c r="C571">
        <v>1891876224</v>
      </c>
      <c r="H571">
        <v>0.6625372625949163</v>
      </c>
      <c r="J571" t="s">
        <v>7807</v>
      </c>
      <c r="K571" t="s">
        <v>7808</v>
      </c>
      <c r="L571">
        <v>99.653679653679646</v>
      </c>
    </row>
    <row r="572" spans="1:12" hidden="1" x14ac:dyDescent="0.25">
      <c r="A572" s="1" t="s">
        <v>1750</v>
      </c>
      <c r="B572">
        <v>56.07</v>
      </c>
      <c r="C572">
        <v>2072640192</v>
      </c>
      <c r="H572">
        <v>1.095547460085845</v>
      </c>
      <c r="J572" t="s">
        <v>7809</v>
      </c>
      <c r="K572" t="s">
        <v>7810</v>
      </c>
      <c r="L572">
        <v>99.480519480519476</v>
      </c>
    </row>
    <row r="573" spans="1:12" hidden="1" x14ac:dyDescent="0.25">
      <c r="A573" s="1" t="s">
        <v>1753</v>
      </c>
      <c r="B573">
        <v>59.03</v>
      </c>
      <c r="C573">
        <v>4229394768</v>
      </c>
      <c r="H573">
        <v>2.0405832060599161</v>
      </c>
      <c r="J573" t="s">
        <v>7811</v>
      </c>
      <c r="K573" t="s">
        <v>7812</v>
      </c>
      <c r="L573">
        <v>99.82683982683983</v>
      </c>
    </row>
    <row r="574" spans="1:12" hidden="1" x14ac:dyDescent="0.25">
      <c r="A574" s="1" t="s">
        <v>1756</v>
      </c>
      <c r="B574">
        <v>58.05</v>
      </c>
      <c r="C574">
        <v>3411580336</v>
      </c>
      <c r="H574">
        <v>0.80663558810171587</v>
      </c>
      <c r="J574" t="s">
        <v>7813</v>
      </c>
      <c r="K574" t="s">
        <v>7814</v>
      </c>
      <c r="L574">
        <v>99.567099567099575</v>
      </c>
    </row>
    <row r="575" spans="1:12" hidden="1" x14ac:dyDescent="0.25">
      <c r="A575" s="1" t="s">
        <v>1759</v>
      </c>
      <c r="B575">
        <v>58.75</v>
      </c>
      <c r="C575">
        <v>2515564448</v>
      </c>
      <c r="H575">
        <v>0.7373604606214379</v>
      </c>
      <c r="J575" t="s">
        <v>7803</v>
      </c>
      <c r="K575" t="s">
        <v>7804</v>
      </c>
      <c r="L575">
        <v>99.740259740259745</v>
      </c>
    </row>
    <row r="576" spans="1:12" hidden="1" x14ac:dyDescent="0.25">
      <c r="A576" s="1" t="s">
        <v>1762</v>
      </c>
      <c r="B576">
        <v>59.07</v>
      </c>
      <c r="C576">
        <v>2303523776</v>
      </c>
      <c r="H576">
        <v>0.91570851139648479</v>
      </c>
      <c r="J576" t="s">
        <v>7815</v>
      </c>
      <c r="K576" t="s">
        <v>7816</v>
      </c>
      <c r="L576">
        <v>99.826989619377159</v>
      </c>
    </row>
    <row r="577" spans="1:12" hidden="1" x14ac:dyDescent="0.25">
      <c r="A577" s="1" t="s">
        <v>1765</v>
      </c>
      <c r="B577">
        <v>61.16</v>
      </c>
      <c r="C577">
        <v>2979263424</v>
      </c>
      <c r="H577">
        <v>1.2933504116781469</v>
      </c>
      <c r="J577" t="s">
        <v>7817</v>
      </c>
      <c r="K577" t="s">
        <v>7818</v>
      </c>
      <c r="L577">
        <v>100</v>
      </c>
    </row>
    <row r="578" spans="1:12" hidden="1" x14ac:dyDescent="0.25">
      <c r="A578" s="1" t="s">
        <v>1768</v>
      </c>
      <c r="B578">
        <v>60.85</v>
      </c>
      <c r="C578">
        <v>1913069872</v>
      </c>
      <c r="H578">
        <v>0.64212847262478256</v>
      </c>
      <c r="J578" t="s">
        <v>7819</v>
      </c>
      <c r="K578" t="s">
        <v>7820</v>
      </c>
      <c r="L578">
        <v>99.913569576490929</v>
      </c>
    </row>
    <row r="579" spans="1:12" hidden="1" x14ac:dyDescent="0.25">
      <c r="A579" s="1" t="s">
        <v>1771</v>
      </c>
      <c r="B579">
        <v>60.37</v>
      </c>
      <c r="C579">
        <v>2367460144</v>
      </c>
      <c r="H579">
        <v>1.2375189106527309</v>
      </c>
      <c r="J579" t="s">
        <v>7821</v>
      </c>
      <c r="K579" t="s">
        <v>7822</v>
      </c>
      <c r="L579">
        <v>99.827139152981843</v>
      </c>
    </row>
    <row r="580" spans="1:12" hidden="1" x14ac:dyDescent="0.25">
      <c r="A580" s="1" t="s">
        <v>1772</v>
      </c>
      <c r="B580">
        <v>64.27</v>
      </c>
      <c r="C580">
        <v>3297220848</v>
      </c>
      <c r="H580">
        <v>1.392724965763986</v>
      </c>
      <c r="J580" t="s">
        <v>7823</v>
      </c>
      <c r="K580" t="s">
        <v>7824</v>
      </c>
      <c r="L580">
        <v>100</v>
      </c>
    </row>
    <row r="581" spans="1:12" hidden="1" x14ac:dyDescent="0.25">
      <c r="A581" s="1" t="s">
        <v>1775</v>
      </c>
      <c r="B581">
        <v>67.069999999999993</v>
      </c>
      <c r="C581">
        <v>2978674640</v>
      </c>
      <c r="H581">
        <v>0.90338948384569961</v>
      </c>
      <c r="J581" t="s">
        <v>7825</v>
      </c>
      <c r="K581" t="s">
        <v>7826</v>
      </c>
      <c r="L581">
        <v>100</v>
      </c>
    </row>
    <row r="582" spans="1:12" hidden="1" x14ac:dyDescent="0.25">
      <c r="A582" s="1" t="s">
        <v>1778</v>
      </c>
      <c r="B582">
        <v>66.13</v>
      </c>
      <c r="C582">
        <v>2249762448</v>
      </c>
      <c r="H582">
        <v>0.75528975799787246</v>
      </c>
      <c r="J582" t="s">
        <v>7827</v>
      </c>
      <c r="K582" t="s">
        <v>7828</v>
      </c>
      <c r="L582">
        <v>99.913569576490929</v>
      </c>
    </row>
    <row r="583" spans="1:12" hidden="1" x14ac:dyDescent="0.25">
      <c r="A583" s="1" t="s">
        <v>1781</v>
      </c>
      <c r="B583">
        <v>69.540000000000006</v>
      </c>
      <c r="C583">
        <v>2870276320</v>
      </c>
      <c r="H583">
        <v>1.275813063086561</v>
      </c>
      <c r="J583" t="s">
        <v>7829</v>
      </c>
      <c r="K583" t="s">
        <v>7830</v>
      </c>
      <c r="L583">
        <v>100</v>
      </c>
    </row>
    <row r="584" spans="1:12" hidden="1" x14ac:dyDescent="0.25">
      <c r="A584" s="1" t="s">
        <v>1784</v>
      </c>
      <c r="B584">
        <v>69.92</v>
      </c>
      <c r="C584">
        <v>3482483792</v>
      </c>
      <c r="H584">
        <v>1.2132921725111121</v>
      </c>
      <c r="J584" t="s">
        <v>7831</v>
      </c>
      <c r="K584" t="s">
        <v>7832</v>
      </c>
      <c r="L584">
        <v>100</v>
      </c>
    </row>
    <row r="585" spans="1:12" hidden="1" x14ac:dyDescent="0.25">
      <c r="A585" s="1" t="s">
        <v>1787</v>
      </c>
      <c r="B585">
        <v>68.989999999999995</v>
      </c>
      <c r="C585">
        <v>3335555952</v>
      </c>
      <c r="H585">
        <v>0.95780946911008624</v>
      </c>
      <c r="J585" t="s">
        <v>7833</v>
      </c>
      <c r="K585" t="s">
        <v>7834</v>
      </c>
      <c r="L585">
        <v>99.827139152981843</v>
      </c>
    </row>
    <row r="586" spans="1:12" hidden="1" x14ac:dyDescent="0.25">
      <c r="A586" s="1" t="s">
        <v>1790</v>
      </c>
      <c r="B586">
        <v>64.180000000000007</v>
      </c>
      <c r="C586">
        <v>4346534400</v>
      </c>
      <c r="H586">
        <v>1.3030914373940621</v>
      </c>
      <c r="J586" t="s">
        <v>7835</v>
      </c>
      <c r="K586" t="s">
        <v>7836</v>
      </c>
      <c r="L586">
        <v>99.481417458945558</v>
      </c>
    </row>
    <row r="587" spans="1:12" hidden="1" x14ac:dyDescent="0.25">
      <c r="A587" s="1" t="s">
        <v>1793</v>
      </c>
      <c r="B587">
        <v>64.569999999999993</v>
      </c>
      <c r="C587">
        <v>3712081696</v>
      </c>
      <c r="H587">
        <v>0.85403251289118987</v>
      </c>
      <c r="J587" t="s">
        <v>7837</v>
      </c>
      <c r="K587" t="s">
        <v>7838</v>
      </c>
      <c r="L587">
        <v>99.567847882454615</v>
      </c>
    </row>
    <row r="588" spans="1:12" hidden="1" x14ac:dyDescent="0.25">
      <c r="A588" s="1" t="s">
        <v>1796</v>
      </c>
      <c r="B588">
        <v>63.34</v>
      </c>
      <c r="C588">
        <v>3259552592</v>
      </c>
      <c r="H588">
        <v>0.87809290283464714</v>
      </c>
      <c r="J588" t="s">
        <v>7839</v>
      </c>
      <c r="K588" t="s">
        <v>7840</v>
      </c>
      <c r="L588">
        <v>99.308556611927401</v>
      </c>
    </row>
    <row r="589" spans="1:12" hidden="1" x14ac:dyDescent="0.25">
      <c r="A589" s="1" t="s">
        <v>1799</v>
      </c>
      <c r="B589">
        <v>68.59</v>
      </c>
      <c r="C589">
        <v>3918907680</v>
      </c>
      <c r="H589">
        <v>1.2022839237563681</v>
      </c>
      <c r="J589" t="s">
        <v>7841</v>
      </c>
      <c r="K589" t="s">
        <v>7842</v>
      </c>
      <c r="L589">
        <v>99.740708729472772</v>
      </c>
    </row>
    <row r="590" spans="1:12" hidden="1" x14ac:dyDescent="0.25">
      <c r="A590" s="1" t="s">
        <v>1802</v>
      </c>
      <c r="B590">
        <v>67.88</v>
      </c>
      <c r="C590">
        <v>3439974336</v>
      </c>
      <c r="H590">
        <v>0.87778907208143264</v>
      </c>
      <c r="J590" t="s">
        <v>7843</v>
      </c>
      <c r="K590" t="s">
        <v>7844</v>
      </c>
      <c r="L590">
        <v>99.6542783059637</v>
      </c>
    </row>
    <row r="591" spans="1:12" hidden="1" x14ac:dyDescent="0.25">
      <c r="A591" s="1" t="s">
        <v>1805</v>
      </c>
      <c r="B591">
        <v>65.52</v>
      </c>
      <c r="C591">
        <v>3063373440</v>
      </c>
      <c r="H591">
        <v>0.89052217859336957</v>
      </c>
      <c r="J591" t="s">
        <v>7845</v>
      </c>
      <c r="K591" t="s">
        <v>7846</v>
      </c>
      <c r="L591">
        <v>99.394987035436472</v>
      </c>
    </row>
    <row r="592" spans="1:12" hidden="1" x14ac:dyDescent="0.25">
      <c r="A592" s="1" t="s">
        <v>1808</v>
      </c>
      <c r="B592">
        <v>64.17</v>
      </c>
      <c r="C592">
        <v>3604252896</v>
      </c>
      <c r="H592">
        <v>1.17656334318809</v>
      </c>
      <c r="J592" t="s">
        <v>7847</v>
      </c>
      <c r="K592" t="s">
        <v>7848</v>
      </c>
      <c r="L592">
        <v>99.049265341400172</v>
      </c>
    </row>
    <row r="593" spans="1:12" hidden="1" x14ac:dyDescent="0.25">
      <c r="A593" s="1" t="s">
        <v>1811</v>
      </c>
      <c r="B593">
        <v>65.010000000000005</v>
      </c>
      <c r="C593">
        <v>2700119280</v>
      </c>
      <c r="H593">
        <v>0.749148119710632</v>
      </c>
      <c r="J593" t="s">
        <v>7849</v>
      </c>
      <c r="K593" t="s">
        <v>7850</v>
      </c>
      <c r="L593">
        <v>99.308556611927401</v>
      </c>
    </row>
    <row r="594" spans="1:12" hidden="1" x14ac:dyDescent="0.25">
      <c r="A594" s="1" t="s">
        <v>1814</v>
      </c>
      <c r="B594">
        <v>60.25</v>
      </c>
      <c r="C594">
        <v>4943911168</v>
      </c>
      <c r="H594">
        <v>1.830997320977612</v>
      </c>
      <c r="J594" t="s">
        <v>7851</v>
      </c>
      <c r="K594" t="s">
        <v>7852</v>
      </c>
      <c r="L594">
        <v>98.444252376836644</v>
      </c>
    </row>
    <row r="595" spans="1:12" hidden="1" x14ac:dyDescent="0.25">
      <c r="A595" s="1" t="s">
        <v>1817</v>
      </c>
      <c r="B595">
        <v>59.57</v>
      </c>
      <c r="C595">
        <v>3052119408</v>
      </c>
      <c r="H595">
        <v>0.61734916026711262</v>
      </c>
      <c r="J595" t="s">
        <v>7853</v>
      </c>
      <c r="K595" t="s">
        <v>7854</v>
      </c>
      <c r="L595">
        <v>98.271391529818501</v>
      </c>
    </row>
    <row r="596" spans="1:12" hidden="1" x14ac:dyDescent="0.25">
      <c r="A596" s="1" t="s">
        <v>1820</v>
      </c>
      <c r="B596">
        <v>62.55</v>
      </c>
      <c r="C596">
        <v>3505918464</v>
      </c>
      <c r="H596">
        <v>1.1486832575457351</v>
      </c>
      <c r="J596" t="s">
        <v>7855</v>
      </c>
      <c r="K596" t="s">
        <v>7856</v>
      </c>
      <c r="L596">
        <v>98.789974070872944</v>
      </c>
    </row>
    <row r="597" spans="1:12" hidden="1" x14ac:dyDescent="0.25">
      <c r="A597" s="1" t="s">
        <v>1823</v>
      </c>
      <c r="B597">
        <v>61.15</v>
      </c>
      <c r="C597">
        <v>3673372384</v>
      </c>
      <c r="H597">
        <v>1.047763210045948</v>
      </c>
      <c r="J597" t="s">
        <v>7857</v>
      </c>
      <c r="K597" t="s">
        <v>7858</v>
      </c>
      <c r="L597">
        <v>98.617113223854801</v>
      </c>
    </row>
    <row r="598" spans="1:12" hidden="1" x14ac:dyDescent="0.25">
      <c r="A598" s="1" t="s">
        <v>1826</v>
      </c>
      <c r="B598">
        <v>60.45</v>
      </c>
      <c r="C598">
        <v>2863027760</v>
      </c>
      <c r="H598">
        <v>0.77940036040734828</v>
      </c>
      <c r="J598" t="s">
        <v>7859</v>
      </c>
      <c r="K598" t="s">
        <v>7860</v>
      </c>
      <c r="L598">
        <v>98.444252376836644</v>
      </c>
    </row>
    <row r="599" spans="1:12" hidden="1" x14ac:dyDescent="0.25">
      <c r="A599" s="1" t="s">
        <v>1829</v>
      </c>
      <c r="B599">
        <v>56.04</v>
      </c>
      <c r="C599">
        <v>5572736768</v>
      </c>
      <c r="H599">
        <v>1.9464487371928241</v>
      </c>
      <c r="J599" t="s">
        <v>7861</v>
      </c>
      <c r="K599" t="s">
        <v>7862</v>
      </c>
      <c r="L599">
        <v>97.147796024200517</v>
      </c>
    </row>
    <row r="600" spans="1:12" hidden="1" x14ac:dyDescent="0.25">
      <c r="A600" s="1" t="s">
        <v>1832</v>
      </c>
      <c r="B600">
        <v>54.61</v>
      </c>
      <c r="C600">
        <v>4133274384</v>
      </c>
      <c r="H600">
        <v>0.74169560775492926</v>
      </c>
      <c r="J600" t="s">
        <v>7863</v>
      </c>
      <c r="K600" t="s">
        <v>7864</v>
      </c>
      <c r="L600">
        <v>96.97493517718236</v>
      </c>
    </row>
    <row r="601" spans="1:12" hidden="1" x14ac:dyDescent="0.25">
      <c r="A601" s="1" t="s">
        <v>1835</v>
      </c>
      <c r="B601">
        <v>49.19</v>
      </c>
      <c r="C601">
        <v>5213875200</v>
      </c>
      <c r="H601">
        <v>1.2614394099223201</v>
      </c>
      <c r="J601" t="s">
        <v>7865</v>
      </c>
      <c r="K601" t="s">
        <v>7866</v>
      </c>
      <c r="L601">
        <v>95.50561797752809</v>
      </c>
    </row>
    <row r="602" spans="1:12" hidden="1" x14ac:dyDescent="0.25">
      <c r="A602" s="1" t="s">
        <v>1838</v>
      </c>
      <c r="B602">
        <v>50.19</v>
      </c>
      <c r="C602">
        <v>3947815136</v>
      </c>
      <c r="H602">
        <v>0.75717484300353022</v>
      </c>
      <c r="J602" t="s">
        <v>7867</v>
      </c>
      <c r="K602" t="s">
        <v>7868</v>
      </c>
      <c r="L602">
        <v>95.937770095073475</v>
      </c>
    </row>
    <row r="603" spans="1:12" hidden="1" x14ac:dyDescent="0.25">
      <c r="A603" s="1" t="s">
        <v>1841</v>
      </c>
      <c r="B603">
        <v>49.37</v>
      </c>
      <c r="C603">
        <v>4118273904</v>
      </c>
      <c r="H603">
        <v>1.0431780015344669</v>
      </c>
      <c r="J603" t="s">
        <v>7869</v>
      </c>
      <c r="K603" t="s">
        <v>7870</v>
      </c>
      <c r="L603">
        <v>95.50561797752809</v>
      </c>
    </row>
    <row r="604" spans="1:12" hidden="1" x14ac:dyDescent="0.25">
      <c r="A604" s="1" t="s">
        <v>1844</v>
      </c>
      <c r="B604">
        <v>52.57</v>
      </c>
      <c r="C604">
        <v>3294954320</v>
      </c>
      <c r="H604">
        <v>0.80008139254644395</v>
      </c>
      <c r="J604" t="s">
        <v>7871</v>
      </c>
      <c r="K604" t="s">
        <v>7872</v>
      </c>
      <c r="L604">
        <v>96.373056994818654</v>
      </c>
    </row>
    <row r="605" spans="1:12" hidden="1" x14ac:dyDescent="0.25">
      <c r="A605" s="1" t="s">
        <v>1847</v>
      </c>
      <c r="B605">
        <v>53.27</v>
      </c>
      <c r="C605">
        <v>2154585824</v>
      </c>
      <c r="H605">
        <v>0.65390461133919453</v>
      </c>
      <c r="J605" t="s">
        <v>7873</v>
      </c>
      <c r="K605" t="s">
        <v>7874</v>
      </c>
      <c r="L605">
        <v>96.807592752372742</v>
      </c>
    </row>
    <row r="606" spans="1:12" hidden="1" x14ac:dyDescent="0.25">
      <c r="A606" s="1" t="s">
        <v>1850</v>
      </c>
      <c r="B606">
        <v>54.77</v>
      </c>
      <c r="C606">
        <v>1574485184</v>
      </c>
      <c r="H606">
        <v>0.73076002193171397</v>
      </c>
      <c r="J606" t="s">
        <v>7875</v>
      </c>
      <c r="K606" t="s">
        <v>7876</v>
      </c>
      <c r="L606">
        <v>96.982758620689651</v>
      </c>
    </row>
    <row r="607" spans="1:12" hidden="1" x14ac:dyDescent="0.25">
      <c r="A607" s="1" t="s">
        <v>1853</v>
      </c>
      <c r="B607">
        <v>58.27</v>
      </c>
      <c r="C607">
        <v>2293498096</v>
      </c>
      <c r="H607">
        <v>1.4566654035913751</v>
      </c>
      <c r="J607" t="s">
        <v>7877</v>
      </c>
      <c r="K607" t="s">
        <v>7878</v>
      </c>
      <c r="L607">
        <v>97.493517718236816</v>
      </c>
    </row>
    <row r="608" spans="1:12" hidden="1" x14ac:dyDescent="0.25">
      <c r="A608" s="1" t="s">
        <v>1856</v>
      </c>
      <c r="B608">
        <v>57.81</v>
      </c>
      <c r="C608">
        <v>1508538672</v>
      </c>
      <c r="H608">
        <v>0.65774577037189741</v>
      </c>
      <c r="J608" t="s">
        <v>7879</v>
      </c>
      <c r="K608" t="s">
        <v>7880</v>
      </c>
      <c r="L608">
        <v>97.320656871218674</v>
      </c>
    </row>
    <row r="609" spans="1:12" hidden="1" x14ac:dyDescent="0.25">
      <c r="A609" s="1" t="s">
        <v>1859</v>
      </c>
      <c r="B609">
        <v>56.69</v>
      </c>
      <c r="C609">
        <v>2511465952</v>
      </c>
      <c r="H609">
        <v>1.6648336556532111</v>
      </c>
      <c r="J609" t="s">
        <v>7881</v>
      </c>
      <c r="K609" t="s">
        <v>7882</v>
      </c>
      <c r="L609">
        <v>97.147796024200517</v>
      </c>
    </row>
    <row r="610" spans="1:12" hidden="1" x14ac:dyDescent="0.25">
      <c r="A610" s="1" t="s">
        <v>1862</v>
      </c>
      <c r="B610">
        <v>54.27</v>
      </c>
      <c r="C610">
        <v>2243446080</v>
      </c>
      <c r="H610">
        <v>0.89328150286625907</v>
      </c>
      <c r="J610" t="s">
        <v>7883</v>
      </c>
      <c r="K610" t="s">
        <v>7884</v>
      </c>
      <c r="L610">
        <v>96.456352636127917</v>
      </c>
    </row>
    <row r="611" spans="1:12" hidden="1" x14ac:dyDescent="0.25">
      <c r="A611" s="1" t="s">
        <v>1865</v>
      </c>
      <c r="B611">
        <v>52.45</v>
      </c>
      <c r="C611">
        <v>2444849424</v>
      </c>
      <c r="H611">
        <v>1.0897740961084299</v>
      </c>
      <c r="J611" t="s">
        <v>7885</v>
      </c>
      <c r="K611" t="s">
        <v>7886</v>
      </c>
      <c r="L611">
        <v>95.764909248055318</v>
      </c>
    </row>
    <row r="612" spans="1:12" hidden="1" x14ac:dyDescent="0.25">
      <c r="A612" s="1" t="s">
        <v>1868</v>
      </c>
      <c r="B612">
        <v>52.49</v>
      </c>
      <c r="C612">
        <v>1898957360</v>
      </c>
      <c r="H612">
        <v>0.77671751125397737</v>
      </c>
      <c r="J612" t="s">
        <v>7887</v>
      </c>
      <c r="K612" t="s">
        <v>7888</v>
      </c>
      <c r="L612">
        <v>95.764909248055318</v>
      </c>
    </row>
    <row r="613" spans="1:12" hidden="1" x14ac:dyDescent="0.25">
      <c r="A613" s="1" t="s">
        <v>1871</v>
      </c>
      <c r="B613">
        <v>51.59</v>
      </c>
      <c r="C613">
        <v>1813429728</v>
      </c>
      <c r="H613">
        <v>0.95496074119326202</v>
      </c>
      <c r="J613" t="s">
        <v>7889</v>
      </c>
      <c r="K613" t="s">
        <v>7890</v>
      </c>
      <c r="L613">
        <v>95.419187554019018</v>
      </c>
    </row>
    <row r="614" spans="1:12" hidden="1" x14ac:dyDescent="0.25">
      <c r="A614" s="1" t="s">
        <v>1874</v>
      </c>
      <c r="B614">
        <v>50.26</v>
      </c>
      <c r="C614">
        <v>1534679280</v>
      </c>
      <c r="H614">
        <v>0.84628549775268713</v>
      </c>
      <c r="J614" t="s">
        <v>7891</v>
      </c>
      <c r="K614" t="s">
        <v>7892</v>
      </c>
      <c r="L614">
        <v>95.073465859982704</v>
      </c>
    </row>
    <row r="615" spans="1:12" hidden="1" x14ac:dyDescent="0.25">
      <c r="A615" s="1" t="s">
        <v>1877</v>
      </c>
      <c r="B615">
        <v>51.41</v>
      </c>
      <c r="C615">
        <v>2914565024</v>
      </c>
      <c r="H615">
        <v>1.899136231252174</v>
      </c>
      <c r="J615" t="s">
        <v>7893</v>
      </c>
      <c r="K615" t="s">
        <v>7894</v>
      </c>
      <c r="L615">
        <v>95.332757130509933</v>
      </c>
    </row>
    <row r="616" spans="1:12" hidden="1" x14ac:dyDescent="0.25">
      <c r="A616" s="1" t="s">
        <v>1880</v>
      </c>
      <c r="B616">
        <v>51.45</v>
      </c>
      <c r="C616">
        <v>2102488976</v>
      </c>
      <c r="H616">
        <v>0.7213731581512316</v>
      </c>
      <c r="J616" t="s">
        <v>7895</v>
      </c>
      <c r="K616" t="s">
        <v>7896</v>
      </c>
      <c r="L616">
        <v>95.332757130509933</v>
      </c>
    </row>
    <row r="617" spans="1:12" hidden="1" x14ac:dyDescent="0.25">
      <c r="A617" s="1" t="s">
        <v>1883</v>
      </c>
      <c r="B617">
        <v>55.07</v>
      </c>
      <c r="C617">
        <v>2984000304</v>
      </c>
      <c r="H617">
        <v>1.4192703686261801</v>
      </c>
      <c r="J617" t="s">
        <v>7897</v>
      </c>
      <c r="K617" t="s">
        <v>7898</v>
      </c>
      <c r="L617">
        <v>96.715643906655146</v>
      </c>
    </row>
    <row r="618" spans="1:12" hidden="1" x14ac:dyDescent="0.25">
      <c r="A618" s="1" t="s">
        <v>1886</v>
      </c>
      <c r="B618">
        <v>55.27</v>
      </c>
      <c r="C618">
        <v>1894214320</v>
      </c>
      <c r="H618">
        <v>0.63479025704549663</v>
      </c>
      <c r="J618" t="s">
        <v>7899</v>
      </c>
      <c r="K618" t="s">
        <v>7900</v>
      </c>
      <c r="L618">
        <v>96.802074330164217</v>
      </c>
    </row>
    <row r="619" spans="1:12" hidden="1" x14ac:dyDescent="0.25">
      <c r="A619" s="1" t="s">
        <v>1889</v>
      </c>
      <c r="B619">
        <v>54.32</v>
      </c>
      <c r="C619">
        <v>1848556896</v>
      </c>
      <c r="H619">
        <v>0.97589637903275905</v>
      </c>
      <c r="J619" t="s">
        <v>7901</v>
      </c>
      <c r="K619" t="s">
        <v>7902</v>
      </c>
      <c r="L619">
        <v>96.28349178910976</v>
      </c>
    </row>
    <row r="620" spans="1:12" hidden="1" x14ac:dyDescent="0.25">
      <c r="A620" s="1" t="s">
        <v>1892</v>
      </c>
      <c r="B620">
        <v>52.78</v>
      </c>
      <c r="C620">
        <v>1744599440</v>
      </c>
      <c r="H620">
        <v>0.94376291245081589</v>
      </c>
      <c r="J620" t="s">
        <v>7903</v>
      </c>
      <c r="K620" t="s">
        <v>7904</v>
      </c>
      <c r="L620">
        <v>95.764909248055318</v>
      </c>
    </row>
    <row r="621" spans="1:12" hidden="1" x14ac:dyDescent="0.25">
      <c r="A621" s="1" t="s">
        <v>1895</v>
      </c>
      <c r="B621">
        <v>53.72</v>
      </c>
      <c r="C621">
        <v>1789564272</v>
      </c>
      <c r="H621">
        <v>1.0257737283235631</v>
      </c>
      <c r="J621" t="s">
        <v>7905</v>
      </c>
      <c r="K621" t="s">
        <v>7906</v>
      </c>
      <c r="L621">
        <v>96.110630942091618</v>
      </c>
    </row>
    <row r="622" spans="1:12" hidden="1" x14ac:dyDescent="0.25">
      <c r="A622" s="1" t="s">
        <v>1898</v>
      </c>
      <c r="B622">
        <v>56.17</v>
      </c>
      <c r="C622">
        <v>2897589120</v>
      </c>
      <c r="H622">
        <v>1.6191590128035369</v>
      </c>
      <c r="J622" t="s">
        <v>7907</v>
      </c>
      <c r="K622" t="s">
        <v>7908</v>
      </c>
      <c r="L622">
        <v>96.97493517718236</v>
      </c>
    </row>
    <row r="623" spans="1:12" hidden="1" x14ac:dyDescent="0.25">
      <c r="A623" s="1" t="s">
        <v>1901</v>
      </c>
      <c r="B623">
        <v>55.04</v>
      </c>
      <c r="C623">
        <v>1593762704</v>
      </c>
      <c r="H623">
        <v>0.550030607514153</v>
      </c>
      <c r="J623" t="s">
        <v>7909</v>
      </c>
      <c r="K623" t="s">
        <v>7910</v>
      </c>
      <c r="L623">
        <v>96.456352636127917</v>
      </c>
    </row>
    <row r="624" spans="1:12" hidden="1" x14ac:dyDescent="0.25">
      <c r="A624" s="1" t="s">
        <v>1904</v>
      </c>
      <c r="B624">
        <v>55.88</v>
      </c>
      <c r="C624">
        <v>1624137664</v>
      </c>
      <c r="H624">
        <v>1.0190586465122851</v>
      </c>
      <c r="J624" t="s">
        <v>7911</v>
      </c>
      <c r="K624" t="s">
        <v>7912</v>
      </c>
      <c r="L624">
        <v>96.715643906655146</v>
      </c>
    </row>
    <row r="625" spans="1:12" hidden="1" x14ac:dyDescent="0.25">
      <c r="A625" s="1" t="s">
        <v>1907</v>
      </c>
      <c r="B625">
        <v>53.82</v>
      </c>
      <c r="C625">
        <v>1808025008</v>
      </c>
      <c r="H625">
        <v>1.1132215255368889</v>
      </c>
      <c r="J625" t="s">
        <v>7913</v>
      </c>
      <c r="K625" t="s">
        <v>7914</v>
      </c>
      <c r="L625">
        <v>95.851339671564389</v>
      </c>
    </row>
    <row r="626" spans="1:12" hidden="1" x14ac:dyDescent="0.25">
      <c r="A626" s="1" t="s">
        <v>1910</v>
      </c>
      <c r="B626">
        <v>52.69</v>
      </c>
      <c r="C626">
        <v>1827536928</v>
      </c>
      <c r="H626">
        <v>1.0107918418792139</v>
      </c>
      <c r="J626" t="s">
        <v>7915</v>
      </c>
      <c r="K626" t="s">
        <v>7916</v>
      </c>
      <c r="L626">
        <v>95.15989628349179</v>
      </c>
    </row>
    <row r="627" spans="1:12" hidden="1" x14ac:dyDescent="0.25">
      <c r="A627" s="1" t="s">
        <v>1913</v>
      </c>
      <c r="B627">
        <v>50.3</v>
      </c>
      <c r="C627">
        <v>2389981808</v>
      </c>
      <c r="H627">
        <v>1.3077611573165431</v>
      </c>
      <c r="J627" t="s">
        <v>7917</v>
      </c>
      <c r="K627" t="s">
        <v>7918</v>
      </c>
      <c r="L627">
        <v>94.036300777873819</v>
      </c>
    </row>
    <row r="628" spans="1:12" hidden="1" x14ac:dyDescent="0.25">
      <c r="A628" s="1" t="s">
        <v>1916</v>
      </c>
      <c r="B628">
        <v>49.54</v>
      </c>
      <c r="C628">
        <v>2262435104</v>
      </c>
      <c r="H628">
        <v>0.94663277202652252</v>
      </c>
      <c r="J628" t="s">
        <v>7919</v>
      </c>
      <c r="K628" t="s">
        <v>7920</v>
      </c>
      <c r="L628">
        <v>93.431287813310277</v>
      </c>
    </row>
    <row r="629" spans="1:12" hidden="1" x14ac:dyDescent="0.25">
      <c r="A629" s="1" t="s">
        <v>1919</v>
      </c>
      <c r="B629">
        <v>48.16</v>
      </c>
      <c r="C629">
        <v>1950578704</v>
      </c>
      <c r="H629">
        <v>0.86215896338921016</v>
      </c>
      <c r="J629" t="s">
        <v>7921</v>
      </c>
      <c r="K629" t="s">
        <v>7922</v>
      </c>
      <c r="L629">
        <v>92.826274848746763</v>
      </c>
    </row>
    <row r="630" spans="1:12" hidden="1" x14ac:dyDescent="0.25">
      <c r="A630" s="1" t="s">
        <v>1922</v>
      </c>
      <c r="B630">
        <v>46.64</v>
      </c>
      <c r="C630">
        <v>3725130512</v>
      </c>
      <c r="H630">
        <v>1.909756578578949</v>
      </c>
      <c r="J630" t="s">
        <v>7923</v>
      </c>
      <c r="K630" t="s">
        <v>7924</v>
      </c>
      <c r="L630">
        <v>92.221261884183235</v>
      </c>
    </row>
    <row r="631" spans="1:12" hidden="1" x14ac:dyDescent="0.25">
      <c r="A631" s="1" t="s">
        <v>1925</v>
      </c>
      <c r="B631">
        <v>42.91</v>
      </c>
      <c r="C631">
        <v>4362252800</v>
      </c>
      <c r="H631">
        <v>1.1710335479381451</v>
      </c>
      <c r="J631" t="s">
        <v>7925</v>
      </c>
      <c r="K631" t="s">
        <v>7926</v>
      </c>
      <c r="L631">
        <v>89.196197061365595</v>
      </c>
    </row>
    <row r="632" spans="1:12" hidden="1" x14ac:dyDescent="0.25">
      <c r="A632" s="1" t="s">
        <v>1928</v>
      </c>
      <c r="B632">
        <v>45.67</v>
      </c>
      <c r="C632">
        <v>3444044176</v>
      </c>
      <c r="H632">
        <v>0.78951045111369977</v>
      </c>
      <c r="J632" t="s">
        <v>7927</v>
      </c>
      <c r="K632" t="s">
        <v>7928</v>
      </c>
      <c r="L632">
        <v>91.184096802074336</v>
      </c>
    </row>
    <row r="633" spans="1:12" hidden="1" x14ac:dyDescent="0.25">
      <c r="A633" s="1" t="s">
        <v>1931</v>
      </c>
      <c r="B633">
        <v>44.53</v>
      </c>
      <c r="C633">
        <v>2098175072</v>
      </c>
      <c r="H633">
        <v>0.60921839697099167</v>
      </c>
      <c r="J633" t="s">
        <v>7929</v>
      </c>
      <c r="K633" t="s">
        <v>7930</v>
      </c>
      <c r="L633">
        <v>90.31979256698358</v>
      </c>
    </row>
    <row r="634" spans="1:12" hidden="1" x14ac:dyDescent="0.25">
      <c r="A634" s="1" t="s">
        <v>1934</v>
      </c>
      <c r="B634">
        <v>44.6</v>
      </c>
      <c r="C634">
        <v>2200519200</v>
      </c>
      <c r="H634">
        <v>1.0487776875084329</v>
      </c>
      <c r="J634" t="s">
        <v>7931</v>
      </c>
      <c r="K634" t="s">
        <v>7932</v>
      </c>
      <c r="L634">
        <v>90.406222990492651</v>
      </c>
    </row>
    <row r="635" spans="1:12" hidden="1" x14ac:dyDescent="0.25">
      <c r="A635" s="1" t="s">
        <v>1936</v>
      </c>
      <c r="B635">
        <v>45.29</v>
      </c>
      <c r="C635">
        <v>2653203072</v>
      </c>
      <c r="H635">
        <v>1.2057168471877</v>
      </c>
      <c r="J635" t="s">
        <v>7933</v>
      </c>
      <c r="K635" t="s">
        <v>7934</v>
      </c>
      <c r="L635">
        <v>90.924805531547108</v>
      </c>
    </row>
    <row r="636" spans="1:12" hidden="1" x14ac:dyDescent="0.25">
      <c r="A636" s="1" t="s">
        <v>1938</v>
      </c>
      <c r="B636">
        <v>48.07</v>
      </c>
      <c r="C636">
        <v>3482435488</v>
      </c>
      <c r="H636">
        <v>1.312540123577846</v>
      </c>
      <c r="J636" t="s">
        <v>7935</v>
      </c>
      <c r="K636" t="s">
        <v>7936</v>
      </c>
      <c r="L636">
        <v>92.739844425237678</v>
      </c>
    </row>
    <row r="637" spans="1:12" hidden="1" x14ac:dyDescent="0.25">
      <c r="A637" s="1" t="s">
        <v>1940</v>
      </c>
      <c r="B637">
        <v>47.92</v>
      </c>
      <c r="C637">
        <v>1678408752</v>
      </c>
      <c r="H637">
        <v>0.48196406158378768</v>
      </c>
      <c r="J637" t="s">
        <v>7937</v>
      </c>
      <c r="K637" t="s">
        <v>7938</v>
      </c>
      <c r="L637">
        <v>92.566983578219535</v>
      </c>
    </row>
    <row r="638" spans="1:12" hidden="1" x14ac:dyDescent="0.25">
      <c r="A638" s="1" t="s">
        <v>1942</v>
      </c>
      <c r="B638">
        <v>48.55</v>
      </c>
      <c r="C638">
        <v>1447802096</v>
      </c>
      <c r="H638">
        <v>0.86260399576372082</v>
      </c>
      <c r="J638" t="s">
        <v>7939</v>
      </c>
      <c r="K638" t="s">
        <v>7940</v>
      </c>
      <c r="L638">
        <v>92.912705272255835</v>
      </c>
    </row>
    <row r="639" spans="1:12" hidden="1" x14ac:dyDescent="0.25">
      <c r="A639" s="1" t="s">
        <v>1944</v>
      </c>
      <c r="B639">
        <v>48.48</v>
      </c>
      <c r="C639">
        <v>1704348560</v>
      </c>
      <c r="H639">
        <v>1.1771971906303971</v>
      </c>
      <c r="J639" t="s">
        <v>7941</v>
      </c>
      <c r="K639" t="s">
        <v>7942</v>
      </c>
      <c r="L639">
        <v>92.826274848746763</v>
      </c>
    </row>
    <row r="640" spans="1:12" hidden="1" x14ac:dyDescent="0.25">
      <c r="A640" s="1" t="s">
        <v>1946</v>
      </c>
      <c r="B640">
        <v>47.37</v>
      </c>
      <c r="C640">
        <v>1442430064</v>
      </c>
      <c r="H640">
        <v>0.8463233976035982</v>
      </c>
      <c r="J640" t="s">
        <v>7943</v>
      </c>
      <c r="K640" t="s">
        <v>7944</v>
      </c>
      <c r="L640">
        <v>92.134831460674164</v>
      </c>
    </row>
    <row r="641" spans="1:12" hidden="1" x14ac:dyDescent="0.25">
      <c r="A641" s="1" t="s">
        <v>1948</v>
      </c>
      <c r="B641">
        <v>46.15</v>
      </c>
      <c r="C641">
        <v>1625272512</v>
      </c>
      <c r="H641">
        <v>1.1267600090731329</v>
      </c>
      <c r="J641" t="s">
        <v>7945</v>
      </c>
      <c r="K641" t="s">
        <v>7946</v>
      </c>
      <c r="L641">
        <v>91.270527225583407</v>
      </c>
    </row>
    <row r="642" spans="1:12" hidden="1" x14ac:dyDescent="0.25">
      <c r="A642" s="1" t="s">
        <v>1950</v>
      </c>
      <c r="B642">
        <v>46.14</v>
      </c>
      <c r="C642">
        <v>1522825984</v>
      </c>
      <c r="H642">
        <v>0.93696655345882085</v>
      </c>
      <c r="J642" t="s">
        <v>7947</v>
      </c>
      <c r="K642" t="s">
        <v>7948</v>
      </c>
      <c r="L642">
        <v>91.184096802074336</v>
      </c>
    </row>
    <row r="643" spans="1:12" hidden="1" x14ac:dyDescent="0.25">
      <c r="A643" s="1" t="s">
        <v>1952</v>
      </c>
      <c r="B643">
        <v>45.17</v>
      </c>
      <c r="C643">
        <v>1363917824</v>
      </c>
      <c r="H643">
        <v>0.89564916696351826</v>
      </c>
      <c r="J643" t="s">
        <v>7729</v>
      </c>
      <c r="K643" t="s">
        <v>7730</v>
      </c>
      <c r="L643">
        <v>90.146931719965423</v>
      </c>
    </row>
    <row r="644" spans="1:12" hidden="1" x14ac:dyDescent="0.25">
      <c r="A644" s="1" t="s">
        <v>1954</v>
      </c>
      <c r="B644">
        <v>44.5</v>
      </c>
      <c r="C644">
        <v>1589663456</v>
      </c>
      <c r="H644">
        <v>1.165512634286096</v>
      </c>
      <c r="J644" t="s">
        <v>7949</v>
      </c>
      <c r="K644" t="s">
        <v>7950</v>
      </c>
      <c r="L644">
        <v>89.369057908383752</v>
      </c>
    </row>
    <row r="645" spans="1:12" hidden="1" x14ac:dyDescent="0.25">
      <c r="A645" s="1" t="s">
        <v>1956</v>
      </c>
      <c r="B645">
        <v>48.54</v>
      </c>
      <c r="C645">
        <v>2556716432</v>
      </c>
      <c r="H645">
        <v>1.6083381814873901</v>
      </c>
      <c r="J645" t="s">
        <v>7951</v>
      </c>
      <c r="K645" t="s">
        <v>7952</v>
      </c>
      <c r="L645">
        <v>92.826274848746763</v>
      </c>
    </row>
    <row r="646" spans="1:12" hidden="1" x14ac:dyDescent="0.25">
      <c r="A646" s="1" t="s">
        <v>1958</v>
      </c>
      <c r="B646">
        <v>47.8</v>
      </c>
      <c r="C646">
        <v>2154424576</v>
      </c>
      <c r="H646">
        <v>0.84265292350575394</v>
      </c>
      <c r="J646" t="s">
        <v>7953</v>
      </c>
      <c r="K646" t="s">
        <v>7954</v>
      </c>
      <c r="L646">
        <v>93.344857389801206</v>
      </c>
    </row>
    <row r="647" spans="1:12" hidden="1" x14ac:dyDescent="0.25">
      <c r="A647" s="1" t="s">
        <v>1960</v>
      </c>
      <c r="B647">
        <v>47.86</v>
      </c>
      <c r="C647">
        <v>1492450928</v>
      </c>
      <c r="H647">
        <v>0.69273760828097797</v>
      </c>
      <c r="J647" t="s">
        <v>7955</v>
      </c>
      <c r="K647" t="s">
        <v>7956</v>
      </c>
      <c r="L647">
        <v>93.344857389801206</v>
      </c>
    </row>
    <row r="648" spans="1:12" hidden="1" x14ac:dyDescent="0.25">
      <c r="A648" s="1" t="s">
        <v>1962</v>
      </c>
      <c r="B648">
        <v>50.6</v>
      </c>
      <c r="C648">
        <v>2660105984</v>
      </c>
      <c r="H648">
        <v>1.7823741699599791</v>
      </c>
      <c r="J648" t="s">
        <v>7957</v>
      </c>
      <c r="K648" t="s">
        <v>7958</v>
      </c>
      <c r="L648">
        <v>94.641313742437333</v>
      </c>
    </row>
    <row r="649" spans="1:12" hidden="1" x14ac:dyDescent="0.25">
      <c r="A649" s="1" t="s">
        <v>1964</v>
      </c>
      <c r="B649">
        <v>50.51</v>
      </c>
      <c r="C649">
        <v>1262337936</v>
      </c>
      <c r="H649">
        <v>0.47454422627997062</v>
      </c>
      <c r="J649" t="s">
        <v>7959</v>
      </c>
      <c r="K649" t="s">
        <v>7960</v>
      </c>
      <c r="L649">
        <v>94.554883318928262</v>
      </c>
    </row>
    <row r="650" spans="1:12" hidden="1" x14ac:dyDescent="0.25">
      <c r="A650" s="1" t="s">
        <v>1966</v>
      </c>
      <c r="B650">
        <v>47.27</v>
      </c>
      <c r="C650">
        <v>1975528192</v>
      </c>
      <c r="H650">
        <v>1.5649756976011531</v>
      </c>
      <c r="J650" t="s">
        <v>7961</v>
      </c>
      <c r="K650" t="s">
        <v>7962</v>
      </c>
      <c r="L650">
        <v>92.653414001728606</v>
      </c>
    </row>
    <row r="651" spans="1:12" hidden="1" x14ac:dyDescent="0.25">
      <c r="A651" s="1" t="s">
        <v>1967</v>
      </c>
      <c r="B651">
        <v>46.15</v>
      </c>
      <c r="C651">
        <v>1607040272</v>
      </c>
      <c r="H651">
        <v>0.81347372237348459</v>
      </c>
      <c r="J651" t="s">
        <v>7963</v>
      </c>
      <c r="K651" t="s">
        <v>7964</v>
      </c>
      <c r="L651">
        <v>91.78910976663785</v>
      </c>
    </row>
    <row r="652" spans="1:12" hidden="1" x14ac:dyDescent="0.25">
      <c r="A652" s="1" t="s">
        <v>1969</v>
      </c>
      <c r="B652">
        <v>49.39</v>
      </c>
      <c r="C652">
        <v>2442217856</v>
      </c>
      <c r="H652">
        <v>1.5196992250608641</v>
      </c>
      <c r="J652" t="s">
        <v>7965</v>
      </c>
      <c r="K652" t="s">
        <v>7966</v>
      </c>
      <c r="L652">
        <v>80.656303972366146</v>
      </c>
    </row>
    <row r="653" spans="1:12" hidden="1" x14ac:dyDescent="0.25">
      <c r="A653" s="1" t="s">
        <v>1972</v>
      </c>
      <c r="B653">
        <v>51.97</v>
      </c>
      <c r="C653">
        <v>2323274720</v>
      </c>
      <c r="H653">
        <v>0.95129708199136187</v>
      </c>
      <c r="J653" t="s">
        <v>7967</v>
      </c>
      <c r="K653" t="s">
        <v>7968</v>
      </c>
      <c r="L653">
        <v>81.347150259067362</v>
      </c>
    </row>
    <row r="654" spans="1:12" hidden="1" x14ac:dyDescent="0.25">
      <c r="A654" s="1" t="s">
        <v>1975</v>
      </c>
      <c r="B654">
        <v>51.07</v>
      </c>
      <c r="C654">
        <v>1455358592</v>
      </c>
      <c r="H654">
        <v>0.6264255274985302</v>
      </c>
      <c r="J654" t="s">
        <v>7969</v>
      </c>
      <c r="K654" t="s">
        <v>7970</v>
      </c>
      <c r="L654">
        <v>80.915371329879108</v>
      </c>
    </row>
    <row r="655" spans="1:12" hidden="1" x14ac:dyDescent="0.25">
      <c r="A655" s="1" t="s">
        <v>1978</v>
      </c>
      <c r="B655">
        <v>54.17</v>
      </c>
      <c r="C655">
        <v>2594926608</v>
      </c>
      <c r="H655">
        <v>1.783015280401766</v>
      </c>
      <c r="J655" t="s">
        <v>7971</v>
      </c>
      <c r="K655" t="s">
        <v>7972</v>
      </c>
      <c r="L655">
        <v>82.987910189982728</v>
      </c>
    </row>
    <row r="656" spans="1:12" hidden="1" x14ac:dyDescent="0.25">
      <c r="A656" s="1" t="s">
        <v>1981</v>
      </c>
      <c r="B656">
        <v>54.21</v>
      </c>
      <c r="C656">
        <v>2172832592</v>
      </c>
      <c r="H656">
        <v>0.83733874603670488</v>
      </c>
      <c r="J656" t="s">
        <v>7973</v>
      </c>
      <c r="K656" t="s">
        <v>7974</v>
      </c>
      <c r="L656">
        <v>83.074265975820381</v>
      </c>
    </row>
    <row r="657" spans="1:12" hidden="1" x14ac:dyDescent="0.25">
      <c r="A657" s="1" t="s">
        <v>1984</v>
      </c>
      <c r="B657">
        <v>54.42</v>
      </c>
      <c r="C657">
        <v>1578934112</v>
      </c>
      <c r="H657">
        <v>0.7266708525145319</v>
      </c>
      <c r="J657" t="s">
        <v>7975</v>
      </c>
      <c r="K657" t="s">
        <v>7976</v>
      </c>
      <c r="L657">
        <v>83.419689119170982</v>
      </c>
    </row>
    <row r="658" spans="1:12" hidden="1" x14ac:dyDescent="0.25">
      <c r="A658" s="1" t="s">
        <v>1987</v>
      </c>
      <c r="B658">
        <v>56.15</v>
      </c>
      <c r="C658">
        <v>2198742272</v>
      </c>
      <c r="H658">
        <v>1.3925484637322221</v>
      </c>
      <c r="J658" t="s">
        <v>7977</v>
      </c>
      <c r="K658" t="s">
        <v>7978</v>
      </c>
      <c r="L658">
        <v>84.628670120898093</v>
      </c>
    </row>
    <row r="659" spans="1:12" hidden="1" x14ac:dyDescent="0.25">
      <c r="A659" s="1" t="s">
        <v>1990</v>
      </c>
      <c r="B659">
        <v>55.23</v>
      </c>
      <c r="C659">
        <v>1735583568</v>
      </c>
      <c r="H659">
        <v>0.78935289056015379</v>
      </c>
      <c r="J659" t="s">
        <v>7979</v>
      </c>
      <c r="K659" t="s">
        <v>7980</v>
      </c>
      <c r="L659">
        <v>83.67875647668393</v>
      </c>
    </row>
    <row r="660" spans="1:12" hidden="1" x14ac:dyDescent="0.25">
      <c r="A660" s="1" t="s">
        <v>1993</v>
      </c>
      <c r="B660">
        <v>56.49</v>
      </c>
      <c r="C660">
        <v>1786981008</v>
      </c>
      <c r="H660">
        <v>1.0296139240700619</v>
      </c>
      <c r="J660" t="s">
        <v>7981</v>
      </c>
      <c r="K660" t="s">
        <v>7982</v>
      </c>
      <c r="L660">
        <v>85.319516407599309</v>
      </c>
    </row>
    <row r="661" spans="1:12" hidden="1" x14ac:dyDescent="0.25">
      <c r="A661" s="1" t="s">
        <v>1996</v>
      </c>
      <c r="B661">
        <v>57.55</v>
      </c>
      <c r="C661">
        <v>1833390832</v>
      </c>
      <c r="H661">
        <v>1.0259710784794189</v>
      </c>
      <c r="J661" t="s">
        <v>7983</v>
      </c>
      <c r="K661" t="s">
        <v>7984</v>
      </c>
      <c r="L661">
        <v>86.183074265975819</v>
      </c>
    </row>
    <row r="662" spans="1:12" hidden="1" x14ac:dyDescent="0.25">
      <c r="A662" s="1" t="s">
        <v>1999</v>
      </c>
      <c r="B662">
        <v>57.34</v>
      </c>
      <c r="C662">
        <v>2081238272</v>
      </c>
      <c r="H662">
        <v>1.1351852729238481</v>
      </c>
      <c r="J662" t="s">
        <v>7985</v>
      </c>
      <c r="K662" t="s">
        <v>7986</v>
      </c>
      <c r="L662">
        <v>85.837651122625218</v>
      </c>
    </row>
    <row r="663" spans="1:12" hidden="1" x14ac:dyDescent="0.25">
      <c r="A663" s="1" t="s">
        <v>2002</v>
      </c>
      <c r="B663">
        <v>55.24</v>
      </c>
      <c r="C663">
        <v>2084934608</v>
      </c>
      <c r="H663">
        <v>1.001776027305344</v>
      </c>
      <c r="J663" t="s">
        <v>7987</v>
      </c>
      <c r="K663" t="s">
        <v>7988</v>
      </c>
      <c r="L663">
        <v>83.419689119170982</v>
      </c>
    </row>
    <row r="664" spans="1:12" hidden="1" x14ac:dyDescent="0.25">
      <c r="A664" s="1" t="s">
        <v>2005</v>
      </c>
      <c r="B664">
        <v>55.76</v>
      </c>
      <c r="C664">
        <v>1665226224</v>
      </c>
      <c r="H664">
        <v>0.79869470131602327</v>
      </c>
      <c r="J664" t="s">
        <v>7989</v>
      </c>
      <c r="K664" t="s">
        <v>7990</v>
      </c>
      <c r="L664">
        <v>83.765112262521598</v>
      </c>
    </row>
    <row r="665" spans="1:12" hidden="1" x14ac:dyDescent="0.25">
      <c r="A665" s="1" t="s">
        <v>2008</v>
      </c>
      <c r="B665">
        <v>55.35</v>
      </c>
      <c r="C665">
        <v>1449622080</v>
      </c>
      <c r="H665">
        <v>0.87052561334153</v>
      </c>
      <c r="J665" t="s">
        <v>7991</v>
      </c>
      <c r="K665" t="s">
        <v>7992</v>
      </c>
      <c r="L665">
        <v>83.333333333333343</v>
      </c>
    </row>
    <row r="666" spans="1:12" hidden="1" x14ac:dyDescent="0.25">
      <c r="A666" s="1" t="s">
        <v>2009</v>
      </c>
      <c r="B666">
        <v>55.82</v>
      </c>
      <c r="C666">
        <v>1334239424</v>
      </c>
      <c r="H666">
        <v>0.92040500928352309</v>
      </c>
      <c r="J666" t="s">
        <v>7993</v>
      </c>
      <c r="K666" t="s">
        <v>7994</v>
      </c>
      <c r="L666">
        <v>84.024179620034545</v>
      </c>
    </row>
    <row r="667" spans="1:12" hidden="1" x14ac:dyDescent="0.25">
      <c r="A667" s="1" t="s">
        <v>2012</v>
      </c>
      <c r="B667">
        <v>54.61</v>
      </c>
      <c r="C667">
        <v>1500173184</v>
      </c>
      <c r="H667">
        <v>1.124365804978642</v>
      </c>
      <c r="J667" t="s">
        <v>7995</v>
      </c>
      <c r="K667" t="s">
        <v>7996</v>
      </c>
      <c r="L667">
        <v>82.72884283246978</v>
      </c>
    </row>
    <row r="668" spans="1:12" hidden="1" x14ac:dyDescent="0.25">
      <c r="A668" s="1" t="s">
        <v>2015</v>
      </c>
      <c r="B668">
        <v>52.19</v>
      </c>
      <c r="C668">
        <v>2171382496</v>
      </c>
      <c r="H668">
        <v>1.4474212172026131</v>
      </c>
      <c r="J668" t="s">
        <v>7997</v>
      </c>
      <c r="K668" t="s">
        <v>7998</v>
      </c>
      <c r="L668">
        <v>80.310880829015545</v>
      </c>
    </row>
    <row r="669" spans="1:12" hidden="1" x14ac:dyDescent="0.25">
      <c r="A669" s="1" t="s">
        <v>2018</v>
      </c>
      <c r="B669">
        <v>52.47</v>
      </c>
      <c r="C669">
        <v>1846699440</v>
      </c>
      <c r="H669">
        <v>0.85047173558867994</v>
      </c>
      <c r="J669" t="s">
        <v>7999</v>
      </c>
      <c r="K669" t="s">
        <v>8000</v>
      </c>
      <c r="L669">
        <v>80.397236614853199</v>
      </c>
    </row>
    <row r="670" spans="1:12" hidden="1" x14ac:dyDescent="0.25">
      <c r="A670" s="1" t="s">
        <v>2021</v>
      </c>
      <c r="B670">
        <v>55.62</v>
      </c>
      <c r="C670">
        <v>2667347200</v>
      </c>
      <c r="H670">
        <v>1.44438620721085</v>
      </c>
      <c r="J670" t="s">
        <v>8001</v>
      </c>
      <c r="K670" t="s">
        <v>8002</v>
      </c>
      <c r="L670">
        <v>83.419689119170982</v>
      </c>
    </row>
    <row r="671" spans="1:12" hidden="1" x14ac:dyDescent="0.25">
      <c r="A671" s="1" t="s">
        <v>2024</v>
      </c>
      <c r="B671">
        <v>54.51</v>
      </c>
      <c r="C671">
        <v>2564551152</v>
      </c>
      <c r="H671">
        <v>0.9614613170718832</v>
      </c>
      <c r="J671" t="s">
        <v>8003</v>
      </c>
      <c r="K671" t="s">
        <v>8004</v>
      </c>
      <c r="L671">
        <v>82.556131260794473</v>
      </c>
    </row>
    <row r="672" spans="1:12" hidden="1" x14ac:dyDescent="0.25">
      <c r="A672" s="1" t="s">
        <v>2027</v>
      </c>
      <c r="B672">
        <v>54.97</v>
      </c>
      <c r="C672">
        <v>2045859936</v>
      </c>
      <c r="H672">
        <v>0.79774580998492017</v>
      </c>
      <c r="J672" t="s">
        <v>8005</v>
      </c>
      <c r="K672" t="s">
        <v>8006</v>
      </c>
      <c r="L672">
        <v>82.815198618307434</v>
      </c>
    </row>
    <row r="673" spans="1:12" hidden="1" x14ac:dyDescent="0.25">
      <c r="A673" s="1" t="s">
        <v>2030</v>
      </c>
      <c r="B673">
        <v>57.15</v>
      </c>
      <c r="C673">
        <v>3266151328</v>
      </c>
      <c r="H673">
        <v>1.5964686880695631</v>
      </c>
      <c r="J673" t="s">
        <v>8007</v>
      </c>
      <c r="K673" t="s">
        <v>8008</v>
      </c>
      <c r="L673">
        <v>85.578583765112256</v>
      </c>
    </row>
    <row r="674" spans="1:12" hidden="1" x14ac:dyDescent="0.25">
      <c r="A674" s="1" t="s">
        <v>2033</v>
      </c>
      <c r="B674">
        <v>56.79</v>
      </c>
      <c r="C674">
        <v>2173363360</v>
      </c>
      <c r="H674">
        <v>0.66542028881767723</v>
      </c>
      <c r="J674" t="s">
        <v>8009</v>
      </c>
      <c r="K674" t="s">
        <v>8010</v>
      </c>
      <c r="L674">
        <v>85.060449050086348</v>
      </c>
    </row>
    <row r="675" spans="1:12" hidden="1" x14ac:dyDescent="0.25">
      <c r="A675" s="1" t="s">
        <v>2036</v>
      </c>
      <c r="B675">
        <v>59.97</v>
      </c>
      <c r="C675">
        <v>3680041024</v>
      </c>
      <c r="H675">
        <v>1.693247015998282</v>
      </c>
      <c r="J675" t="s">
        <v>8011</v>
      </c>
      <c r="K675" t="s">
        <v>8012</v>
      </c>
      <c r="L675">
        <v>87.823834196891198</v>
      </c>
    </row>
    <row r="676" spans="1:12" hidden="1" x14ac:dyDescent="0.25">
      <c r="A676" s="1" t="s">
        <v>2039</v>
      </c>
      <c r="B676">
        <v>60.97</v>
      </c>
      <c r="C676">
        <v>3248037840</v>
      </c>
      <c r="H676">
        <v>0.88260913908768424</v>
      </c>
      <c r="J676" t="s">
        <v>8013</v>
      </c>
      <c r="K676" t="s">
        <v>8014</v>
      </c>
      <c r="L676">
        <v>88.687392055267694</v>
      </c>
    </row>
    <row r="677" spans="1:12" hidden="1" x14ac:dyDescent="0.25">
      <c r="A677" s="1" t="s">
        <v>2042</v>
      </c>
      <c r="B677">
        <v>60.28</v>
      </c>
      <c r="C677">
        <v>2319392688</v>
      </c>
      <c r="H677">
        <v>0.71409041466093259</v>
      </c>
      <c r="J677" t="s">
        <v>8015</v>
      </c>
      <c r="K677" t="s">
        <v>8016</v>
      </c>
      <c r="L677">
        <v>88.169257340241785</v>
      </c>
    </row>
    <row r="678" spans="1:12" hidden="1" x14ac:dyDescent="0.25">
      <c r="A678" s="1" t="s">
        <v>2045</v>
      </c>
      <c r="B678">
        <v>59.02</v>
      </c>
      <c r="C678">
        <v>1959665568</v>
      </c>
      <c r="H678">
        <v>0.84490460720121063</v>
      </c>
      <c r="J678" t="s">
        <v>8017</v>
      </c>
      <c r="K678" t="s">
        <v>8018</v>
      </c>
      <c r="L678">
        <v>87.132987910189982</v>
      </c>
    </row>
    <row r="679" spans="1:12" hidden="1" x14ac:dyDescent="0.25">
      <c r="A679" s="1" t="s">
        <v>2048</v>
      </c>
      <c r="B679">
        <v>58.56</v>
      </c>
      <c r="C679">
        <v>2056435712</v>
      </c>
      <c r="H679">
        <v>1.049380948249635</v>
      </c>
      <c r="J679" t="s">
        <v>8019</v>
      </c>
      <c r="K679" t="s">
        <v>8020</v>
      </c>
      <c r="L679">
        <v>86.183074265975819</v>
      </c>
    </row>
    <row r="680" spans="1:12" hidden="1" x14ac:dyDescent="0.25">
      <c r="A680" s="1" t="s">
        <v>2051</v>
      </c>
      <c r="B680">
        <v>60.65</v>
      </c>
      <c r="C680">
        <v>3435464320</v>
      </c>
      <c r="H680">
        <v>1.670591645512135</v>
      </c>
      <c r="J680" t="s">
        <v>8021</v>
      </c>
      <c r="K680" t="s">
        <v>8022</v>
      </c>
      <c r="L680">
        <v>88.352027610008633</v>
      </c>
    </row>
    <row r="681" spans="1:12" hidden="1" x14ac:dyDescent="0.25">
      <c r="A681" s="1" t="s">
        <v>2054</v>
      </c>
      <c r="B681">
        <v>64.17</v>
      </c>
      <c r="C681">
        <v>3903915968</v>
      </c>
      <c r="H681">
        <v>1.1363575937240411</v>
      </c>
      <c r="J681" t="s">
        <v>8023</v>
      </c>
      <c r="K681" t="s">
        <v>8024</v>
      </c>
      <c r="L681">
        <v>91.465517241379317</v>
      </c>
    </row>
    <row r="682" spans="1:12" hidden="1" x14ac:dyDescent="0.25">
      <c r="A682" s="1" t="s">
        <v>2057</v>
      </c>
      <c r="B682">
        <v>63.64</v>
      </c>
      <c r="C682">
        <v>2460756752</v>
      </c>
      <c r="H682">
        <v>0.63033035858624298</v>
      </c>
      <c r="J682" t="s">
        <v>8025</v>
      </c>
      <c r="K682" t="s">
        <v>8026</v>
      </c>
      <c r="L682">
        <v>90.956072351421184</v>
      </c>
    </row>
    <row r="683" spans="1:12" hidden="1" x14ac:dyDescent="0.25">
      <c r="A683" s="1" t="s">
        <v>2060</v>
      </c>
      <c r="B683">
        <v>62.58</v>
      </c>
      <c r="C683">
        <v>2237838352</v>
      </c>
      <c r="H683">
        <v>0.90941063157956537</v>
      </c>
      <c r="J683" t="s">
        <v>8027</v>
      </c>
      <c r="K683" t="s">
        <v>8028</v>
      </c>
      <c r="L683">
        <v>89.836347975882859</v>
      </c>
    </row>
    <row r="684" spans="1:12" hidden="1" x14ac:dyDescent="0.25">
      <c r="A684" s="1" t="s">
        <v>2063</v>
      </c>
      <c r="B684">
        <v>61.42</v>
      </c>
      <c r="C684">
        <v>2003984496</v>
      </c>
      <c r="H684">
        <v>0.89550011251214812</v>
      </c>
      <c r="J684" t="s">
        <v>8029</v>
      </c>
      <c r="K684" t="s">
        <v>8030</v>
      </c>
      <c r="L684">
        <v>88.888888888888886</v>
      </c>
    </row>
    <row r="685" spans="1:12" hidden="1" x14ac:dyDescent="0.25">
      <c r="A685" s="1" t="s">
        <v>2066</v>
      </c>
      <c r="B685">
        <v>58.05</v>
      </c>
      <c r="C685">
        <v>3073242288</v>
      </c>
      <c r="H685">
        <v>1.5335659004020561</v>
      </c>
      <c r="J685" t="s">
        <v>8031</v>
      </c>
      <c r="K685" t="s">
        <v>8032</v>
      </c>
      <c r="L685">
        <v>85.431034482758619</v>
      </c>
    </row>
    <row r="686" spans="1:12" hidden="1" x14ac:dyDescent="0.25">
      <c r="A686" s="1" t="s">
        <v>2069</v>
      </c>
      <c r="B686">
        <v>60.23</v>
      </c>
      <c r="C686">
        <v>2137142816</v>
      </c>
      <c r="H686">
        <v>0.69540329584323357</v>
      </c>
      <c r="J686" t="s">
        <v>8033</v>
      </c>
      <c r="K686" t="s">
        <v>8034</v>
      </c>
      <c r="L686">
        <v>87.672413793103445</v>
      </c>
    </row>
    <row r="687" spans="1:12" hidden="1" x14ac:dyDescent="0.25">
      <c r="A687" s="1" t="s">
        <v>2072</v>
      </c>
      <c r="B687">
        <v>59.05</v>
      </c>
      <c r="C687">
        <v>2178315936</v>
      </c>
      <c r="H687">
        <v>1.0192654976970901</v>
      </c>
      <c r="J687" t="s">
        <v>8035</v>
      </c>
      <c r="K687" t="s">
        <v>8036</v>
      </c>
      <c r="L687">
        <v>86.637931034482762</v>
      </c>
    </row>
    <row r="688" spans="1:12" hidden="1" x14ac:dyDescent="0.25">
      <c r="A688" s="1" t="s">
        <v>2075</v>
      </c>
      <c r="B688">
        <v>58.35</v>
      </c>
      <c r="C688">
        <v>1986219728</v>
      </c>
      <c r="H688">
        <v>0.91181434941308714</v>
      </c>
      <c r="J688" t="s">
        <v>8037</v>
      </c>
      <c r="K688" t="s">
        <v>8038</v>
      </c>
      <c r="L688">
        <v>85.431034482758619</v>
      </c>
    </row>
    <row r="689" spans="1:12" hidden="1" x14ac:dyDescent="0.25">
      <c r="A689" s="1" t="s">
        <v>2077</v>
      </c>
      <c r="B689">
        <v>60.28</v>
      </c>
      <c r="C689">
        <v>3029558096</v>
      </c>
      <c r="H689">
        <v>1.5252884931570869</v>
      </c>
      <c r="J689" t="s">
        <v>8015</v>
      </c>
      <c r="K689" t="s">
        <v>8016</v>
      </c>
      <c r="L689">
        <v>87.758620689655174</v>
      </c>
    </row>
    <row r="690" spans="1:12" hidden="1" x14ac:dyDescent="0.25">
      <c r="A690" s="1" t="s">
        <v>2080</v>
      </c>
      <c r="B690">
        <v>59.65</v>
      </c>
      <c r="C690">
        <v>2351950448</v>
      </c>
      <c r="H690">
        <v>0.77633449284413392</v>
      </c>
      <c r="J690" t="s">
        <v>8039</v>
      </c>
      <c r="K690" t="s">
        <v>8040</v>
      </c>
      <c r="L690">
        <v>86.896551724137922</v>
      </c>
    </row>
    <row r="691" spans="1:12" hidden="1" x14ac:dyDescent="0.25">
      <c r="A691" s="1" t="s">
        <v>2083</v>
      </c>
      <c r="B691">
        <v>54.72</v>
      </c>
      <c r="C691">
        <v>3309866064</v>
      </c>
      <c r="H691">
        <v>1.407285628323748</v>
      </c>
      <c r="J691" t="s">
        <v>8041</v>
      </c>
      <c r="K691" t="s">
        <v>8042</v>
      </c>
      <c r="L691">
        <v>81.120689655172413</v>
      </c>
    </row>
    <row r="692" spans="1:12" hidden="1" x14ac:dyDescent="0.25">
      <c r="A692" s="1" t="s">
        <v>2086</v>
      </c>
      <c r="B692">
        <v>51.82</v>
      </c>
      <c r="C692">
        <v>2471122704</v>
      </c>
      <c r="H692">
        <v>0.74659296062682012</v>
      </c>
      <c r="J692" t="s">
        <v>8043</v>
      </c>
      <c r="K692" t="s">
        <v>8044</v>
      </c>
      <c r="L692">
        <v>78.103448275862064</v>
      </c>
    </row>
    <row r="693" spans="1:12" hidden="1" x14ac:dyDescent="0.25">
      <c r="A693" s="1" t="s">
        <v>2089</v>
      </c>
      <c r="B693">
        <v>54.17</v>
      </c>
      <c r="C693">
        <v>1724744128</v>
      </c>
      <c r="H693">
        <v>0.69795972705368337</v>
      </c>
      <c r="J693" t="s">
        <v>7971</v>
      </c>
      <c r="K693" t="s">
        <v>7972</v>
      </c>
      <c r="L693">
        <v>80.08620689655173</v>
      </c>
    </row>
    <row r="694" spans="1:12" hidden="1" x14ac:dyDescent="0.25">
      <c r="A694" s="1" t="s">
        <v>2092</v>
      </c>
      <c r="B694">
        <v>52.45</v>
      </c>
      <c r="C694">
        <v>1981522176</v>
      </c>
      <c r="H694">
        <v>1.1488789228682621</v>
      </c>
      <c r="J694" t="s">
        <v>8045</v>
      </c>
      <c r="K694" t="s">
        <v>8046</v>
      </c>
      <c r="L694">
        <v>78.362068965517238</v>
      </c>
    </row>
    <row r="695" spans="1:12" hidden="1" x14ac:dyDescent="0.25">
      <c r="A695" s="1" t="s">
        <v>2095</v>
      </c>
      <c r="B695">
        <v>50.55</v>
      </c>
      <c r="C695">
        <v>2994709216</v>
      </c>
      <c r="H695">
        <v>1.511317537735192</v>
      </c>
      <c r="J695" t="s">
        <v>8047</v>
      </c>
      <c r="K695" t="s">
        <v>8048</v>
      </c>
      <c r="L695">
        <v>77.068965517241381</v>
      </c>
    </row>
    <row r="696" spans="1:12" hidden="1" x14ac:dyDescent="0.25">
      <c r="A696" s="1" t="s">
        <v>2098</v>
      </c>
      <c r="B696">
        <v>48.87</v>
      </c>
      <c r="C696">
        <v>1776041024</v>
      </c>
      <c r="H696">
        <v>0.5930595913990736</v>
      </c>
      <c r="J696" t="s">
        <v>8049</v>
      </c>
      <c r="K696" t="s">
        <v>8050</v>
      </c>
      <c r="L696">
        <v>76.724137931034491</v>
      </c>
    </row>
    <row r="697" spans="1:12" hidden="1" x14ac:dyDescent="0.25">
      <c r="A697" s="1" t="s">
        <v>2101</v>
      </c>
      <c r="B697">
        <v>48.99</v>
      </c>
      <c r="C697">
        <v>2334023504</v>
      </c>
      <c r="H697">
        <v>1.3141720672326089</v>
      </c>
      <c r="J697" t="s">
        <v>8051</v>
      </c>
      <c r="K697" t="s">
        <v>8052</v>
      </c>
      <c r="L697">
        <v>76.724137931034491</v>
      </c>
    </row>
    <row r="698" spans="1:12" hidden="1" x14ac:dyDescent="0.25">
      <c r="A698" s="1" t="s">
        <v>2104</v>
      </c>
      <c r="B698">
        <v>50.09</v>
      </c>
      <c r="C698">
        <v>2334076320</v>
      </c>
      <c r="H698">
        <v>1.000022628735276</v>
      </c>
      <c r="J698" t="s">
        <v>8053</v>
      </c>
      <c r="K698" t="s">
        <v>8054</v>
      </c>
      <c r="L698">
        <v>76.551724137931032</v>
      </c>
    </row>
    <row r="699" spans="1:12" hidden="1" x14ac:dyDescent="0.25">
      <c r="A699" s="1" t="s">
        <v>2107</v>
      </c>
      <c r="B699">
        <v>53.01</v>
      </c>
      <c r="C699">
        <v>2323873968</v>
      </c>
      <c r="H699">
        <v>0.99562895526912332</v>
      </c>
      <c r="J699" t="s">
        <v>8055</v>
      </c>
      <c r="K699" t="s">
        <v>8056</v>
      </c>
      <c r="L699">
        <v>77.672413793103445</v>
      </c>
    </row>
    <row r="700" spans="1:12" hidden="1" x14ac:dyDescent="0.25">
      <c r="A700" s="1" t="s">
        <v>2110</v>
      </c>
      <c r="B700">
        <v>52.84</v>
      </c>
      <c r="C700">
        <v>1607141808</v>
      </c>
      <c r="H700">
        <v>0.69157873022828231</v>
      </c>
      <c r="J700" t="s">
        <v>8057</v>
      </c>
      <c r="K700" t="s">
        <v>8058</v>
      </c>
      <c r="L700">
        <v>77.58620689655173</v>
      </c>
    </row>
    <row r="701" spans="1:12" hidden="1" x14ac:dyDescent="0.25">
      <c r="A701" s="1" t="s">
        <v>2113</v>
      </c>
      <c r="B701">
        <v>51.55</v>
      </c>
      <c r="C701">
        <v>1377729664</v>
      </c>
      <c r="H701">
        <v>0.85725457277134065</v>
      </c>
      <c r="J701" t="s">
        <v>8059</v>
      </c>
      <c r="K701" t="s">
        <v>8060</v>
      </c>
      <c r="L701">
        <v>76.810344827586206</v>
      </c>
    </row>
    <row r="702" spans="1:12" hidden="1" x14ac:dyDescent="0.25">
      <c r="A702" s="1" t="s">
        <v>2116</v>
      </c>
      <c r="B702">
        <v>53.37</v>
      </c>
      <c r="C702">
        <v>2086611504</v>
      </c>
      <c r="H702">
        <v>1.514528980919148</v>
      </c>
      <c r="J702" t="s">
        <v>8061</v>
      </c>
      <c r="K702" t="s">
        <v>8062</v>
      </c>
      <c r="L702">
        <v>78.017241379310349</v>
      </c>
    </row>
    <row r="703" spans="1:12" hidden="1" x14ac:dyDescent="0.25">
      <c r="A703" s="1" t="s">
        <v>2119</v>
      </c>
      <c r="B703">
        <v>55.22</v>
      </c>
      <c r="C703">
        <v>2068808416</v>
      </c>
      <c r="H703">
        <v>0.99146794313849429</v>
      </c>
      <c r="J703" t="s">
        <v>8063</v>
      </c>
      <c r="K703" t="s">
        <v>8064</v>
      </c>
      <c r="L703">
        <v>79.65517241379311</v>
      </c>
    </row>
    <row r="704" spans="1:12" hidden="1" x14ac:dyDescent="0.25">
      <c r="A704" s="1" t="s">
        <v>2122</v>
      </c>
      <c r="B704">
        <v>54.89</v>
      </c>
      <c r="C704">
        <v>1542523504</v>
      </c>
      <c r="H704">
        <v>0.7456096427635569</v>
      </c>
      <c r="J704" t="s">
        <v>8065</v>
      </c>
      <c r="K704" t="s">
        <v>8066</v>
      </c>
      <c r="L704">
        <v>78.965517241379317</v>
      </c>
    </row>
    <row r="705" spans="1:12" hidden="1" x14ac:dyDescent="0.25">
      <c r="A705" s="1" t="s">
        <v>2124</v>
      </c>
      <c r="B705">
        <v>53.51</v>
      </c>
      <c r="C705">
        <v>1401078112</v>
      </c>
      <c r="H705">
        <v>0.90830260178648148</v>
      </c>
      <c r="J705" t="s">
        <v>8067</v>
      </c>
      <c r="K705" t="s">
        <v>8068</v>
      </c>
      <c r="L705">
        <v>78.017241379310349</v>
      </c>
    </row>
    <row r="706" spans="1:12" hidden="1" x14ac:dyDescent="0.25">
      <c r="A706" s="1" t="s">
        <v>2127</v>
      </c>
      <c r="B706">
        <v>52.78</v>
      </c>
      <c r="C706">
        <v>1231365680</v>
      </c>
      <c r="H706">
        <v>0.87887011398833415</v>
      </c>
      <c r="J706" t="s">
        <v>8069</v>
      </c>
      <c r="K706" t="s">
        <v>8070</v>
      </c>
      <c r="L706">
        <v>77.15517241379311</v>
      </c>
    </row>
    <row r="707" spans="1:12" hidden="1" x14ac:dyDescent="0.25">
      <c r="A707" s="1" t="s">
        <v>2130</v>
      </c>
      <c r="B707">
        <v>52.85</v>
      </c>
      <c r="C707">
        <v>1060790208</v>
      </c>
      <c r="H707">
        <v>0.86147456050586046</v>
      </c>
      <c r="J707" t="s">
        <v>8071</v>
      </c>
      <c r="K707" t="s">
        <v>8072</v>
      </c>
      <c r="L707">
        <v>77.241379310344826</v>
      </c>
    </row>
    <row r="708" spans="1:12" hidden="1" x14ac:dyDescent="0.25">
      <c r="A708" s="1" t="s">
        <v>2133</v>
      </c>
      <c r="B708">
        <v>52.9</v>
      </c>
      <c r="C708">
        <v>1822785328</v>
      </c>
      <c r="H708">
        <v>1.7183278222719041</v>
      </c>
      <c r="J708" t="s">
        <v>8073</v>
      </c>
      <c r="K708" t="s">
        <v>8074</v>
      </c>
      <c r="L708">
        <v>77.241379310344826</v>
      </c>
    </row>
    <row r="709" spans="1:12" hidden="1" x14ac:dyDescent="0.25">
      <c r="A709" s="1" t="s">
        <v>2136</v>
      </c>
      <c r="B709">
        <v>51.59</v>
      </c>
      <c r="C709">
        <v>2150492048</v>
      </c>
      <c r="H709">
        <v>1.1797834966992891</v>
      </c>
      <c r="J709" t="s">
        <v>8075</v>
      </c>
      <c r="K709" t="s">
        <v>8076</v>
      </c>
      <c r="L709">
        <v>76.206896551724128</v>
      </c>
    </row>
    <row r="710" spans="1:12" hidden="1" x14ac:dyDescent="0.25">
      <c r="A710" s="1" t="s">
        <v>2139</v>
      </c>
      <c r="B710">
        <v>54.5</v>
      </c>
      <c r="C710">
        <v>2798512512</v>
      </c>
      <c r="H710">
        <v>1.301335903382052</v>
      </c>
      <c r="J710" t="s">
        <v>8077</v>
      </c>
      <c r="K710" t="s">
        <v>8078</v>
      </c>
      <c r="L710">
        <v>78.706896551724142</v>
      </c>
    </row>
    <row r="711" spans="1:12" hidden="1" x14ac:dyDescent="0.25">
      <c r="A711" s="1" t="s">
        <v>2142</v>
      </c>
      <c r="B711">
        <v>54.47</v>
      </c>
      <c r="C711">
        <v>1766246336</v>
      </c>
      <c r="H711">
        <v>0.63113755197675525</v>
      </c>
      <c r="J711" t="s">
        <v>8079</v>
      </c>
      <c r="K711" t="s">
        <v>8080</v>
      </c>
      <c r="L711">
        <v>78.620689655172413</v>
      </c>
    </row>
    <row r="712" spans="1:12" hidden="1" x14ac:dyDescent="0.25">
      <c r="A712" s="1" t="s">
        <v>2145</v>
      </c>
      <c r="B712">
        <v>53.66</v>
      </c>
      <c r="C712">
        <v>1516383856</v>
      </c>
      <c r="H712">
        <v>0.85853474970775534</v>
      </c>
      <c r="J712" t="s">
        <v>8081</v>
      </c>
      <c r="K712" t="s">
        <v>8082</v>
      </c>
      <c r="L712">
        <v>77.844827586206904</v>
      </c>
    </row>
    <row r="713" spans="1:12" hidden="1" x14ac:dyDescent="0.25">
      <c r="A713" s="1" t="s">
        <v>2146</v>
      </c>
      <c r="B713">
        <v>53.66</v>
      </c>
      <c r="C713">
        <v>1219507568</v>
      </c>
      <c r="H713">
        <v>0.80422088587574625</v>
      </c>
      <c r="J713" t="s">
        <v>8081</v>
      </c>
      <c r="K713" t="s">
        <v>8082</v>
      </c>
      <c r="L713">
        <v>77.844827586206904</v>
      </c>
    </row>
    <row r="714" spans="1:12" hidden="1" x14ac:dyDescent="0.25">
      <c r="A714" s="1" t="s">
        <v>2149</v>
      </c>
      <c r="B714">
        <v>52.07</v>
      </c>
      <c r="C714">
        <v>1444181936</v>
      </c>
      <c r="H714">
        <v>1.184233680786801</v>
      </c>
      <c r="J714" t="s">
        <v>8083</v>
      </c>
      <c r="K714" t="s">
        <v>8084</v>
      </c>
      <c r="L714">
        <v>75.948275862068968</v>
      </c>
    </row>
    <row r="715" spans="1:12" hidden="1" x14ac:dyDescent="0.25">
      <c r="A715" s="1" t="s">
        <v>2152</v>
      </c>
      <c r="B715">
        <v>51.62</v>
      </c>
      <c r="C715">
        <v>1080385792</v>
      </c>
      <c r="H715">
        <v>0.74809535077857392</v>
      </c>
      <c r="J715" t="s">
        <v>8085</v>
      </c>
      <c r="K715" t="s">
        <v>8086</v>
      </c>
      <c r="L715">
        <v>75.775862068965523</v>
      </c>
    </row>
    <row r="716" spans="1:12" hidden="1" x14ac:dyDescent="0.25">
      <c r="A716" s="1" t="s">
        <v>2155</v>
      </c>
      <c r="B716">
        <v>49.49</v>
      </c>
      <c r="C716">
        <v>1850440400</v>
      </c>
      <c r="H716">
        <v>1.7127589178810669</v>
      </c>
      <c r="J716" t="s">
        <v>8087</v>
      </c>
      <c r="K716" t="s">
        <v>8088</v>
      </c>
      <c r="L716">
        <v>74.568965517241381</v>
      </c>
    </row>
    <row r="717" spans="1:12" hidden="1" x14ac:dyDescent="0.25">
      <c r="A717" s="1" t="s">
        <v>2158</v>
      </c>
      <c r="B717">
        <v>47.39</v>
      </c>
      <c r="C717">
        <v>2275594240</v>
      </c>
      <c r="H717">
        <v>1.22975819161752</v>
      </c>
      <c r="J717" t="s">
        <v>8089</v>
      </c>
      <c r="K717" t="s">
        <v>8090</v>
      </c>
      <c r="L717">
        <v>72.5</v>
      </c>
    </row>
    <row r="718" spans="1:12" hidden="1" x14ac:dyDescent="0.25">
      <c r="A718" s="1" t="s">
        <v>2161</v>
      </c>
      <c r="B718">
        <v>45.14</v>
      </c>
      <c r="C718">
        <v>1755022496</v>
      </c>
      <c r="H718">
        <v>0.77123700928334216</v>
      </c>
      <c r="J718" t="s">
        <v>8091</v>
      </c>
      <c r="K718" t="s">
        <v>8092</v>
      </c>
      <c r="L718">
        <v>70.775862068965523</v>
      </c>
    </row>
    <row r="719" spans="1:12" hidden="1" x14ac:dyDescent="0.25">
      <c r="A719" s="1" t="s">
        <v>2164</v>
      </c>
      <c r="B719">
        <v>43.81</v>
      </c>
      <c r="C719">
        <v>1665999744</v>
      </c>
      <c r="H719">
        <v>0.94927543538450465</v>
      </c>
      <c r="J719" t="s">
        <v>8093</v>
      </c>
      <c r="K719" t="s">
        <v>8094</v>
      </c>
      <c r="L719">
        <v>69.568965517241381</v>
      </c>
    </row>
    <row r="720" spans="1:12" hidden="1" x14ac:dyDescent="0.25">
      <c r="A720" s="1" t="s">
        <v>2167</v>
      </c>
      <c r="B720">
        <v>45.95</v>
      </c>
      <c r="C720">
        <v>1814190304</v>
      </c>
      <c r="H720">
        <v>1.0889499296345631</v>
      </c>
      <c r="J720" t="s">
        <v>8095</v>
      </c>
      <c r="K720" t="s">
        <v>8096</v>
      </c>
      <c r="L720">
        <v>71.379310344827587</v>
      </c>
    </row>
    <row r="721" spans="1:12" hidden="1" x14ac:dyDescent="0.25">
      <c r="A721" s="1" t="s">
        <v>2170</v>
      </c>
      <c r="B721">
        <v>43.91</v>
      </c>
      <c r="C721">
        <v>1544553328</v>
      </c>
      <c r="H721">
        <v>0.85137337830243409</v>
      </c>
      <c r="J721" t="s">
        <v>8097</v>
      </c>
      <c r="K721" t="s">
        <v>8098</v>
      </c>
      <c r="L721">
        <v>69.482758620689651</v>
      </c>
    </row>
    <row r="722" spans="1:12" hidden="1" x14ac:dyDescent="0.25">
      <c r="A722" s="1" t="s">
        <v>2173</v>
      </c>
      <c r="B722">
        <v>45.83</v>
      </c>
      <c r="C722">
        <v>1737604800</v>
      </c>
      <c r="H722">
        <v>1.1249885442608689</v>
      </c>
      <c r="J722" t="s">
        <v>8099</v>
      </c>
      <c r="K722" t="s">
        <v>8100</v>
      </c>
      <c r="L722">
        <v>71.120689655172413</v>
      </c>
    </row>
    <row r="723" spans="1:12" hidden="1" x14ac:dyDescent="0.25">
      <c r="A723" s="1" t="s">
        <v>2176</v>
      </c>
      <c r="B723">
        <v>45.52</v>
      </c>
      <c r="C723">
        <v>1409830864</v>
      </c>
      <c r="H723">
        <v>0.81136450820117445</v>
      </c>
      <c r="J723" t="s">
        <v>8101</v>
      </c>
      <c r="K723" t="s">
        <v>8102</v>
      </c>
      <c r="L723">
        <v>70.948275862068968</v>
      </c>
    </row>
    <row r="724" spans="1:12" hidden="1" x14ac:dyDescent="0.25">
      <c r="A724" s="1" t="s">
        <v>2179</v>
      </c>
      <c r="B724">
        <v>43.88</v>
      </c>
      <c r="C724">
        <v>2343183712</v>
      </c>
      <c r="H724">
        <v>1.6620317882330029</v>
      </c>
      <c r="J724" t="s">
        <v>8103</v>
      </c>
      <c r="K724" t="s">
        <v>8104</v>
      </c>
      <c r="L724">
        <v>69.224137931034477</v>
      </c>
    </row>
    <row r="725" spans="1:12" hidden="1" x14ac:dyDescent="0.25">
      <c r="A725" s="1" t="s">
        <v>2182</v>
      </c>
      <c r="B725">
        <v>44.57</v>
      </c>
      <c r="C725">
        <v>1910064576</v>
      </c>
      <c r="H725">
        <v>0.81515784111083822</v>
      </c>
      <c r="J725" t="s">
        <v>8105</v>
      </c>
      <c r="K725" t="s">
        <v>8106</v>
      </c>
      <c r="L725">
        <v>69.91379310344827</v>
      </c>
    </row>
    <row r="726" spans="1:12" hidden="1" x14ac:dyDescent="0.25">
      <c r="A726" s="1" t="s">
        <v>2185</v>
      </c>
      <c r="B726">
        <v>42.8</v>
      </c>
      <c r="C726">
        <v>1320142864</v>
      </c>
      <c r="H726">
        <v>0.69115090693143144</v>
      </c>
      <c r="J726" t="s">
        <v>8107</v>
      </c>
      <c r="K726" t="s">
        <v>8108</v>
      </c>
      <c r="L726">
        <v>68.362068965517238</v>
      </c>
    </row>
    <row r="727" spans="1:12" hidden="1" x14ac:dyDescent="0.25">
      <c r="A727" s="1" t="s">
        <v>2188</v>
      </c>
      <c r="B727">
        <v>40.619999999999997</v>
      </c>
      <c r="C727">
        <v>1913089776</v>
      </c>
      <c r="H727">
        <v>1.449153594031017</v>
      </c>
      <c r="J727" t="s">
        <v>8109</v>
      </c>
      <c r="K727" t="s">
        <v>8110</v>
      </c>
      <c r="L727">
        <v>67.068965517241381</v>
      </c>
    </row>
    <row r="728" spans="1:12" hidden="1" x14ac:dyDescent="0.25">
      <c r="A728" s="1" t="s">
        <v>2191</v>
      </c>
      <c r="B728">
        <v>40.08</v>
      </c>
      <c r="C728">
        <v>1592610464</v>
      </c>
      <c r="H728">
        <v>0.83248077742066195</v>
      </c>
      <c r="J728" t="s">
        <v>8111</v>
      </c>
      <c r="K728" t="s">
        <v>8112</v>
      </c>
      <c r="L728">
        <v>66.896551724137936</v>
      </c>
    </row>
    <row r="729" spans="1:12" hidden="1" x14ac:dyDescent="0.25">
      <c r="A729" s="1" t="s">
        <v>2194</v>
      </c>
      <c r="B729">
        <v>41.5</v>
      </c>
      <c r="C729">
        <v>1771847024</v>
      </c>
      <c r="H729">
        <v>1.112542623605417</v>
      </c>
      <c r="J729" t="s">
        <v>8113</v>
      </c>
      <c r="K729" t="s">
        <v>8114</v>
      </c>
      <c r="L729">
        <v>67.5</v>
      </c>
    </row>
    <row r="730" spans="1:12" hidden="1" x14ac:dyDescent="0.25">
      <c r="A730" s="1" t="s">
        <v>2197</v>
      </c>
      <c r="B730">
        <v>43.8</v>
      </c>
      <c r="C730">
        <v>2262787696</v>
      </c>
      <c r="H730">
        <v>1.2770784753706821</v>
      </c>
      <c r="J730" t="s">
        <v>8115</v>
      </c>
      <c r="K730" t="s">
        <v>8116</v>
      </c>
      <c r="L730">
        <v>68.965517241379317</v>
      </c>
    </row>
    <row r="731" spans="1:12" hidden="1" x14ac:dyDescent="0.25">
      <c r="A731" s="1" t="s">
        <v>2200</v>
      </c>
      <c r="B731">
        <v>43.16</v>
      </c>
      <c r="C731">
        <v>942536720</v>
      </c>
      <c r="H731">
        <v>0.41653784916108177</v>
      </c>
      <c r="J731" t="s">
        <v>8117</v>
      </c>
      <c r="K731" t="s">
        <v>8118</v>
      </c>
      <c r="L731">
        <v>68.362068965517238</v>
      </c>
    </row>
    <row r="732" spans="1:12" hidden="1" x14ac:dyDescent="0.25">
      <c r="A732" s="1" t="s">
        <v>2203</v>
      </c>
      <c r="B732">
        <v>43.62</v>
      </c>
      <c r="C732">
        <v>1147044336</v>
      </c>
      <c r="H732">
        <v>1.2169757545361199</v>
      </c>
      <c r="J732" t="s">
        <v>8119</v>
      </c>
      <c r="K732" t="s">
        <v>8120</v>
      </c>
      <c r="L732">
        <v>68.793103448275858</v>
      </c>
    </row>
    <row r="733" spans="1:12" hidden="1" x14ac:dyDescent="0.25">
      <c r="A733" s="1" t="s">
        <v>2206</v>
      </c>
      <c r="B733">
        <v>42.43</v>
      </c>
      <c r="C733">
        <v>1163742384</v>
      </c>
      <c r="H733">
        <v>1.0145574564783</v>
      </c>
      <c r="J733" t="s">
        <v>8121</v>
      </c>
      <c r="K733" t="s">
        <v>8122</v>
      </c>
      <c r="L733">
        <v>67.758620689655174</v>
      </c>
    </row>
    <row r="734" spans="1:12" hidden="1" x14ac:dyDescent="0.25">
      <c r="A734" s="1" t="s">
        <v>2209</v>
      </c>
      <c r="B734">
        <v>44.78</v>
      </c>
      <c r="C734">
        <v>2198875200</v>
      </c>
      <c r="H734">
        <v>1.8894862215484971</v>
      </c>
      <c r="J734" t="s">
        <v>8123</v>
      </c>
      <c r="K734" t="s">
        <v>8124</v>
      </c>
      <c r="L734">
        <v>70.08620689655173</v>
      </c>
    </row>
    <row r="735" spans="1:12" hidden="1" x14ac:dyDescent="0.25">
      <c r="A735" s="1" t="s">
        <v>2212</v>
      </c>
      <c r="B735">
        <v>43.77</v>
      </c>
      <c r="C735">
        <v>2527105904</v>
      </c>
      <c r="H735">
        <v>1.149272093295699</v>
      </c>
      <c r="J735" t="s">
        <v>8125</v>
      </c>
      <c r="K735" t="s">
        <v>8126</v>
      </c>
      <c r="L735">
        <v>65.862068965517238</v>
      </c>
    </row>
    <row r="736" spans="1:12" hidden="1" x14ac:dyDescent="0.25">
      <c r="A736" s="1" t="s">
        <v>2215</v>
      </c>
      <c r="B736">
        <v>43.15</v>
      </c>
      <c r="C736">
        <v>1543978656</v>
      </c>
      <c r="H736">
        <v>0.61096713578806949</v>
      </c>
      <c r="J736" t="s">
        <v>8127</v>
      </c>
      <c r="K736" t="s">
        <v>8128</v>
      </c>
      <c r="L736">
        <v>65.172413793103445</v>
      </c>
    </row>
    <row r="737" spans="1:12" hidden="1" x14ac:dyDescent="0.25">
      <c r="A737" s="1" t="s">
        <v>2218</v>
      </c>
      <c r="B737">
        <v>42.87</v>
      </c>
      <c r="C737">
        <v>1209290720</v>
      </c>
      <c r="H737">
        <v>0.78323020548284061</v>
      </c>
      <c r="J737" t="s">
        <v>8129</v>
      </c>
      <c r="K737" t="s">
        <v>8130</v>
      </c>
      <c r="L737">
        <v>64.913793103448285</v>
      </c>
    </row>
    <row r="738" spans="1:12" hidden="1" x14ac:dyDescent="0.25">
      <c r="A738" s="1" t="s">
        <v>2221</v>
      </c>
      <c r="B738">
        <v>41.37</v>
      </c>
      <c r="C738">
        <v>1517434112</v>
      </c>
      <c r="H738">
        <v>1.254813327270055</v>
      </c>
      <c r="J738" t="s">
        <v>8131</v>
      </c>
      <c r="K738" t="s">
        <v>8132</v>
      </c>
      <c r="L738">
        <v>62.758620689655167</v>
      </c>
    </row>
    <row r="739" spans="1:12" hidden="1" x14ac:dyDescent="0.25">
      <c r="A739" s="1" t="s">
        <v>2224</v>
      </c>
      <c r="B739">
        <v>41.44</v>
      </c>
      <c r="C739">
        <v>1283847408</v>
      </c>
      <c r="H739">
        <v>0.8460646810607616</v>
      </c>
      <c r="J739" t="s">
        <v>8133</v>
      </c>
      <c r="K739" t="s">
        <v>8134</v>
      </c>
      <c r="L739">
        <v>62.758620689655167</v>
      </c>
    </row>
    <row r="740" spans="1:12" hidden="1" x14ac:dyDescent="0.25">
      <c r="A740" s="1" t="s">
        <v>2227</v>
      </c>
      <c r="B740">
        <v>42.24</v>
      </c>
      <c r="C740">
        <v>1215148336</v>
      </c>
      <c r="H740">
        <v>0.94648969061905841</v>
      </c>
      <c r="J740" t="s">
        <v>8135</v>
      </c>
      <c r="K740" t="s">
        <v>8136</v>
      </c>
      <c r="L740">
        <v>64.137931034482747</v>
      </c>
    </row>
    <row r="741" spans="1:12" hidden="1" x14ac:dyDescent="0.25">
      <c r="A741" s="1" t="s">
        <v>2230</v>
      </c>
      <c r="B741">
        <v>40.369999999999997</v>
      </c>
      <c r="C741">
        <v>1342662992</v>
      </c>
      <c r="H741">
        <v>1.1049375226235749</v>
      </c>
      <c r="J741" t="s">
        <v>8137</v>
      </c>
      <c r="K741" t="s">
        <v>8138</v>
      </c>
      <c r="L741">
        <v>60.862068965517253</v>
      </c>
    </row>
    <row r="742" spans="1:12" hidden="1" x14ac:dyDescent="0.25">
      <c r="A742" s="1" t="s">
        <v>2233</v>
      </c>
      <c r="B742">
        <v>39.18</v>
      </c>
      <c r="C742">
        <v>1924316864</v>
      </c>
      <c r="H742">
        <v>1.4332091339864681</v>
      </c>
      <c r="J742" t="s">
        <v>8139</v>
      </c>
      <c r="K742" t="s">
        <v>8140</v>
      </c>
      <c r="L742">
        <v>58.103448275862071</v>
      </c>
    </row>
    <row r="743" spans="1:12" hidden="1" x14ac:dyDescent="0.25">
      <c r="A743" s="1" t="s">
        <v>2236</v>
      </c>
      <c r="B743">
        <v>40.24</v>
      </c>
      <c r="C743">
        <v>1347995376</v>
      </c>
      <c r="H743">
        <v>0.70050593081535251</v>
      </c>
      <c r="J743" t="s">
        <v>8141</v>
      </c>
      <c r="K743" t="s">
        <v>8142</v>
      </c>
      <c r="L743">
        <v>60.431034482758619</v>
      </c>
    </row>
    <row r="744" spans="1:12" hidden="1" x14ac:dyDescent="0.25">
      <c r="A744" s="1" t="s">
        <v>8143</v>
      </c>
      <c r="B744">
        <v>39.85</v>
      </c>
      <c r="C744">
        <v>1179507360</v>
      </c>
      <c r="H744">
        <v>0.87500846145335742</v>
      </c>
      <c r="J744" t="s">
        <v>8144</v>
      </c>
      <c r="K744" t="s">
        <v>8145</v>
      </c>
      <c r="L744">
        <v>59.827586206896562</v>
      </c>
    </row>
    <row r="745" spans="1:12" hidden="1" x14ac:dyDescent="0.25">
      <c r="A745" s="1" t="s">
        <v>8146</v>
      </c>
      <c r="B745">
        <v>40.47</v>
      </c>
      <c r="C745">
        <v>1235001568</v>
      </c>
      <c r="H745">
        <v>1.04704863223575</v>
      </c>
      <c r="J745" t="s">
        <v>8147</v>
      </c>
      <c r="K745" t="s">
        <v>8148</v>
      </c>
      <c r="L745">
        <v>60.948275862068968</v>
      </c>
    </row>
    <row r="746" spans="1:12" hidden="1" x14ac:dyDescent="0.25">
      <c r="A746" s="1" t="s">
        <v>8149</v>
      </c>
      <c r="B746">
        <v>39.119999999999997</v>
      </c>
      <c r="C746">
        <v>1150744736</v>
      </c>
      <c r="H746">
        <v>0.93177593115412138</v>
      </c>
      <c r="J746" t="s">
        <v>8150</v>
      </c>
      <c r="K746" t="s">
        <v>8151</v>
      </c>
      <c r="L746">
        <v>57.499999999999993</v>
      </c>
    </row>
    <row r="747" spans="1:12" hidden="1" x14ac:dyDescent="0.25">
      <c r="A747" s="1" t="s">
        <v>8152</v>
      </c>
      <c r="B747">
        <v>39.450000000000003</v>
      </c>
      <c r="C747">
        <v>1232442096</v>
      </c>
      <c r="H747">
        <v>1.070995206359997</v>
      </c>
      <c r="J747" t="s">
        <v>8153</v>
      </c>
      <c r="K747" t="s">
        <v>8154</v>
      </c>
      <c r="L747">
        <v>58.793103448275858</v>
      </c>
    </row>
    <row r="748" spans="1:12" hidden="1" x14ac:dyDescent="0.25">
      <c r="A748" s="1" t="s">
        <v>8155</v>
      </c>
      <c r="B748">
        <v>41</v>
      </c>
      <c r="C748">
        <v>1800648320</v>
      </c>
      <c r="H748">
        <v>1.461040908813618</v>
      </c>
      <c r="J748" t="s">
        <v>8156</v>
      </c>
      <c r="K748" t="s">
        <v>8157</v>
      </c>
      <c r="L748">
        <v>61.982758620689658</v>
      </c>
    </row>
    <row r="749" spans="1:12" hidden="1" x14ac:dyDescent="0.25">
      <c r="A749" s="1" t="s">
        <v>8158</v>
      </c>
      <c r="B749">
        <v>41.33</v>
      </c>
      <c r="C749">
        <v>1458775760</v>
      </c>
      <c r="H749">
        <v>0.81013918364692117</v>
      </c>
      <c r="J749" t="s">
        <v>8159</v>
      </c>
      <c r="K749" t="s">
        <v>8160</v>
      </c>
      <c r="L749">
        <v>62.327586206896562</v>
      </c>
    </row>
    <row r="750" spans="1:12" hidden="1" x14ac:dyDescent="0.25">
      <c r="A750" s="1" t="s">
        <v>8161</v>
      </c>
      <c r="B750">
        <v>42.68</v>
      </c>
      <c r="C750">
        <v>1647393664</v>
      </c>
      <c r="H750">
        <v>1.1292987648766519</v>
      </c>
      <c r="J750" t="s">
        <v>8162</v>
      </c>
      <c r="K750" t="s">
        <v>8163</v>
      </c>
      <c r="L750">
        <v>64.827586206896541</v>
      </c>
    </row>
    <row r="751" spans="1:12" hidden="1" x14ac:dyDescent="0.25">
      <c r="A751" s="1" t="s">
        <v>8164</v>
      </c>
      <c r="B751">
        <v>43.91</v>
      </c>
      <c r="C751">
        <v>2653606016</v>
      </c>
      <c r="H751">
        <v>1.6107904710261161</v>
      </c>
      <c r="J751" t="s">
        <v>8097</v>
      </c>
      <c r="K751" t="s">
        <v>8165</v>
      </c>
      <c r="L751">
        <v>65.862068965517238</v>
      </c>
    </row>
    <row r="752" spans="1:12" hidden="1" x14ac:dyDescent="0.25">
      <c r="A752" s="1" t="s">
        <v>8166</v>
      </c>
      <c r="B752">
        <v>43.86</v>
      </c>
      <c r="C752">
        <v>1056728304</v>
      </c>
      <c r="H752">
        <v>0.39822351081073221</v>
      </c>
      <c r="J752" t="s">
        <v>8167</v>
      </c>
      <c r="K752" t="s">
        <v>8168</v>
      </c>
      <c r="L752">
        <v>65.805340223944881</v>
      </c>
    </row>
    <row r="753" spans="1:12" hidden="1" x14ac:dyDescent="0.25">
      <c r="A753" s="1" t="s">
        <v>8169</v>
      </c>
      <c r="B753">
        <v>45.89</v>
      </c>
      <c r="C753">
        <v>2175628240</v>
      </c>
      <c r="H753">
        <v>2.0588340747235252</v>
      </c>
      <c r="J753" t="s">
        <v>8170</v>
      </c>
      <c r="K753" t="s">
        <v>8171</v>
      </c>
      <c r="L753">
        <v>67.125645438898445</v>
      </c>
    </row>
    <row r="754" spans="1:12" hidden="1" x14ac:dyDescent="0.25">
      <c r="A754" s="1" t="s">
        <v>8172</v>
      </c>
      <c r="B754">
        <v>44.77</v>
      </c>
      <c r="C754">
        <v>1279057648</v>
      </c>
      <c r="H754">
        <v>0.58790266851840456</v>
      </c>
      <c r="J754" t="s">
        <v>8173</v>
      </c>
      <c r="K754" t="s">
        <v>8174</v>
      </c>
      <c r="L754">
        <v>66.408268733850122</v>
      </c>
    </row>
    <row r="755" spans="1:12" hidden="1" x14ac:dyDescent="0.25">
      <c r="A755" s="1" t="s">
        <v>8175</v>
      </c>
      <c r="B755">
        <v>46.67</v>
      </c>
      <c r="C755">
        <v>2938975088</v>
      </c>
      <c r="H755">
        <v>2.297765931500845</v>
      </c>
      <c r="J755" t="s">
        <v>8176</v>
      </c>
      <c r="K755" t="s">
        <v>8177</v>
      </c>
      <c r="L755">
        <v>67.527993109388461</v>
      </c>
    </row>
    <row r="756" spans="1:12" hidden="1" x14ac:dyDescent="0.25">
      <c r="A756" s="1" t="s">
        <v>8178</v>
      </c>
      <c r="B756">
        <v>46.84</v>
      </c>
      <c r="C756">
        <v>1449181808</v>
      </c>
      <c r="H756">
        <v>0.49309087848927008</v>
      </c>
      <c r="J756" t="s">
        <v>8179</v>
      </c>
      <c r="K756" t="s">
        <v>8180</v>
      </c>
      <c r="L756">
        <v>67.700258397932828</v>
      </c>
    </row>
    <row r="757" spans="1:12" hidden="1" x14ac:dyDescent="0.25">
      <c r="A757" s="1" t="s">
        <v>8181</v>
      </c>
      <c r="B757">
        <v>47.42</v>
      </c>
      <c r="C757">
        <v>1580316128</v>
      </c>
      <c r="H757">
        <v>1.0904885220585101</v>
      </c>
      <c r="J757" t="s">
        <v>8182</v>
      </c>
      <c r="K757" t="s">
        <v>8183</v>
      </c>
      <c r="L757">
        <v>68.044788975021532</v>
      </c>
    </row>
    <row r="758" spans="1:12" hidden="1" x14ac:dyDescent="0.25">
      <c r="A758" s="1" t="s">
        <v>8184</v>
      </c>
      <c r="B758">
        <v>42.95</v>
      </c>
      <c r="C758">
        <v>2385119280</v>
      </c>
      <c r="H758">
        <v>1.5092671888494451</v>
      </c>
      <c r="J758" t="s">
        <v>8185</v>
      </c>
      <c r="K758" t="s">
        <v>8186</v>
      </c>
      <c r="L758">
        <v>64.427217915590006</v>
      </c>
    </row>
    <row r="759" spans="1:12" hidden="1" x14ac:dyDescent="0.25">
      <c r="A759" s="1" t="s">
        <v>8187</v>
      </c>
      <c r="B759">
        <v>42.83</v>
      </c>
      <c r="C759">
        <v>1360554848</v>
      </c>
      <c r="H759">
        <v>0.57043471972605075</v>
      </c>
      <c r="J759" t="s">
        <v>8188</v>
      </c>
      <c r="K759" t="s">
        <v>8189</v>
      </c>
      <c r="L759">
        <v>64.168819982773471</v>
      </c>
    </row>
    <row r="760" spans="1:12" hidden="1" x14ac:dyDescent="0.25">
      <c r="A760" s="1" t="s">
        <v>8190</v>
      </c>
      <c r="B760">
        <v>40.28</v>
      </c>
      <c r="C760">
        <v>2588361104</v>
      </c>
      <c r="H760">
        <v>1.9024305472174541</v>
      </c>
      <c r="J760" t="s">
        <v>8191</v>
      </c>
      <c r="K760" t="s">
        <v>8192</v>
      </c>
      <c r="L760">
        <v>59.431524547803619</v>
      </c>
    </row>
    <row r="761" spans="1:12" hidden="1" x14ac:dyDescent="0.25">
      <c r="A761" s="1" t="s">
        <v>8193</v>
      </c>
      <c r="B761">
        <v>38.19</v>
      </c>
      <c r="C761">
        <v>2689059904</v>
      </c>
      <c r="H761">
        <v>1.038904463463147</v>
      </c>
      <c r="J761" t="s">
        <v>8194</v>
      </c>
      <c r="K761" t="s">
        <v>8195</v>
      </c>
      <c r="L761">
        <v>53.83290267011197</v>
      </c>
    </row>
    <row r="762" spans="1:12" hidden="1" x14ac:dyDescent="0.25">
      <c r="A762" s="1" t="s">
        <v>8196</v>
      </c>
      <c r="B762">
        <v>39.68</v>
      </c>
      <c r="C762">
        <v>2208288032</v>
      </c>
      <c r="H762">
        <v>0.82121191451151843</v>
      </c>
      <c r="J762" t="s">
        <v>8197</v>
      </c>
      <c r="K762" t="s">
        <v>8198</v>
      </c>
      <c r="L762">
        <v>58.311800172265293</v>
      </c>
    </row>
    <row r="763" spans="1:12" hidden="1" x14ac:dyDescent="0.25">
      <c r="A763" s="1" t="s">
        <v>8199</v>
      </c>
      <c r="B763">
        <v>38.229999999999997</v>
      </c>
      <c r="C763">
        <v>1522091216</v>
      </c>
      <c r="H763">
        <v>0.68926299193926888</v>
      </c>
      <c r="J763" t="s">
        <v>8200</v>
      </c>
      <c r="K763" t="s">
        <v>8201</v>
      </c>
      <c r="L763">
        <v>53.746770025839787</v>
      </c>
    </row>
    <row r="764" spans="1:12" hidden="1" x14ac:dyDescent="0.25">
      <c r="A764" s="1" t="s">
        <v>8202</v>
      </c>
      <c r="B764">
        <v>38.44</v>
      </c>
      <c r="C764">
        <v>900184448</v>
      </c>
      <c r="H764">
        <v>0.591412944597139</v>
      </c>
      <c r="J764" t="s">
        <v>8203</v>
      </c>
      <c r="K764" t="s">
        <v>8204</v>
      </c>
      <c r="L764">
        <v>54.263565891472872</v>
      </c>
    </row>
    <row r="765" spans="1:12" hidden="1" x14ac:dyDescent="0.25">
      <c r="A765" s="1" t="s">
        <v>8205</v>
      </c>
      <c r="B765">
        <v>38.869999999999997</v>
      </c>
      <c r="C765">
        <v>1546537888</v>
      </c>
      <c r="H765">
        <v>1.7180233355908849</v>
      </c>
      <c r="J765" t="s">
        <v>8206</v>
      </c>
      <c r="K765" t="s">
        <v>8207</v>
      </c>
      <c r="L765">
        <v>54.952627045650303</v>
      </c>
    </row>
    <row r="766" spans="1:12" hidden="1" x14ac:dyDescent="0.25">
      <c r="A766" s="1" t="s">
        <v>8208</v>
      </c>
      <c r="B766">
        <v>37.47</v>
      </c>
      <c r="C766">
        <v>1035333840</v>
      </c>
      <c r="H766">
        <v>0.66945261932050382</v>
      </c>
      <c r="J766" t="s">
        <v>8209</v>
      </c>
      <c r="K766" t="s">
        <v>8210</v>
      </c>
      <c r="L766">
        <v>52.110249784668397</v>
      </c>
    </row>
    <row r="767" spans="1:12" hidden="1" x14ac:dyDescent="0.25">
      <c r="A767" s="1" t="s">
        <v>8211</v>
      </c>
      <c r="B767">
        <v>38.96</v>
      </c>
      <c r="C767">
        <v>2151505920</v>
      </c>
      <c r="H767">
        <v>2.0780793951446621</v>
      </c>
      <c r="J767" t="s">
        <v>8212</v>
      </c>
      <c r="K767" t="s">
        <v>8213</v>
      </c>
      <c r="L767">
        <v>55.383290267011198</v>
      </c>
    </row>
    <row r="768" spans="1:12" hidden="1" x14ac:dyDescent="0.25">
      <c r="A768" s="1" t="s">
        <v>8214</v>
      </c>
      <c r="B768">
        <v>41.95</v>
      </c>
      <c r="C768">
        <v>2750470640</v>
      </c>
      <c r="H768">
        <v>1.2783932474608299</v>
      </c>
      <c r="J768" t="s">
        <v>8215</v>
      </c>
      <c r="K768" t="s">
        <v>8216</v>
      </c>
      <c r="L768">
        <v>62.618432385874243</v>
      </c>
    </row>
    <row r="769" spans="1:12" hidden="1" x14ac:dyDescent="0.25">
      <c r="A769" s="1" t="s">
        <v>8217</v>
      </c>
      <c r="B769">
        <v>37.47</v>
      </c>
      <c r="C769">
        <v>3220258368</v>
      </c>
      <c r="H769">
        <v>1.1708026696114811</v>
      </c>
      <c r="J769" t="s">
        <v>8209</v>
      </c>
      <c r="K769" t="s">
        <v>8210</v>
      </c>
      <c r="L769">
        <v>51.937984496124031</v>
      </c>
    </row>
    <row r="770" spans="1:12" hidden="1" x14ac:dyDescent="0.25">
      <c r="A770" s="1" t="s">
        <v>8218</v>
      </c>
      <c r="B770">
        <v>35.76</v>
      </c>
      <c r="C770">
        <v>2476913920</v>
      </c>
      <c r="H770">
        <v>0.7691662087158343</v>
      </c>
      <c r="J770" t="s">
        <v>8219</v>
      </c>
      <c r="K770" t="s">
        <v>8220</v>
      </c>
      <c r="L770">
        <v>49.267872523686478</v>
      </c>
    </row>
    <row r="771" spans="1:12" hidden="1" x14ac:dyDescent="0.25">
      <c r="A771" s="1" t="s">
        <v>8221</v>
      </c>
      <c r="B771">
        <v>34.270000000000003</v>
      </c>
      <c r="C771">
        <v>1583783392</v>
      </c>
      <c r="H771">
        <v>0.63941801901617967</v>
      </c>
      <c r="J771" t="s">
        <v>8222</v>
      </c>
      <c r="K771" t="s">
        <v>8223</v>
      </c>
      <c r="L771">
        <v>46.511627906976742</v>
      </c>
    </row>
    <row r="772" spans="1:12" hidden="1" x14ac:dyDescent="0.25">
      <c r="A772" s="1" t="s">
        <v>8224</v>
      </c>
      <c r="B772">
        <v>33.770000000000003</v>
      </c>
      <c r="C772">
        <v>1261671856</v>
      </c>
      <c r="H772">
        <v>0.79661894573017467</v>
      </c>
      <c r="J772" t="s">
        <v>8225</v>
      </c>
      <c r="K772" t="s">
        <v>8226</v>
      </c>
      <c r="L772">
        <v>45.478036175710592</v>
      </c>
    </row>
    <row r="773" spans="1:12" hidden="1" x14ac:dyDescent="0.25">
      <c r="A773" s="1" t="s">
        <v>2239</v>
      </c>
      <c r="B773">
        <v>28.34</v>
      </c>
      <c r="C773">
        <v>1867188640</v>
      </c>
      <c r="H773">
        <v>1.4799320688025239</v>
      </c>
      <c r="J773" t="s">
        <v>8227</v>
      </c>
      <c r="K773" t="s">
        <v>6628</v>
      </c>
      <c r="L773">
        <v>29.371231696813091</v>
      </c>
    </row>
    <row r="774" spans="1:12" hidden="1" x14ac:dyDescent="0.25">
      <c r="A774" s="1" t="s">
        <v>2242</v>
      </c>
      <c r="B774">
        <v>26.96</v>
      </c>
      <c r="C774">
        <v>2611486800</v>
      </c>
      <c r="H774">
        <v>1.398619691687927</v>
      </c>
      <c r="J774" t="s">
        <v>8228</v>
      </c>
      <c r="K774" t="s">
        <v>8229</v>
      </c>
      <c r="L774">
        <v>27.562446167097331</v>
      </c>
    </row>
    <row r="775" spans="1:12" hidden="1" x14ac:dyDescent="0.25">
      <c r="A775" s="1" t="s">
        <v>2245</v>
      </c>
      <c r="B775">
        <v>27.62</v>
      </c>
      <c r="C775">
        <v>2224915888</v>
      </c>
      <c r="H775">
        <v>0.85197286388734572</v>
      </c>
      <c r="J775" t="s">
        <v>8230</v>
      </c>
      <c r="K775" t="s">
        <v>8231</v>
      </c>
      <c r="L775">
        <v>28.423772609819121</v>
      </c>
    </row>
    <row r="776" spans="1:12" hidden="1" x14ac:dyDescent="0.25">
      <c r="A776" s="1" t="s">
        <v>2248</v>
      </c>
      <c r="B776">
        <v>29.12</v>
      </c>
      <c r="C776">
        <v>3185378784</v>
      </c>
      <c r="H776">
        <v>1.4316850363558551</v>
      </c>
      <c r="J776" t="s">
        <v>8232</v>
      </c>
      <c r="K776" t="s">
        <v>8233</v>
      </c>
      <c r="L776">
        <v>30.577088716623599</v>
      </c>
    </row>
    <row r="777" spans="1:12" hidden="1" x14ac:dyDescent="0.25">
      <c r="A777" s="1" t="s">
        <v>2251</v>
      </c>
      <c r="B777">
        <v>33.159999999999997</v>
      </c>
      <c r="C777">
        <v>3096208032</v>
      </c>
      <c r="H777">
        <v>0.97200623283865006</v>
      </c>
      <c r="J777" t="s">
        <v>8234</v>
      </c>
      <c r="K777" t="s">
        <v>8235</v>
      </c>
      <c r="L777">
        <v>40.9130060292851</v>
      </c>
    </row>
    <row r="778" spans="1:12" hidden="1" x14ac:dyDescent="0.25">
      <c r="A778" s="1" t="s">
        <v>2254</v>
      </c>
      <c r="B778">
        <v>31.22</v>
      </c>
      <c r="C778">
        <v>2369001856</v>
      </c>
      <c r="H778">
        <v>0.76513006604073042</v>
      </c>
      <c r="J778" t="s">
        <v>8236</v>
      </c>
      <c r="K778" t="s">
        <v>8237</v>
      </c>
      <c r="L778">
        <v>35.572782084409987</v>
      </c>
    </row>
    <row r="779" spans="1:12" hidden="1" x14ac:dyDescent="0.25">
      <c r="A779" s="1" t="s">
        <v>2257</v>
      </c>
      <c r="B779">
        <v>30.27</v>
      </c>
      <c r="C779">
        <v>1431547616</v>
      </c>
      <c r="H779">
        <v>0.60428302847222426</v>
      </c>
      <c r="J779" t="s">
        <v>8238</v>
      </c>
      <c r="K779" t="s">
        <v>8239</v>
      </c>
      <c r="L779">
        <v>33.850129198966407</v>
      </c>
    </row>
    <row r="780" spans="1:12" hidden="1" x14ac:dyDescent="0.25">
      <c r="A780" s="1" t="s">
        <v>2260</v>
      </c>
      <c r="B780">
        <v>29.97</v>
      </c>
      <c r="C780">
        <v>1226555648</v>
      </c>
      <c r="H780">
        <v>0.8568039472045057</v>
      </c>
      <c r="J780" t="s">
        <v>8240</v>
      </c>
      <c r="K780" t="s">
        <v>8241</v>
      </c>
      <c r="L780">
        <v>32.816537467700257</v>
      </c>
    </row>
    <row r="781" spans="1:12" hidden="1" x14ac:dyDescent="0.25">
      <c r="A781" s="1" t="s">
        <v>2263</v>
      </c>
      <c r="B781">
        <v>30.16</v>
      </c>
      <c r="C781">
        <v>928122736</v>
      </c>
      <c r="H781">
        <v>0.75669027941241851</v>
      </c>
      <c r="J781" t="s">
        <v>8242</v>
      </c>
      <c r="K781" t="s">
        <v>8243</v>
      </c>
      <c r="L781">
        <v>33.505598621877688</v>
      </c>
    </row>
    <row r="782" spans="1:12" hidden="1" x14ac:dyDescent="0.25">
      <c r="A782" s="1" t="s">
        <v>2266</v>
      </c>
      <c r="B782">
        <v>29.48</v>
      </c>
      <c r="C782">
        <v>733423984</v>
      </c>
      <c r="H782">
        <v>0.79022305515420543</v>
      </c>
      <c r="J782" t="s">
        <v>8244</v>
      </c>
      <c r="K782" t="s">
        <v>8245</v>
      </c>
      <c r="L782">
        <v>30.921619293712311</v>
      </c>
    </row>
    <row r="783" spans="1:12" hidden="1" x14ac:dyDescent="0.25">
      <c r="A783" s="1" t="s">
        <v>2269</v>
      </c>
      <c r="B783">
        <v>29.52</v>
      </c>
      <c r="C783">
        <v>1301791728</v>
      </c>
      <c r="H783">
        <v>1.774951128404876</v>
      </c>
      <c r="J783" t="s">
        <v>8246</v>
      </c>
      <c r="K783" t="s">
        <v>8247</v>
      </c>
      <c r="L783">
        <v>31.18001722652885</v>
      </c>
    </row>
    <row r="784" spans="1:12" hidden="1" x14ac:dyDescent="0.25">
      <c r="A784" s="1" t="s">
        <v>2272</v>
      </c>
      <c r="B784">
        <v>30.72</v>
      </c>
      <c r="C784">
        <v>1651313776</v>
      </c>
      <c r="H784">
        <v>1.2684930626629389</v>
      </c>
      <c r="J784" t="s">
        <v>8248</v>
      </c>
      <c r="K784" t="s">
        <v>8249</v>
      </c>
      <c r="L784">
        <v>34.711455641688197</v>
      </c>
    </row>
    <row r="785" spans="1:12" hidden="1" x14ac:dyDescent="0.25">
      <c r="A785" s="1" t="s">
        <v>2275</v>
      </c>
      <c r="B785">
        <v>29.64</v>
      </c>
      <c r="C785">
        <v>1040308048</v>
      </c>
      <c r="H785">
        <v>0.62998811196255655</v>
      </c>
      <c r="J785" t="s">
        <v>8250</v>
      </c>
      <c r="K785" t="s">
        <v>8251</v>
      </c>
      <c r="L785">
        <v>31.869078380706291</v>
      </c>
    </row>
    <row r="786" spans="1:12" hidden="1" x14ac:dyDescent="0.25">
      <c r="A786" s="1" t="s">
        <v>2278</v>
      </c>
      <c r="B786">
        <v>30.06</v>
      </c>
      <c r="C786">
        <v>768330768</v>
      </c>
      <c r="H786">
        <v>0.73856082289964176</v>
      </c>
      <c r="J786" t="s">
        <v>8252</v>
      </c>
      <c r="K786" t="s">
        <v>8253</v>
      </c>
      <c r="L786">
        <v>32.902670111972441</v>
      </c>
    </row>
    <row r="787" spans="1:12" hidden="1" x14ac:dyDescent="0.25">
      <c r="A787" s="1" t="s">
        <v>2280</v>
      </c>
      <c r="B787">
        <v>30.16</v>
      </c>
      <c r="C787">
        <v>998312544</v>
      </c>
      <c r="H787">
        <v>1.2993265213088541</v>
      </c>
      <c r="J787" t="s">
        <v>8242</v>
      </c>
      <c r="K787" t="s">
        <v>8243</v>
      </c>
      <c r="L787">
        <v>33.419465977605512</v>
      </c>
    </row>
    <row r="788" spans="1:12" hidden="1" x14ac:dyDescent="0.25">
      <c r="A788" s="1" t="s">
        <v>2283</v>
      </c>
      <c r="B788">
        <v>31.16</v>
      </c>
      <c r="C788">
        <v>1271045168</v>
      </c>
      <c r="H788">
        <v>1.2731936262237331</v>
      </c>
      <c r="J788" t="s">
        <v>8254</v>
      </c>
      <c r="K788" t="s">
        <v>8255</v>
      </c>
      <c r="L788">
        <v>35.142118863049092</v>
      </c>
    </row>
    <row r="789" spans="1:12" hidden="1" x14ac:dyDescent="0.25">
      <c r="A789" s="1" t="s">
        <v>2286</v>
      </c>
      <c r="B789">
        <v>30.08</v>
      </c>
      <c r="C789">
        <v>921741024</v>
      </c>
      <c r="H789">
        <v>0.72518353179404871</v>
      </c>
      <c r="J789" t="s">
        <v>8256</v>
      </c>
      <c r="K789" t="s">
        <v>8257</v>
      </c>
      <c r="L789">
        <v>32.816537467700257</v>
      </c>
    </row>
    <row r="790" spans="1:12" hidden="1" x14ac:dyDescent="0.25">
      <c r="A790" s="1" t="s">
        <v>2289</v>
      </c>
      <c r="B790">
        <v>30.6</v>
      </c>
      <c r="C790">
        <v>931815888</v>
      </c>
      <c r="H790">
        <v>1.010930254526677</v>
      </c>
      <c r="J790" t="s">
        <v>8258</v>
      </c>
      <c r="K790" t="s">
        <v>8259</v>
      </c>
      <c r="L790">
        <v>34.280792420327302</v>
      </c>
    </row>
    <row r="791" spans="1:12" hidden="1" x14ac:dyDescent="0.25">
      <c r="A791" s="1" t="s">
        <v>2292</v>
      </c>
      <c r="B791">
        <v>30.46</v>
      </c>
      <c r="C791">
        <v>631537104</v>
      </c>
      <c r="H791">
        <v>0.67774880438612994</v>
      </c>
      <c r="J791" t="s">
        <v>8260</v>
      </c>
      <c r="K791" t="s">
        <v>2165</v>
      </c>
      <c r="L791">
        <v>33.936261843238583</v>
      </c>
    </row>
    <row r="792" spans="1:12" hidden="1" x14ac:dyDescent="0.25">
      <c r="A792" s="1" t="s">
        <v>2293</v>
      </c>
      <c r="B792">
        <v>29.49</v>
      </c>
      <c r="C792">
        <v>693820128</v>
      </c>
      <c r="H792">
        <v>1.098621321859816</v>
      </c>
      <c r="J792" t="s">
        <v>8261</v>
      </c>
      <c r="K792" t="s">
        <v>8262</v>
      </c>
      <c r="L792">
        <v>30.232558139534881</v>
      </c>
    </row>
    <row r="793" spans="1:12" hidden="1" x14ac:dyDescent="0.25">
      <c r="A793" s="1" t="s">
        <v>2296</v>
      </c>
      <c r="B793">
        <v>29.56</v>
      </c>
      <c r="C793">
        <v>477612272</v>
      </c>
      <c r="H793">
        <v>0.68838053657618881</v>
      </c>
      <c r="J793" t="s">
        <v>8263</v>
      </c>
      <c r="K793" t="s">
        <v>8264</v>
      </c>
      <c r="L793">
        <v>30.749354005167959</v>
      </c>
    </row>
    <row r="794" spans="1:12" hidden="1" x14ac:dyDescent="0.25">
      <c r="A794" s="1" t="s">
        <v>2299</v>
      </c>
      <c r="B794">
        <v>29.25</v>
      </c>
      <c r="C794">
        <v>502445552</v>
      </c>
      <c r="H794">
        <v>1.0519946438897201</v>
      </c>
      <c r="J794" t="s">
        <v>8265</v>
      </c>
      <c r="K794" t="s">
        <v>8266</v>
      </c>
      <c r="L794">
        <v>29.371231696813091</v>
      </c>
    </row>
    <row r="795" spans="1:12" hidden="1" x14ac:dyDescent="0.25">
      <c r="A795" s="1" t="s">
        <v>2302</v>
      </c>
      <c r="B795">
        <v>29.71</v>
      </c>
      <c r="C795">
        <v>688851440</v>
      </c>
      <c r="H795">
        <v>1.3709971901592231</v>
      </c>
      <c r="J795" t="s">
        <v>8267</v>
      </c>
      <c r="K795" t="s">
        <v>8268</v>
      </c>
      <c r="L795">
        <v>31.524547803617569</v>
      </c>
    </row>
    <row r="796" spans="1:12" hidden="1" x14ac:dyDescent="0.25">
      <c r="A796" s="1" t="s">
        <v>2303</v>
      </c>
      <c r="B796">
        <v>29.9</v>
      </c>
      <c r="C796">
        <v>1242372768</v>
      </c>
      <c r="H796">
        <v>1.803542383536282</v>
      </c>
      <c r="J796" t="s">
        <v>8269</v>
      </c>
      <c r="K796" t="s">
        <v>8270</v>
      </c>
      <c r="L796">
        <v>32.041343669250637</v>
      </c>
    </row>
    <row r="797" spans="1:12" hidden="1" x14ac:dyDescent="0.25">
      <c r="A797" s="1" t="s">
        <v>2306</v>
      </c>
      <c r="B797">
        <v>31.86</v>
      </c>
      <c r="C797">
        <v>2068637920</v>
      </c>
      <c r="H797">
        <v>1.6650702375987689</v>
      </c>
      <c r="J797" t="s">
        <v>8271</v>
      </c>
      <c r="K797" t="s">
        <v>8272</v>
      </c>
      <c r="L797">
        <v>36.950904392764862</v>
      </c>
    </row>
    <row r="798" spans="1:12" hidden="1" x14ac:dyDescent="0.25">
      <c r="A798" s="1" t="s">
        <v>2309</v>
      </c>
      <c r="B798">
        <v>34.56</v>
      </c>
      <c r="C798">
        <v>2511545472</v>
      </c>
      <c r="H798">
        <v>1.214105884706977</v>
      </c>
      <c r="J798" t="s">
        <v>8273</v>
      </c>
      <c r="K798" t="s">
        <v>8274</v>
      </c>
      <c r="L798">
        <v>44.013781223083548</v>
      </c>
    </row>
    <row r="799" spans="1:12" hidden="1" x14ac:dyDescent="0.25">
      <c r="A799" s="1" t="s">
        <v>2312</v>
      </c>
      <c r="B799">
        <v>34.42</v>
      </c>
      <c r="C799">
        <v>1178732544</v>
      </c>
      <c r="H799">
        <v>0.46932558344697167</v>
      </c>
      <c r="J799" t="s">
        <v>8275</v>
      </c>
      <c r="K799" t="s">
        <v>8276</v>
      </c>
      <c r="L799">
        <v>43.496985357450477</v>
      </c>
    </row>
    <row r="800" spans="1:12" hidden="1" x14ac:dyDescent="0.25">
      <c r="A800" s="1" t="s">
        <v>2315</v>
      </c>
      <c r="B800">
        <v>34.380000000000003</v>
      </c>
      <c r="C800">
        <v>1542561984</v>
      </c>
      <c r="H800">
        <v>1.308661572001188</v>
      </c>
      <c r="J800" t="s">
        <v>8277</v>
      </c>
      <c r="K800" t="s">
        <v>8278</v>
      </c>
      <c r="L800">
        <v>43.324720068906117</v>
      </c>
    </row>
    <row r="801" spans="1:12" hidden="1" x14ac:dyDescent="0.25">
      <c r="A801" s="1" t="s">
        <v>2318</v>
      </c>
      <c r="B801">
        <v>32.47</v>
      </c>
      <c r="C801">
        <v>1601536560</v>
      </c>
      <c r="H801">
        <v>1.038231576177622</v>
      </c>
      <c r="J801" t="s">
        <v>8279</v>
      </c>
      <c r="K801" t="s">
        <v>8280</v>
      </c>
      <c r="L801">
        <v>38.587424633936273</v>
      </c>
    </row>
    <row r="802" spans="1:12" hidden="1" x14ac:dyDescent="0.25">
      <c r="A802" s="1" t="s">
        <v>2321</v>
      </c>
      <c r="B802">
        <v>32.67</v>
      </c>
      <c r="C802">
        <v>782201152</v>
      </c>
      <c r="H802">
        <v>0.48840667864616222</v>
      </c>
      <c r="J802" t="s">
        <v>8281</v>
      </c>
      <c r="K802" t="s">
        <v>8282</v>
      </c>
      <c r="L802">
        <v>39.276485788113703</v>
      </c>
    </row>
    <row r="803" spans="1:12" hidden="1" x14ac:dyDescent="0.25">
      <c r="A803" s="1" t="s">
        <v>2324</v>
      </c>
      <c r="B803">
        <v>31.8</v>
      </c>
      <c r="C803">
        <v>832455344</v>
      </c>
      <c r="H803">
        <v>1.064247146493591</v>
      </c>
      <c r="J803" t="s">
        <v>8283</v>
      </c>
      <c r="K803" t="s">
        <v>8284</v>
      </c>
      <c r="L803">
        <v>36.261843238587417</v>
      </c>
    </row>
    <row r="804" spans="1:12" hidden="1" x14ac:dyDescent="0.25">
      <c r="A804" s="1" t="s">
        <v>2327</v>
      </c>
      <c r="B804">
        <v>32.29</v>
      </c>
      <c r="C804">
        <v>578637440</v>
      </c>
      <c r="H804">
        <v>0.69509727359020956</v>
      </c>
      <c r="J804" t="s">
        <v>8285</v>
      </c>
      <c r="K804" t="s">
        <v>8286</v>
      </c>
      <c r="L804">
        <v>38.070628768303187</v>
      </c>
    </row>
    <row r="805" spans="1:12" hidden="1" x14ac:dyDescent="0.25">
      <c r="A805" s="1" t="s">
        <v>2330</v>
      </c>
      <c r="B805">
        <v>32.64</v>
      </c>
      <c r="C805">
        <v>645047984</v>
      </c>
      <c r="H805">
        <v>1.1147705616836689</v>
      </c>
      <c r="J805" t="s">
        <v>8287</v>
      </c>
      <c r="K805" t="s">
        <v>8288</v>
      </c>
      <c r="L805">
        <v>38.931955211024977</v>
      </c>
    </row>
    <row r="806" spans="1:12" hidden="1" x14ac:dyDescent="0.25">
      <c r="A806" s="1" t="s">
        <v>2333</v>
      </c>
      <c r="B806">
        <v>33.479999999999997</v>
      </c>
      <c r="C806">
        <v>1241031296</v>
      </c>
      <c r="H806">
        <v>1.923936399745418</v>
      </c>
      <c r="J806" t="s">
        <v>8289</v>
      </c>
      <c r="K806" t="s">
        <v>8290</v>
      </c>
      <c r="L806">
        <v>41.257536606373819</v>
      </c>
    </row>
    <row r="807" spans="1:12" hidden="1" x14ac:dyDescent="0.25">
      <c r="A807" s="1" t="s">
        <v>2336</v>
      </c>
      <c r="B807">
        <v>32.46</v>
      </c>
      <c r="C807">
        <v>922137680</v>
      </c>
      <c r="H807">
        <v>0.74304143898076203</v>
      </c>
      <c r="J807" t="s">
        <v>8291</v>
      </c>
      <c r="K807" t="s">
        <v>8292</v>
      </c>
      <c r="L807">
        <v>38.070628768303187</v>
      </c>
    </row>
    <row r="808" spans="1:12" hidden="1" x14ac:dyDescent="0.25">
      <c r="A808" s="1" t="s">
        <v>2339</v>
      </c>
      <c r="B808">
        <v>32.29</v>
      </c>
      <c r="C808">
        <v>546825424</v>
      </c>
      <c r="H808">
        <v>0.59299759229012305</v>
      </c>
      <c r="J808" t="s">
        <v>8285</v>
      </c>
      <c r="K808" t="s">
        <v>8286</v>
      </c>
      <c r="L808">
        <v>37.812230835486652</v>
      </c>
    </row>
    <row r="809" spans="1:12" hidden="1" x14ac:dyDescent="0.25">
      <c r="A809" s="1" t="s">
        <v>2341</v>
      </c>
      <c r="B809">
        <v>32.409999999999997</v>
      </c>
      <c r="C809">
        <v>561857536</v>
      </c>
      <c r="H809">
        <v>1.0274897825526119</v>
      </c>
      <c r="J809" t="s">
        <v>8293</v>
      </c>
      <c r="K809" t="s">
        <v>8294</v>
      </c>
      <c r="L809">
        <v>37.984496124031011</v>
      </c>
    </row>
    <row r="810" spans="1:12" hidden="1" x14ac:dyDescent="0.25">
      <c r="A810" s="1" t="s">
        <v>2344</v>
      </c>
      <c r="B810">
        <v>32.03</v>
      </c>
      <c r="C810">
        <v>1019671424</v>
      </c>
      <c r="H810">
        <v>1.8148220121052181</v>
      </c>
      <c r="J810" t="s">
        <v>8295</v>
      </c>
      <c r="K810" t="s">
        <v>8296</v>
      </c>
      <c r="L810">
        <v>36.434108527131777</v>
      </c>
    </row>
    <row r="811" spans="1:12" hidden="1" x14ac:dyDescent="0.25">
      <c r="A811" s="1" t="s">
        <v>2347</v>
      </c>
      <c r="B811">
        <v>31.33</v>
      </c>
      <c r="C811">
        <v>941847200</v>
      </c>
      <c r="H811">
        <v>0.92367715504401549</v>
      </c>
      <c r="J811" t="s">
        <v>8297</v>
      </c>
      <c r="K811" t="s">
        <v>8298</v>
      </c>
      <c r="L811">
        <v>34.711455641688197</v>
      </c>
    </row>
    <row r="812" spans="1:12" hidden="1" x14ac:dyDescent="0.25">
      <c r="A812" s="1" t="s">
        <v>2350</v>
      </c>
      <c r="B812">
        <v>30.07</v>
      </c>
      <c r="C812">
        <v>988024608</v>
      </c>
      <c r="H812">
        <v>1.049028555799709</v>
      </c>
      <c r="J812" t="s">
        <v>8299</v>
      </c>
      <c r="K812" t="s">
        <v>8300</v>
      </c>
      <c r="L812">
        <v>31.18001722652885</v>
      </c>
    </row>
    <row r="813" spans="1:12" hidden="1" x14ac:dyDescent="0.25">
      <c r="A813" s="1" t="s">
        <v>2353</v>
      </c>
      <c r="B813">
        <v>30.43</v>
      </c>
      <c r="C813">
        <v>532943456</v>
      </c>
      <c r="H813">
        <v>0.53940301859364215</v>
      </c>
      <c r="J813" t="s">
        <v>8301</v>
      </c>
      <c r="K813" t="s">
        <v>8302</v>
      </c>
      <c r="L813">
        <v>32.558139534883722</v>
      </c>
    </row>
    <row r="814" spans="1:12" hidden="1" x14ac:dyDescent="0.25">
      <c r="A814" s="1" t="s">
        <v>2354</v>
      </c>
      <c r="B814">
        <v>30.33</v>
      </c>
      <c r="C814">
        <v>608934768</v>
      </c>
      <c r="H814">
        <v>1.1425879446392899</v>
      </c>
      <c r="J814" t="s">
        <v>8303</v>
      </c>
      <c r="K814" t="s">
        <v>6571</v>
      </c>
      <c r="L814">
        <v>32.299741602067193</v>
      </c>
    </row>
    <row r="815" spans="1:12" hidden="1" x14ac:dyDescent="0.25">
      <c r="A815" s="1" t="s">
        <v>2357</v>
      </c>
      <c r="B815">
        <v>29.88</v>
      </c>
      <c r="C815">
        <v>461720960</v>
      </c>
      <c r="H815">
        <v>0.75824371388168132</v>
      </c>
      <c r="J815" t="s">
        <v>8304</v>
      </c>
      <c r="K815" t="s">
        <v>8305</v>
      </c>
      <c r="L815">
        <v>30.40482342807924</v>
      </c>
    </row>
    <row r="816" spans="1:12" hidden="1" x14ac:dyDescent="0.25">
      <c r="A816" s="1" t="s">
        <v>2360</v>
      </c>
      <c r="B816">
        <v>29.62</v>
      </c>
      <c r="C816">
        <v>683348928</v>
      </c>
      <c r="H816">
        <v>1.4800041306333589</v>
      </c>
      <c r="J816" t="s">
        <v>8306</v>
      </c>
      <c r="K816" t="s">
        <v>8307</v>
      </c>
      <c r="L816">
        <v>29.45736434108527</v>
      </c>
    </row>
    <row r="817" spans="1:12" hidden="1" x14ac:dyDescent="0.25">
      <c r="A817" s="1" t="s">
        <v>2363</v>
      </c>
      <c r="B817">
        <v>30.35</v>
      </c>
      <c r="C817">
        <v>967588992</v>
      </c>
      <c r="H817">
        <v>1.415951576644604</v>
      </c>
      <c r="J817" t="s">
        <v>8308</v>
      </c>
      <c r="K817" t="s">
        <v>8309</v>
      </c>
      <c r="L817">
        <v>32.299741602067193</v>
      </c>
    </row>
    <row r="818" spans="1:12" hidden="1" x14ac:dyDescent="0.25">
      <c r="A818" s="1" t="s">
        <v>2366</v>
      </c>
      <c r="B818">
        <v>29.41</v>
      </c>
      <c r="C818">
        <v>1174716784</v>
      </c>
      <c r="H818">
        <v>1.214065883047996</v>
      </c>
      <c r="J818" t="s">
        <v>8310</v>
      </c>
      <c r="K818" t="s">
        <v>8311</v>
      </c>
      <c r="L818">
        <v>27.5</v>
      </c>
    </row>
    <row r="819" spans="1:12" hidden="1" x14ac:dyDescent="0.25">
      <c r="A819" s="1" t="s">
        <v>2369</v>
      </c>
      <c r="B819">
        <v>28.43</v>
      </c>
      <c r="C819">
        <v>1356928384</v>
      </c>
      <c r="H819">
        <v>1.1551110893125709</v>
      </c>
      <c r="J819" t="s">
        <v>8312</v>
      </c>
      <c r="K819" t="s">
        <v>8313</v>
      </c>
      <c r="L819">
        <v>25.862068965517238</v>
      </c>
    </row>
    <row r="820" spans="1:12" hidden="1" x14ac:dyDescent="0.25">
      <c r="A820" s="1" t="s">
        <v>2372</v>
      </c>
      <c r="B820">
        <v>29.01</v>
      </c>
      <c r="C820">
        <v>1185479552</v>
      </c>
      <c r="H820">
        <v>0.87364931412621993</v>
      </c>
      <c r="J820" t="s">
        <v>8314</v>
      </c>
      <c r="K820" t="s">
        <v>8315</v>
      </c>
      <c r="L820">
        <v>26.72413793103448</v>
      </c>
    </row>
    <row r="821" spans="1:12" hidden="1" x14ac:dyDescent="0.25">
      <c r="A821" s="1" t="s">
        <v>2375</v>
      </c>
      <c r="B821">
        <v>28.78</v>
      </c>
      <c r="C821">
        <v>1155244864</v>
      </c>
      <c r="H821">
        <v>0.97449581652505801</v>
      </c>
      <c r="J821" t="s">
        <v>8316</v>
      </c>
      <c r="K821" t="s">
        <v>8317</v>
      </c>
      <c r="L821">
        <v>26.46551724137931</v>
      </c>
    </row>
    <row r="822" spans="1:12" hidden="1" x14ac:dyDescent="0.25">
      <c r="A822" s="1" t="s">
        <v>2376</v>
      </c>
      <c r="B822">
        <v>28.49</v>
      </c>
      <c r="C822">
        <v>824599216</v>
      </c>
      <c r="H822">
        <v>0.71378738975289657</v>
      </c>
      <c r="J822" t="s">
        <v>8318</v>
      </c>
      <c r="K822" t="s">
        <v>8319</v>
      </c>
      <c r="L822">
        <v>25.68965517241379</v>
      </c>
    </row>
    <row r="823" spans="1:12" hidden="1" x14ac:dyDescent="0.25">
      <c r="A823" s="1" t="s">
        <v>2378</v>
      </c>
      <c r="B823">
        <v>29.5</v>
      </c>
      <c r="C823">
        <v>1658874320</v>
      </c>
      <c r="H823">
        <v>2.0117340494779219</v>
      </c>
      <c r="J823" t="s">
        <v>8320</v>
      </c>
      <c r="K823" t="s">
        <v>8321</v>
      </c>
      <c r="L823">
        <v>28.18965517241379</v>
      </c>
    </row>
    <row r="824" spans="1:12" hidden="1" x14ac:dyDescent="0.25">
      <c r="A824" s="1" t="s">
        <v>2381</v>
      </c>
      <c r="B824">
        <v>29.33</v>
      </c>
      <c r="C824">
        <v>925758400</v>
      </c>
      <c r="H824">
        <v>0.55806421790892513</v>
      </c>
      <c r="J824" t="s">
        <v>8322</v>
      </c>
      <c r="K824" t="s">
        <v>8323</v>
      </c>
      <c r="L824">
        <v>27.327586206896559</v>
      </c>
    </row>
    <row r="825" spans="1:12" hidden="1" x14ac:dyDescent="0.25">
      <c r="A825" s="1" t="s">
        <v>2384</v>
      </c>
      <c r="B825">
        <v>30.16</v>
      </c>
      <c r="C825">
        <v>1247223824</v>
      </c>
      <c r="H825">
        <v>1.3472454843509929</v>
      </c>
      <c r="J825" t="s">
        <v>8242</v>
      </c>
      <c r="K825" t="s">
        <v>8243</v>
      </c>
      <c r="L825">
        <v>31.551724137931039</v>
      </c>
    </row>
    <row r="826" spans="1:12" hidden="1" x14ac:dyDescent="0.25">
      <c r="A826" s="1" t="s">
        <v>2387</v>
      </c>
      <c r="B826">
        <v>29.06</v>
      </c>
      <c r="C826">
        <v>1083865424</v>
      </c>
      <c r="H826">
        <v>0.86902238647423402</v>
      </c>
      <c r="J826" t="s">
        <v>8324</v>
      </c>
      <c r="K826" t="s">
        <v>2408</v>
      </c>
      <c r="L826">
        <v>26.46551724137931</v>
      </c>
    </row>
    <row r="827" spans="1:12" hidden="1" x14ac:dyDescent="0.25">
      <c r="A827" s="1" t="s">
        <v>2390</v>
      </c>
      <c r="B827">
        <v>32.44</v>
      </c>
      <c r="C827">
        <v>2572947456</v>
      </c>
      <c r="H827">
        <v>2.3738624731699161</v>
      </c>
      <c r="J827" t="s">
        <v>8325</v>
      </c>
      <c r="K827" t="s">
        <v>8326</v>
      </c>
      <c r="L827">
        <v>37.931034482758619</v>
      </c>
    </row>
    <row r="828" spans="1:12" hidden="1" x14ac:dyDescent="0.25">
      <c r="A828" s="1" t="s">
        <v>2392</v>
      </c>
      <c r="B828">
        <v>31.67</v>
      </c>
      <c r="C828">
        <v>1727407216</v>
      </c>
      <c r="H828">
        <v>0.67137290812984252</v>
      </c>
      <c r="J828" t="s">
        <v>8327</v>
      </c>
      <c r="K828" t="s">
        <v>8328</v>
      </c>
      <c r="L828">
        <v>35.344827586206897</v>
      </c>
    </row>
    <row r="829" spans="1:12" hidden="1" x14ac:dyDescent="0.25">
      <c r="A829" s="1" t="s">
        <v>2395</v>
      </c>
      <c r="B829">
        <v>31.39</v>
      </c>
      <c r="C829">
        <v>1221557216</v>
      </c>
      <c r="H829">
        <v>0.70716227458436176</v>
      </c>
      <c r="J829" t="s">
        <v>8329</v>
      </c>
      <c r="K829" t="s">
        <v>8330</v>
      </c>
      <c r="L829">
        <v>34.827586206896548</v>
      </c>
    </row>
    <row r="830" spans="1:12" hidden="1" x14ac:dyDescent="0.25">
      <c r="A830" s="1" t="s">
        <v>2398</v>
      </c>
      <c r="B830">
        <v>33.35</v>
      </c>
      <c r="C830">
        <v>2803566848</v>
      </c>
      <c r="H830">
        <v>2.295076162850811</v>
      </c>
      <c r="J830" t="s">
        <v>8331</v>
      </c>
      <c r="K830" t="s">
        <v>8332</v>
      </c>
      <c r="L830">
        <v>40.775862068965523</v>
      </c>
    </row>
    <row r="831" spans="1:12" hidden="1" x14ac:dyDescent="0.25">
      <c r="A831" s="1" t="s">
        <v>2401</v>
      </c>
      <c r="B831">
        <v>35.47</v>
      </c>
      <c r="C831">
        <v>3061837200</v>
      </c>
      <c r="H831">
        <v>1.0921220595058201</v>
      </c>
      <c r="J831" t="s">
        <v>8333</v>
      </c>
      <c r="K831" t="s">
        <v>8334</v>
      </c>
      <c r="L831">
        <v>45.344827586206897</v>
      </c>
    </row>
    <row r="832" spans="1:12" hidden="1" x14ac:dyDescent="0.25">
      <c r="A832" s="1" t="s">
        <v>2404</v>
      </c>
      <c r="B832">
        <v>34.68</v>
      </c>
      <c r="C832">
        <v>1848120928</v>
      </c>
      <c r="H832">
        <v>0.60359869166133329</v>
      </c>
      <c r="J832" t="s">
        <v>8335</v>
      </c>
      <c r="K832" t="s">
        <v>8336</v>
      </c>
      <c r="L832">
        <v>44.137931034482762</v>
      </c>
    </row>
    <row r="833" spans="1:12" hidden="1" x14ac:dyDescent="0.25">
      <c r="A833" s="1" t="s">
        <v>2407</v>
      </c>
      <c r="B833">
        <v>34.54</v>
      </c>
      <c r="C833">
        <v>1112986464</v>
      </c>
      <c r="H833">
        <v>0.60222599459682113</v>
      </c>
      <c r="J833" t="s">
        <v>8337</v>
      </c>
      <c r="K833" t="s">
        <v>3226</v>
      </c>
      <c r="L833">
        <v>43.53448275862069</v>
      </c>
    </row>
    <row r="834" spans="1:12" hidden="1" x14ac:dyDescent="0.25">
      <c r="A834" s="1" t="s">
        <v>2410</v>
      </c>
      <c r="B834">
        <v>34.67</v>
      </c>
      <c r="C834">
        <v>1067519360</v>
      </c>
      <c r="H834">
        <v>0.95914855618585493</v>
      </c>
      <c r="J834" t="s">
        <v>8338</v>
      </c>
      <c r="K834" t="s">
        <v>8339</v>
      </c>
      <c r="L834">
        <v>44.051724137931039</v>
      </c>
    </row>
    <row r="835" spans="1:12" hidden="1" x14ac:dyDescent="0.25">
      <c r="A835" s="1" t="s">
        <v>2413</v>
      </c>
      <c r="B835">
        <v>34.72</v>
      </c>
      <c r="C835">
        <v>1341239760</v>
      </c>
      <c r="H835">
        <v>1.2564079025227231</v>
      </c>
      <c r="J835" t="s">
        <v>8340</v>
      </c>
      <c r="K835" t="s">
        <v>8341</v>
      </c>
      <c r="L835">
        <v>44.310344827586214</v>
      </c>
    </row>
    <row r="836" spans="1:12" hidden="1" x14ac:dyDescent="0.25">
      <c r="A836" s="1" t="s">
        <v>2416</v>
      </c>
      <c r="B836">
        <v>36.94</v>
      </c>
      <c r="C836">
        <v>3412999040</v>
      </c>
      <c r="H836">
        <v>2.5446599048032992</v>
      </c>
      <c r="J836" t="s">
        <v>8342</v>
      </c>
      <c r="K836" t="s">
        <v>8343</v>
      </c>
      <c r="L836">
        <v>48.017241379310342</v>
      </c>
    </row>
    <row r="837" spans="1:12" hidden="1" x14ac:dyDescent="0.25">
      <c r="A837" s="1" t="s">
        <v>2419</v>
      </c>
      <c r="B837">
        <v>38.049999999999997</v>
      </c>
      <c r="C837">
        <v>1837922048</v>
      </c>
      <c r="H837">
        <v>0.53850646497691368</v>
      </c>
      <c r="J837" t="s">
        <v>8344</v>
      </c>
      <c r="K837" t="s">
        <v>8345</v>
      </c>
      <c r="L837">
        <v>49.655172413793103</v>
      </c>
    </row>
    <row r="838" spans="1:12" hidden="1" x14ac:dyDescent="0.25">
      <c r="A838" s="1" t="s">
        <v>2422</v>
      </c>
      <c r="B838">
        <v>36.75</v>
      </c>
      <c r="C838">
        <v>1664437440</v>
      </c>
      <c r="H838">
        <v>0.90560828834455553</v>
      </c>
      <c r="J838" t="s">
        <v>8346</v>
      </c>
      <c r="K838" t="s">
        <v>8347</v>
      </c>
      <c r="L838">
        <v>47.413793103448278</v>
      </c>
    </row>
    <row r="839" spans="1:12" hidden="1" x14ac:dyDescent="0.25">
      <c r="A839" s="1" t="s">
        <v>2425</v>
      </c>
      <c r="B839">
        <v>39.770000000000003</v>
      </c>
      <c r="C839">
        <v>3103402256</v>
      </c>
      <c r="H839">
        <v>1.8645352366022241</v>
      </c>
      <c r="J839" t="s">
        <v>8348</v>
      </c>
      <c r="K839" t="s">
        <v>8349</v>
      </c>
      <c r="L839">
        <v>52.155172413793103</v>
      </c>
    </row>
    <row r="840" spans="1:12" hidden="1" x14ac:dyDescent="0.25">
      <c r="A840" s="1" t="s">
        <v>2428</v>
      </c>
      <c r="B840">
        <v>40.65</v>
      </c>
      <c r="C840">
        <v>2375429264</v>
      </c>
      <c r="H840">
        <v>0.76542744641221916</v>
      </c>
      <c r="J840" t="s">
        <v>8350</v>
      </c>
      <c r="K840" t="s">
        <v>8351</v>
      </c>
      <c r="L840">
        <v>54.349698535745048</v>
      </c>
    </row>
    <row r="841" spans="1:12" hidden="1" x14ac:dyDescent="0.25">
      <c r="A841" s="1" t="s">
        <v>2431</v>
      </c>
      <c r="B841">
        <v>44.17</v>
      </c>
      <c r="C841">
        <v>2753822288</v>
      </c>
      <c r="H841">
        <v>1.159294587186664</v>
      </c>
      <c r="J841" t="s">
        <v>8352</v>
      </c>
      <c r="K841" t="s">
        <v>8353</v>
      </c>
      <c r="L841">
        <v>62.931034482758619</v>
      </c>
    </row>
    <row r="842" spans="1:12" hidden="1" x14ac:dyDescent="0.25">
      <c r="A842" s="1" t="s">
        <v>2434</v>
      </c>
      <c r="B842">
        <v>44.22</v>
      </c>
      <c r="C842">
        <v>2856721808</v>
      </c>
      <c r="H842">
        <v>1.037366071314185</v>
      </c>
      <c r="J842" t="s">
        <v>8354</v>
      </c>
      <c r="K842" t="s">
        <v>8355</v>
      </c>
      <c r="L842">
        <v>63.017241379310342</v>
      </c>
    </row>
    <row r="843" spans="1:12" hidden="1" x14ac:dyDescent="0.25">
      <c r="A843" s="1" t="s">
        <v>2437</v>
      </c>
      <c r="B843">
        <v>45.54</v>
      </c>
      <c r="C843">
        <v>2448957568</v>
      </c>
      <c r="H843">
        <v>0.85726148102412636</v>
      </c>
      <c r="J843" t="s">
        <v>8356</v>
      </c>
      <c r="K843" t="s">
        <v>8357</v>
      </c>
      <c r="L843">
        <v>65</v>
      </c>
    </row>
    <row r="844" spans="1:12" hidden="1" x14ac:dyDescent="0.25">
      <c r="A844" s="1" t="s">
        <v>2440</v>
      </c>
      <c r="B844">
        <v>47.43</v>
      </c>
      <c r="C844">
        <v>3004589296</v>
      </c>
      <c r="H844">
        <v>1.226884995991895</v>
      </c>
      <c r="J844" t="s">
        <v>8358</v>
      </c>
      <c r="K844" t="s">
        <v>8359</v>
      </c>
      <c r="L844">
        <v>66.551724137931032</v>
      </c>
    </row>
    <row r="845" spans="1:12" hidden="1" x14ac:dyDescent="0.25">
      <c r="A845" s="1" t="s">
        <v>2442</v>
      </c>
      <c r="B845">
        <v>45.87</v>
      </c>
      <c r="C845">
        <v>2082676224</v>
      </c>
      <c r="H845">
        <v>0.69316502816962711</v>
      </c>
      <c r="J845" t="s">
        <v>8360</v>
      </c>
      <c r="K845" t="s">
        <v>8361</v>
      </c>
      <c r="L845">
        <v>65.08620689655173</v>
      </c>
    </row>
    <row r="846" spans="1:12" hidden="1" x14ac:dyDescent="0.25">
      <c r="A846" s="1" t="s">
        <v>2445</v>
      </c>
      <c r="B846">
        <v>49.34</v>
      </c>
      <c r="C846">
        <v>3023099200</v>
      </c>
      <c r="H846">
        <v>1.451545451550706</v>
      </c>
      <c r="J846" t="s">
        <v>8362</v>
      </c>
      <c r="K846" t="s">
        <v>8363</v>
      </c>
      <c r="L846">
        <v>67.844827586206904</v>
      </c>
    </row>
    <row r="847" spans="1:12" hidden="1" x14ac:dyDescent="0.25">
      <c r="A847" s="1" t="s">
        <v>2448</v>
      </c>
      <c r="B847">
        <v>49.14</v>
      </c>
      <c r="C847">
        <v>2359916160</v>
      </c>
      <c r="H847">
        <v>0.78062809186016791</v>
      </c>
      <c r="J847" t="s">
        <v>8364</v>
      </c>
      <c r="K847" t="s">
        <v>8365</v>
      </c>
      <c r="L847">
        <v>67.58620689655173</v>
      </c>
    </row>
    <row r="848" spans="1:12" hidden="1" x14ac:dyDescent="0.25">
      <c r="A848" s="1" t="s">
        <v>8366</v>
      </c>
      <c r="B848">
        <v>48.48</v>
      </c>
      <c r="C848">
        <v>2047537232</v>
      </c>
      <c r="H848">
        <v>0.86763134500507</v>
      </c>
      <c r="J848" t="s">
        <v>8367</v>
      </c>
      <c r="K848" t="s">
        <v>8368</v>
      </c>
      <c r="L848">
        <v>66.982758620689651</v>
      </c>
    </row>
    <row r="849" spans="1:12" hidden="1" x14ac:dyDescent="0.25">
      <c r="A849" s="1" t="s">
        <v>2451</v>
      </c>
      <c r="B849">
        <v>47.52</v>
      </c>
      <c r="C849">
        <v>1939785168</v>
      </c>
      <c r="H849">
        <v>0.94737479625962673</v>
      </c>
      <c r="J849" t="s">
        <v>8369</v>
      </c>
      <c r="K849" t="s">
        <v>8370</v>
      </c>
      <c r="L849">
        <v>66.379310344827587</v>
      </c>
    </row>
    <row r="850" spans="1:12" hidden="1" x14ac:dyDescent="0.25">
      <c r="A850" s="1" t="s">
        <v>2454</v>
      </c>
      <c r="B850">
        <v>47.97</v>
      </c>
      <c r="C850">
        <v>1612149504</v>
      </c>
      <c r="H850">
        <v>0.83109693310120203</v>
      </c>
      <c r="J850" t="s">
        <v>8371</v>
      </c>
      <c r="K850" t="s">
        <v>8372</v>
      </c>
      <c r="L850">
        <v>66.465517241379317</v>
      </c>
    </row>
    <row r="851" spans="1:12" hidden="1" x14ac:dyDescent="0.25">
      <c r="A851" s="1" t="s">
        <v>2457</v>
      </c>
      <c r="B851">
        <v>50.73</v>
      </c>
      <c r="C851">
        <v>4126012688</v>
      </c>
      <c r="H851">
        <v>2.5593238578448858</v>
      </c>
      <c r="J851" t="s">
        <v>8373</v>
      </c>
      <c r="K851" t="s">
        <v>8374</v>
      </c>
      <c r="L851">
        <v>69.224137931034477</v>
      </c>
    </row>
    <row r="852" spans="1:12" hidden="1" x14ac:dyDescent="0.25">
      <c r="A852" s="1" t="s">
        <v>2460</v>
      </c>
      <c r="B852">
        <v>48.39</v>
      </c>
      <c r="C852">
        <v>3137917040</v>
      </c>
      <c r="H852">
        <v>0.76052045334863982</v>
      </c>
      <c r="J852" t="s">
        <v>8375</v>
      </c>
      <c r="K852" t="s">
        <v>8376</v>
      </c>
      <c r="L852">
        <v>66.637931034482762</v>
      </c>
    </row>
    <row r="853" spans="1:12" hidden="1" x14ac:dyDescent="0.25">
      <c r="A853" s="1" t="s">
        <v>2463</v>
      </c>
      <c r="B853">
        <v>49.53</v>
      </c>
      <c r="C853">
        <v>3448272496</v>
      </c>
      <c r="H853">
        <v>1.0989049270722591</v>
      </c>
      <c r="J853" t="s">
        <v>8377</v>
      </c>
      <c r="K853" t="s">
        <v>8378</v>
      </c>
      <c r="L853">
        <v>67.844827586206904</v>
      </c>
    </row>
    <row r="854" spans="1:12" hidden="1" x14ac:dyDescent="0.25">
      <c r="A854" s="1" t="s">
        <v>2466</v>
      </c>
      <c r="B854">
        <v>50.97</v>
      </c>
      <c r="C854">
        <v>2804495424</v>
      </c>
      <c r="H854">
        <v>0.81330446687528835</v>
      </c>
      <c r="J854" t="s">
        <v>8379</v>
      </c>
      <c r="K854" t="s">
        <v>8380</v>
      </c>
      <c r="L854">
        <v>69.568965517241381</v>
      </c>
    </row>
    <row r="855" spans="1:12" hidden="1" x14ac:dyDescent="0.25">
      <c r="A855" s="1" t="s">
        <v>2469</v>
      </c>
      <c r="B855">
        <v>55.37</v>
      </c>
      <c r="C855">
        <v>3648644752</v>
      </c>
      <c r="H855">
        <v>1.300998646949477</v>
      </c>
      <c r="J855" t="s">
        <v>8381</v>
      </c>
      <c r="K855" t="s">
        <v>8382</v>
      </c>
      <c r="L855">
        <v>73.275862068965509</v>
      </c>
    </row>
    <row r="856" spans="1:12" hidden="1" x14ac:dyDescent="0.25">
      <c r="A856" s="1" t="s">
        <v>2472</v>
      </c>
      <c r="B856">
        <v>56.72</v>
      </c>
      <c r="C856">
        <v>4731317504</v>
      </c>
      <c r="H856">
        <v>1.29673284893152</v>
      </c>
      <c r="J856" t="s">
        <v>8383</v>
      </c>
      <c r="K856" t="s">
        <v>8384</v>
      </c>
      <c r="L856">
        <v>74.396551724137922</v>
      </c>
    </row>
    <row r="857" spans="1:12" hidden="1" x14ac:dyDescent="0.25">
      <c r="A857" s="1" t="s">
        <v>2475</v>
      </c>
      <c r="B857">
        <v>57.24</v>
      </c>
      <c r="C857">
        <v>2577911824</v>
      </c>
      <c r="H857">
        <v>0.54486130381665465</v>
      </c>
      <c r="J857" t="s">
        <v>8385</v>
      </c>
      <c r="K857" t="s">
        <v>8386</v>
      </c>
      <c r="L857">
        <v>74.827586206896555</v>
      </c>
    </row>
    <row r="858" spans="1:12" hidden="1" x14ac:dyDescent="0.25">
      <c r="A858" s="1" t="s">
        <v>2478</v>
      </c>
      <c r="B858">
        <v>56.46</v>
      </c>
      <c r="C858">
        <v>2619984240</v>
      </c>
      <c r="H858">
        <v>1.01632034719276</v>
      </c>
      <c r="J858" t="s">
        <v>8387</v>
      </c>
      <c r="K858" t="s">
        <v>8388</v>
      </c>
      <c r="L858">
        <v>73.879310344827587</v>
      </c>
    </row>
    <row r="859" spans="1:12" hidden="1" x14ac:dyDescent="0.25">
      <c r="A859" s="1" t="s">
        <v>2481</v>
      </c>
      <c r="B859">
        <v>53.44</v>
      </c>
      <c r="C859">
        <v>3452843504</v>
      </c>
      <c r="H859">
        <v>1.3178871274431789</v>
      </c>
      <c r="J859" t="s">
        <v>8389</v>
      </c>
      <c r="K859" t="s">
        <v>8390</v>
      </c>
      <c r="L859">
        <v>71.379310344827587</v>
      </c>
    </row>
    <row r="860" spans="1:12" hidden="1" x14ac:dyDescent="0.25">
      <c r="A860" s="1" t="s">
        <v>2484</v>
      </c>
      <c r="B860">
        <v>50.91</v>
      </c>
      <c r="C860">
        <v>3053064896</v>
      </c>
      <c r="H860">
        <v>0.88421757095655495</v>
      </c>
      <c r="J860" t="s">
        <v>8391</v>
      </c>
      <c r="K860" t="s">
        <v>8392</v>
      </c>
      <c r="L860">
        <v>68.879310344827587</v>
      </c>
    </row>
    <row r="861" spans="1:12" hidden="1" x14ac:dyDescent="0.25">
      <c r="A861" s="1" t="s">
        <v>2487</v>
      </c>
      <c r="B861">
        <v>55.47</v>
      </c>
      <c r="C861">
        <v>3365404176</v>
      </c>
      <c r="H861">
        <v>1.102303518149651</v>
      </c>
      <c r="J861" t="s">
        <v>7971</v>
      </c>
      <c r="K861" t="s">
        <v>7514</v>
      </c>
      <c r="L861">
        <v>73.189655172413794</v>
      </c>
    </row>
    <row r="862" spans="1:12" hidden="1" x14ac:dyDescent="0.25">
      <c r="A862" s="1" t="s">
        <v>2490</v>
      </c>
      <c r="B862">
        <v>54.77</v>
      </c>
      <c r="C862">
        <v>2617867824</v>
      </c>
      <c r="H862">
        <v>0.77787620359807863</v>
      </c>
      <c r="J862" t="s">
        <v>8393</v>
      </c>
      <c r="K862" t="s">
        <v>8394</v>
      </c>
      <c r="L862">
        <v>72.41379310344827</v>
      </c>
    </row>
    <row r="863" spans="1:12" hidden="1" x14ac:dyDescent="0.25">
      <c r="A863" s="1" t="s">
        <v>2493</v>
      </c>
      <c r="B863">
        <v>55.97</v>
      </c>
      <c r="C863">
        <v>2441832256</v>
      </c>
      <c r="H863">
        <v>0.9327561283323218</v>
      </c>
      <c r="J863" t="s">
        <v>8395</v>
      </c>
      <c r="K863" t="s">
        <v>8396</v>
      </c>
      <c r="L863">
        <v>73.620689655172413</v>
      </c>
    </row>
    <row r="864" spans="1:12" hidden="1" x14ac:dyDescent="0.25">
      <c r="A864" s="1" t="s">
        <v>2496</v>
      </c>
      <c r="B864">
        <v>56.62</v>
      </c>
      <c r="C864">
        <v>3412067632</v>
      </c>
      <c r="H864">
        <v>1.397339077496403</v>
      </c>
      <c r="J864" t="s">
        <v>8397</v>
      </c>
      <c r="K864" t="s">
        <v>8398</v>
      </c>
      <c r="L864">
        <v>74.051724137931032</v>
      </c>
    </row>
    <row r="865" spans="1:12" hidden="1" x14ac:dyDescent="0.25">
      <c r="A865" s="1" t="s">
        <v>2499</v>
      </c>
      <c r="B865">
        <v>58.25</v>
      </c>
      <c r="C865">
        <v>3195204176</v>
      </c>
      <c r="H865">
        <v>0.93644221645369774</v>
      </c>
      <c r="J865" t="s">
        <v>8399</v>
      </c>
      <c r="K865" t="s">
        <v>8400</v>
      </c>
      <c r="L865">
        <v>75.517241379310335</v>
      </c>
    </row>
    <row r="866" spans="1:12" hidden="1" x14ac:dyDescent="0.25">
      <c r="A866" s="1" t="s">
        <v>2502</v>
      </c>
      <c r="B866">
        <v>66.13</v>
      </c>
      <c r="C866">
        <v>6597656064</v>
      </c>
      <c r="H866">
        <v>2.064862118532734</v>
      </c>
      <c r="J866" t="s">
        <v>8401</v>
      </c>
      <c r="K866" t="s">
        <v>8402</v>
      </c>
      <c r="L866">
        <v>83.620689655172413</v>
      </c>
    </row>
    <row r="867" spans="1:12" hidden="1" x14ac:dyDescent="0.25">
      <c r="A867" s="1" t="s">
        <v>2505</v>
      </c>
      <c r="B867">
        <v>65.47</v>
      </c>
      <c r="C867">
        <v>5293626368</v>
      </c>
      <c r="H867">
        <v>0.80234954908980227</v>
      </c>
      <c r="J867" t="s">
        <v>8023</v>
      </c>
      <c r="K867" t="s">
        <v>8403</v>
      </c>
      <c r="L867">
        <v>82.672413793103445</v>
      </c>
    </row>
    <row r="868" spans="1:12" hidden="1" x14ac:dyDescent="0.25">
      <c r="A868" s="1" t="s">
        <v>2508</v>
      </c>
      <c r="B868">
        <v>65.17</v>
      </c>
      <c r="C868">
        <v>3473591312</v>
      </c>
      <c r="H868">
        <v>0.65618369535822896</v>
      </c>
      <c r="J868" t="s">
        <v>8404</v>
      </c>
      <c r="K868" t="s">
        <v>8405</v>
      </c>
      <c r="L868">
        <v>81.982758620689651</v>
      </c>
    </row>
    <row r="869" spans="1:12" hidden="1" x14ac:dyDescent="0.25">
      <c r="A869" s="1" t="s">
        <v>2511</v>
      </c>
      <c r="B869">
        <v>64.37</v>
      </c>
      <c r="C869">
        <v>1857556464</v>
      </c>
      <c r="H869">
        <v>0.53476540477943246</v>
      </c>
      <c r="J869" t="s">
        <v>8406</v>
      </c>
      <c r="K869" t="s">
        <v>8407</v>
      </c>
      <c r="L869">
        <v>81.034482758620683</v>
      </c>
    </row>
    <row r="870" spans="1:12" hidden="1" x14ac:dyDescent="0.25">
      <c r="A870" s="1" t="s">
        <v>2514</v>
      </c>
      <c r="B870">
        <v>65.52</v>
      </c>
      <c r="C870">
        <v>2459037968</v>
      </c>
      <c r="H870">
        <v>1.3238025414876431</v>
      </c>
      <c r="J870" t="s">
        <v>8408</v>
      </c>
      <c r="K870" t="s">
        <v>8409</v>
      </c>
      <c r="L870">
        <v>82.672413793103445</v>
      </c>
    </row>
    <row r="871" spans="1:12" hidden="1" x14ac:dyDescent="0.25">
      <c r="A871" s="1" t="s">
        <v>2517</v>
      </c>
      <c r="B871">
        <v>62.28</v>
      </c>
      <c r="C871">
        <v>2793616224</v>
      </c>
      <c r="H871">
        <v>1.136060630357864</v>
      </c>
      <c r="J871" t="s">
        <v>8410</v>
      </c>
      <c r="K871" t="s">
        <v>8411</v>
      </c>
      <c r="L871">
        <v>78.103448275862064</v>
      </c>
    </row>
    <row r="872" spans="1:12" hidden="1" x14ac:dyDescent="0.25">
      <c r="A872" s="1" t="s">
        <v>2520</v>
      </c>
      <c r="B872">
        <v>63.94</v>
      </c>
      <c r="C872">
        <v>2724755664</v>
      </c>
      <c r="H872">
        <v>0.97535074452660397</v>
      </c>
      <c r="J872" t="s">
        <v>8412</v>
      </c>
      <c r="K872" t="s">
        <v>8413</v>
      </c>
      <c r="L872">
        <v>80.517241379310349</v>
      </c>
    </row>
    <row r="873" spans="1:12" hidden="1" x14ac:dyDescent="0.25">
      <c r="A873" s="1" t="s">
        <v>2523</v>
      </c>
      <c r="B873">
        <v>67.45</v>
      </c>
      <c r="C873">
        <v>4308324608</v>
      </c>
      <c r="H873">
        <v>1.5811783290965939</v>
      </c>
      <c r="J873" t="s">
        <v>8414</v>
      </c>
      <c r="K873" t="s">
        <v>8415</v>
      </c>
      <c r="L873">
        <v>84.91379310344827</v>
      </c>
    </row>
    <row r="874" spans="1:12" hidden="1" x14ac:dyDescent="0.25">
      <c r="A874" s="1" t="s">
        <v>2526</v>
      </c>
      <c r="B874">
        <v>69.77</v>
      </c>
      <c r="C874">
        <v>5493378560</v>
      </c>
      <c r="H874">
        <v>1.2750614356679411</v>
      </c>
      <c r="J874" t="s">
        <v>8416</v>
      </c>
      <c r="K874" t="s">
        <v>8416</v>
      </c>
      <c r="L874">
        <v>77.758620689655174</v>
      </c>
    </row>
    <row r="875" spans="1:12" hidden="1" x14ac:dyDescent="0.25">
      <c r="A875" s="1" t="s">
        <v>2528</v>
      </c>
      <c r="B875">
        <v>74.47</v>
      </c>
      <c r="C875">
        <v>5426052608</v>
      </c>
      <c r="H875">
        <v>0.987744163038347</v>
      </c>
      <c r="J875" t="s">
        <v>8417</v>
      </c>
      <c r="K875" t="s">
        <v>8417</v>
      </c>
      <c r="L875">
        <v>83.448275862068968</v>
      </c>
    </row>
    <row r="876" spans="1:12" hidden="1" x14ac:dyDescent="0.25">
      <c r="A876" s="1" t="s">
        <v>2531</v>
      </c>
      <c r="B876">
        <v>76.040000000000006</v>
      </c>
      <c r="C876">
        <v>5244031744</v>
      </c>
      <c r="H876">
        <v>0.96645427585209287</v>
      </c>
      <c r="J876" t="s">
        <v>8418</v>
      </c>
      <c r="K876" t="s">
        <v>8418</v>
      </c>
      <c r="L876">
        <v>84.91379310344827</v>
      </c>
    </row>
    <row r="877" spans="1:12" hidden="1" x14ac:dyDescent="0.25">
      <c r="A877" s="1" t="s">
        <v>2534</v>
      </c>
      <c r="B877">
        <v>75.53</v>
      </c>
      <c r="C877">
        <v>3399871600</v>
      </c>
      <c r="H877">
        <v>0.64833162077822848</v>
      </c>
      <c r="J877" t="s">
        <v>8419</v>
      </c>
      <c r="K877" t="s">
        <v>8419</v>
      </c>
      <c r="L877">
        <v>84.568965517241381</v>
      </c>
    </row>
    <row r="878" spans="1:12" hidden="1" x14ac:dyDescent="0.25">
      <c r="A878" s="1" t="s">
        <v>2537</v>
      </c>
      <c r="B878">
        <v>74.87</v>
      </c>
      <c r="C878">
        <v>2369519376</v>
      </c>
      <c r="H878">
        <v>0.69694378340640861</v>
      </c>
      <c r="J878" t="s">
        <v>8420</v>
      </c>
      <c r="K878" t="s">
        <v>8420</v>
      </c>
      <c r="L878">
        <v>83.534482758620683</v>
      </c>
    </row>
    <row r="879" spans="1:12" hidden="1" x14ac:dyDescent="0.25">
      <c r="A879" s="1" t="s">
        <v>2540</v>
      </c>
      <c r="B879">
        <v>79.7</v>
      </c>
      <c r="C879">
        <v>5094805504</v>
      </c>
      <c r="H879">
        <v>2.1501430018270509</v>
      </c>
      <c r="J879" t="s">
        <v>8421</v>
      </c>
      <c r="K879" t="s">
        <v>8421</v>
      </c>
      <c r="L879">
        <v>88.275862068965523</v>
      </c>
    </row>
    <row r="880" spans="1:12" hidden="1" x14ac:dyDescent="0.25">
      <c r="A880" s="1" t="s">
        <v>2543</v>
      </c>
      <c r="B880">
        <v>81.47</v>
      </c>
      <c r="C880">
        <v>5478418944</v>
      </c>
      <c r="H880">
        <v>1.075295011693542</v>
      </c>
      <c r="J880" t="s">
        <v>8422</v>
      </c>
      <c r="K880" t="s">
        <v>8422</v>
      </c>
      <c r="L880">
        <v>89.568965517241381</v>
      </c>
    </row>
    <row r="881" spans="1:12" hidden="1" x14ac:dyDescent="0.25">
      <c r="A881" s="1" t="s">
        <v>2546</v>
      </c>
      <c r="B881">
        <v>89.49</v>
      </c>
      <c r="C881">
        <v>4884426240</v>
      </c>
      <c r="H881">
        <v>0.89157588894318773</v>
      </c>
      <c r="J881" t="s">
        <v>8423</v>
      </c>
      <c r="K881" t="s">
        <v>8423</v>
      </c>
      <c r="L881">
        <v>93.965517241379317</v>
      </c>
    </row>
    <row r="882" spans="1:12" hidden="1" x14ac:dyDescent="0.25">
      <c r="A882" s="1" t="s">
        <v>2549</v>
      </c>
      <c r="B882">
        <v>86.47</v>
      </c>
      <c r="C882">
        <v>7185973760</v>
      </c>
      <c r="H882">
        <v>1.47120120294825</v>
      </c>
      <c r="J882" t="s">
        <v>8424</v>
      </c>
      <c r="K882" t="s">
        <v>8424</v>
      </c>
      <c r="L882">
        <v>92.58620689655173</v>
      </c>
    </row>
    <row r="883" spans="1:12" hidden="1" x14ac:dyDescent="0.25">
      <c r="A883" s="1" t="s">
        <v>2552</v>
      </c>
      <c r="B883">
        <v>79.27</v>
      </c>
      <c r="C883">
        <v>6875381504</v>
      </c>
      <c r="H883">
        <v>0.95677798634210431</v>
      </c>
      <c r="J883" t="s">
        <v>8425</v>
      </c>
      <c r="K883" t="s">
        <v>8425</v>
      </c>
      <c r="L883">
        <v>87.5</v>
      </c>
    </row>
    <row r="884" spans="1:12" hidden="1" x14ac:dyDescent="0.25">
      <c r="A884" s="1" t="s">
        <v>2555</v>
      </c>
      <c r="B884">
        <v>79.09</v>
      </c>
      <c r="C884">
        <v>4052939504</v>
      </c>
      <c r="H884">
        <v>0.58948576186529533</v>
      </c>
      <c r="J884" t="s">
        <v>8426</v>
      </c>
      <c r="K884" t="s">
        <v>8426</v>
      </c>
      <c r="L884">
        <v>87.413793103448285</v>
      </c>
    </row>
    <row r="885" spans="1:12" hidden="1" x14ac:dyDescent="0.25">
      <c r="A885" s="1" t="s">
        <v>2558</v>
      </c>
      <c r="B885">
        <v>80.069999999999993</v>
      </c>
      <c r="C885">
        <v>4759979008</v>
      </c>
      <c r="H885">
        <v>1.174451038142118</v>
      </c>
      <c r="J885" t="s">
        <v>8427</v>
      </c>
      <c r="K885" t="s">
        <v>8427</v>
      </c>
      <c r="L885">
        <v>88.448275862068968</v>
      </c>
    </row>
    <row r="886" spans="1:12" hidden="1" x14ac:dyDescent="0.25">
      <c r="A886" s="1" t="s">
        <v>2561</v>
      </c>
      <c r="B886">
        <v>81.680000000000007</v>
      </c>
      <c r="C886">
        <v>4751005696</v>
      </c>
      <c r="H886">
        <v>0.99811484210646328</v>
      </c>
      <c r="J886" t="s">
        <v>8428</v>
      </c>
      <c r="K886" t="s">
        <v>8428</v>
      </c>
      <c r="L886">
        <v>89.568965517241381</v>
      </c>
    </row>
    <row r="887" spans="1:12" hidden="1" x14ac:dyDescent="0.25">
      <c r="A887" s="1" t="s">
        <v>2564</v>
      </c>
      <c r="B887">
        <v>83.09</v>
      </c>
      <c r="C887">
        <v>4356259328</v>
      </c>
      <c r="H887">
        <v>0.91691309308840707</v>
      </c>
      <c r="J887" t="s">
        <v>8429</v>
      </c>
      <c r="K887" t="s">
        <v>8429</v>
      </c>
      <c r="L887">
        <v>90.862068965517238</v>
      </c>
    </row>
    <row r="888" spans="1:12" hidden="1" x14ac:dyDescent="0.25">
      <c r="A888" s="1" t="s">
        <v>2567</v>
      </c>
      <c r="B888">
        <v>81.81</v>
      </c>
      <c r="C888">
        <v>2862113040</v>
      </c>
      <c r="H888">
        <v>0.65701162958864145</v>
      </c>
      <c r="J888" t="s">
        <v>8430</v>
      </c>
      <c r="K888" t="s">
        <v>8430</v>
      </c>
      <c r="L888">
        <v>89.741379310344826</v>
      </c>
    </row>
    <row r="889" spans="1:12" hidden="1" x14ac:dyDescent="0.25">
      <c r="A889" s="1" t="s">
        <v>2570</v>
      </c>
      <c r="B889">
        <v>81.13</v>
      </c>
      <c r="C889">
        <v>3052000832</v>
      </c>
      <c r="H889">
        <v>1.066345315277974</v>
      </c>
      <c r="J889" t="s">
        <v>8431</v>
      </c>
      <c r="K889" t="s">
        <v>8431</v>
      </c>
      <c r="L889">
        <v>88.965517241379317</v>
      </c>
    </row>
    <row r="890" spans="1:12" hidden="1" x14ac:dyDescent="0.25">
      <c r="A890" s="1" t="s">
        <v>2573</v>
      </c>
      <c r="B890">
        <v>80.599999999999994</v>
      </c>
      <c r="C890">
        <v>3571766320</v>
      </c>
      <c r="H890">
        <v>1.1703031934166921</v>
      </c>
      <c r="J890" t="s">
        <v>8432</v>
      </c>
      <c r="K890" t="s">
        <v>8432</v>
      </c>
      <c r="L890">
        <v>88.448275862068968</v>
      </c>
    </row>
    <row r="891" spans="1:12" hidden="1" x14ac:dyDescent="0.25">
      <c r="A891" s="1" t="s">
        <v>2575</v>
      </c>
      <c r="B891">
        <v>83.78</v>
      </c>
      <c r="C891">
        <v>5401052672</v>
      </c>
      <c r="H891">
        <v>1.512151744574376</v>
      </c>
      <c r="J891" t="s">
        <v>8433</v>
      </c>
      <c r="K891" t="s">
        <v>8433</v>
      </c>
      <c r="L891">
        <v>91.293103448275858</v>
      </c>
    </row>
    <row r="892" spans="1:12" hidden="1" x14ac:dyDescent="0.25">
      <c r="A892" s="1" t="s">
        <v>2577</v>
      </c>
      <c r="B892">
        <v>82.97</v>
      </c>
      <c r="C892">
        <v>3738473488</v>
      </c>
      <c r="H892">
        <v>0.69217497310864962</v>
      </c>
      <c r="J892" t="s">
        <v>8434</v>
      </c>
      <c r="K892" t="s">
        <v>8434</v>
      </c>
      <c r="L892">
        <v>90.517241379310349</v>
      </c>
    </row>
    <row r="893" spans="1:12" hidden="1" x14ac:dyDescent="0.25">
      <c r="A893" s="1" t="s">
        <v>2579</v>
      </c>
      <c r="B893">
        <v>80.069999999999993</v>
      </c>
      <c r="C893">
        <v>3310704576</v>
      </c>
      <c r="H893">
        <v>0.88557658269529504</v>
      </c>
      <c r="J893" t="s">
        <v>8427</v>
      </c>
      <c r="K893" t="s">
        <v>8427</v>
      </c>
      <c r="L893">
        <v>87.844827586206904</v>
      </c>
    </row>
    <row r="894" spans="1:12" hidden="1" x14ac:dyDescent="0.25">
      <c r="A894" s="1" t="s">
        <v>2581</v>
      </c>
      <c r="B894">
        <v>81.739999999999995</v>
      </c>
      <c r="C894">
        <v>4170490848</v>
      </c>
      <c r="H894">
        <v>1.259698880483862</v>
      </c>
      <c r="J894" t="s">
        <v>8435</v>
      </c>
      <c r="K894" t="s">
        <v>8435</v>
      </c>
      <c r="L894">
        <v>89.396551724137936</v>
      </c>
    </row>
    <row r="895" spans="1:12" hidden="1" x14ac:dyDescent="0.25">
      <c r="A895" s="1" t="s">
        <v>2583</v>
      </c>
      <c r="B895">
        <v>81.760000000000005</v>
      </c>
      <c r="C895">
        <v>5918159104</v>
      </c>
      <c r="H895">
        <v>1.419055770578687</v>
      </c>
      <c r="J895" t="s">
        <v>8436</v>
      </c>
      <c r="K895" t="s">
        <v>8437</v>
      </c>
      <c r="L895">
        <v>77.413793103448285</v>
      </c>
    </row>
    <row r="896" spans="1:12" hidden="1" x14ac:dyDescent="0.25">
      <c r="A896" s="1" t="s">
        <v>2585</v>
      </c>
      <c r="B896">
        <v>81.83</v>
      </c>
      <c r="C896">
        <v>3066006976</v>
      </c>
      <c r="H896">
        <v>0.51806768323070751</v>
      </c>
      <c r="J896" t="s">
        <v>8438</v>
      </c>
      <c r="K896" t="s">
        <v>8439</v>
      </c>
      <c r="L896">
        <v>77.5</v>
      </c>
    </row>
    <row r="897" spans="1:12" hidden="1" x14ac:dyDescent="0.25">
      <c r="A897" s="1" t="s">
        <v>2588</v>
      </c>
      <c r="B897">
        <v>71.59</v>
      </c>
      <c r="C897">
        <v>6811943424</v>
      </c>
      <c r="H897">
        <v>2.221763837239227</v>
      </c>
      <c r="J897" t="s">
        <v>8440</v>
      </c>
      <c r="K897" t="s">
        <v>3865</v>
      </c>
      <c r="L897">
        <v>69.542709232096627</v>
      </c>
    </row>
    <row r="898" spans="1:12" hidden="1" x14ac:dyDescent="0.25">
      <c r="A898" s="1" t="s">
        <v>2591</v>
      </c>
      <c r="B898">
        <v>75.430000000000007</v>
      </c>
      <c r="C898">
        <v>4939402496</v>
      </c>
      <c r="H898">
        <v>0.72510914852835984</v>
      </c>
      <c r="J898" t="s">
        <v>8441</v>
      </c>
      <c r="K898" t="s">
        <v>8442</v>
      </c>
      <c r="L898">
        <v>72.735116479723899</v>
      </c>
    </row>
    <row r="899" spans="1:12" hidden="1" x14ac:dyDescent="0.25">
      <c r="A899" s="1" t="s">
        <v>8443</v>
      </c>
      <c r="B899">
        <v>75.349999999999994</v>
      </c>
      <c r="C899">
        <v>3192877616</v>
      </c>
      <c r="H899">
        <v>0.646409685905459</v>
      </c>
      <c r="J899" t="s">
        <v>7986</v>
      </c>
      <c r="K899" t="s">
        <v>8444</v>
      </c>
      <c r="L899">
        <v>72.389991371872313</v>
      </c>
    </row>
    <row r="900" spans="1:12" hidden="1" x14ac:dyDescent="0.25">
      <c r="A900" s="1" t="s">
        <v>8445</v>
      </c>
      <c r="B900">
        <v>71.28</v>
      </c>
      <c r="C900">
        <v>4852605184</v>
      </c>
      <c r="H900">
        <v>1.519821855896653</v>
      </c>
      <c r="J900" t="s">
        <v>8446</v>
      </c>
      <c r="K900" t="s">
        <v>8447</v>
      </c>
      <c r="L900">
        <v>69.111302847282147</v>
      </c>
    </row>
    <row r="901" spans="1:12" hidden="1" x14ac:dyDescent="0.25">
      <c r="A901" s="1" t="s">
        <v>8448</v>
      </c>
      <c r="B901">
        <v>78.67</v>
      </c>
      <c r="C901">
        <v>5777245696</v>
      </c>
      <c r="H901">
        <v>1.1905451766504149</v>
      </c>
      <c r="J901" t="s">
        <v>8449</v>
      </c>
      <c r="K901" t="s">
        <v>8450</v>
      </c>
      <c r="L901">
        <v>74.46074201898189</v>
      </c>
    </row>
    <row r="902" spans="1:12" hidden="1" x14ac:dyDescent="0.25">
      <c r="A902" s="1" t="s">
        <v>8451</v>
      </c>
      <c r="B902">
        <v>83.07</v>
      </c>
      <c r="C902">
        <v>5335656448</v>
      </c>
      <c r="H902">
        <v>0.9235640526235982</v>
      </c>
      <c r="J902" t="s">
        <v>8452</v>
      </c>
      <c r="K902" t="s">
        <v>8453</v>
      </c>
      <c r="L902">
        <v>79.119930974978431</v>
      </c>
    </row>
    <row r="903" spans="1:12" hidden="1" x14ac:dyDescent="0.25">
      <c r="A903" s="1" t="s">
        <v>8454</v>
      </c>
      <c r="B903">
        <v>81.95</v>
      </c>
      <c r="C903">
        <v>4441800192</v>
      </c>
      <c r="H903">
        <v>0.83247492324303407</v>
      </c>
      <c r="J903" t="s">
        <v>8455</v>
      </c>
      <c r="K903" t="s">
        <v>8456</v>
      </c>
      <c r="L903">
        <v>77.911993097497842</v>
      </c>
    </row>
    <row r="904" spans="1:12" hidden="1" x14ac:dyDescent="0.25">
      <c r="A904" s="1" t="s">
        <v>8457</v>
      </c>
      <c r="B904">
        <v>89.37</v>
      </c>
      <c r="C904">
        <v>6923929600</v>
      </c>
      <c r="H904">
        <v>1.5588115855527429</v>
      </c>
      <c r="J904" t="s">
        <v>8458</v>
      </c>
      <c r="K904" t="s">
        <v>8459</v>
      </c>
      <c r="L904">
        <v>85.504745470232962</v>
      </c>
    </row>
    <row r="905" spans="1:12" hidden="1" x14ac:dyDescent="0.25">
      <c r="A905" s="1" t="s">
        <v>8460</v>
      </c>
      <c r="B905">
        <v>89.45</v>
      </c>
      <c r="C905">
        <v>4675545600</v>
      </c>
      <c r="H905">
        <v>0.67527341699141485</v>
      </c>
      <c r="J905" t="s">
        <v>8461</v>
      </c>
      <c r="K905" t="s">
        <v>8462</v>
      </c>
      <c r="L905">
        <v>85.591026747195855</v>
      </c>
    </row>
    <row r="906" spans="1:12" hidden="1" x14ac:dyDescent="0.25">
      <c r="A906" s="1" t="s">
        <v>8463</v>
      </c>
      <c r="B906">
        <v>85.93</v>
      </c>
      <c r="C906">
        <v>5378725888</v>
      </c>
      <c r="H906">
        <v>1.150395343807576</v>
      </c>
      <c r="J906" t="s">
        <v>8464</v>
      </c>
      <c r="K906" t="s">
        <v>8465</v>
      </c>
      <c r="L906">
        <v>82.398619499568596</v>
      </c>
    </row>
    <row r="907" spans="1:12" hidden="1" x14ac:dyDescent="0.25">
      <c r="A907" s="1" t="s">
        <v>8466</v>
      </c>
      <c r="B907">
        <v>83.47</v>
      </c>
      <c r="C907">
        <v>4127376688</v>
      </c>
      <c r="H907">
        <v>0.76735211534170678</v>
      </c>
      <c r="J907" t="s">
        <v>8467</v>
      </c>
      <c r="K907" t="s">
        <v>8468</v>
      </c>
      <c r="L907">
        <v>79.206212251941338</v>
      </c>
    </row>
    <row r="908" spans="1:12" hidden="1" x14ac:dyDescent="0.25">
      <c r="A908" s="1" t="s">
        <v>8469</v>
      </c>
      <c r="B908">
        <v>83.67</v>
      </c>
      <c r="C908">
        <v>4339949568</v>
      </c>
      <c r="H908">
        <v>1.051503144992324</v>
      </c>
      <c r="J908" t="s">
        <v>8470</v>
      </c>
      <c r="K908" t="s">
        <v>8471</v>
      </c>
      <c r="L908">
        <v>79.378774805867124</v>
      </c>
    </row>
    <row r="909" spans="1:12" hidden="1" x14ac:dyDescent="0.25">
      <c r="A909" s="1" t="s">
        <v>2594</v>
      </c>
      <c r="B909">
        <v>82.78</v>
      </c>
      <c r="C909">
        <v>2903441872</v>
      </c>
      <c r="H909">
        <v>0.6690035970482503</v>
      </c>
      <c r="J909" t="s">
        <v>8472</v>
      </c>
      <c r="K909" t="s">
        <v>8473</v>
      </c>
      <c r="L909">
        <v>78.429680759275229</v>
      </c>
    </row>
    <row r="910" spans="1:12" hidden="1" x14ac:dyDescent="0.25">
      <c r="A910" s="1" t="s">
        <v>2597</v>
      </c>
      <c r="B910">
        <v>79.3</v>
      </c>
      <c r="C910">
        <v>4314285824</v>
      </c>
      <c r="H910">
        <v>1.485921197736312</v>
      </c>
      <c r="J910" t="s">
        <v>8474</v>
      </c>
      <c r="K910" t="s">
        <v>8475</v>
      </c>
      <c r="L910">
        <v>74.288179465056075</v>
      </c>
    </row>
    <row r="911" spans="1:12" hidden="1" x14ac:dyDescent="0.25">
      <c r="A911" s="1" t="s">
        <v>2600</v>
      </c>
      <c r="B911">
        <v>80.489999999999995</v>
      </c>
      <c r="C911">
        <v>3284967744</v>
      </c>
      <c r="H911">
        <v>0.76141634514014067</v>
      </c>
      <c r="J911" t="s">
        <v>8476</v>
      </c>
      <c r="K911" t="s">
        <v>8477</v>
      </c>
      <c r="L911">
        <v>75.23727351164797</v>
      </c>
    </row>
    <row r="912" spans="1:12" hidden="1" x14ac:dyDescent="0.25">
      <c r="A912" s="1" t="s">
        <v>2603</v>
      </c>
      <c r="B912">
        <v>81.47</v>
      </c>
      <c r="C912">
        <v>3534292352</v>
      </c>
      <c r="H912">
        <v>1.075898647241025</v>
      </c>
      <c r="J912" t="s">
        <v>8422</v>
      </c>
      <c r="K912" t="s">
        <v>8478</v>
      </c>
      <c r="L912">
        <v>76.358930112165652</v>
      </c>
    </row>
    <row r="913" spans="1:12" hidden="1" x14ac:dyDescent="0.25">
      <c r="A913" s="1" t="s">
        <v>2606</v>
      </c>
      <c r="B913">
        <v>82.57</v>
      </c>
      <c r="C913">
        <v>4399951104</v>
      </c>
      <c r="H913">
        <v>1.2449312806593771</v>
      </c>
      <c r="J913" t="s">
        <v>8479</v>
      </c>
      <c r="K913" t="s">
        <v>8480</v>
      </c>
      <c r="L913">
        <v>78.170836928386549</v>
      </c>
    </row>
    <row r="914" spans="1:12" hidden="1" x14ac:dyDescent="0.25">
      <c r="A914" s="1" t="s">
        <v>2609</v>
      </c>
      <c r="B914">
        <v>84.02</v>
      </c>
      <c r="C914">
        <v>4487115520</v>
      </c>
      <c r="H914">
        <v>1.0198103146920789</v>
      </c>
      <c r="J914" t="s">
        <v>8481</v>
      </c>
      <c r="K914" t="s">
        <v>8482</v>
      </c>
      <c r="L914">
        <v>79.723899913718725</v>
      </c>
    </row>
    <row r="915" spans="1:12" hidden="1" x14ac:dyDescent="0.25">
      <c r="A915" s="1" t="s">
        <v>2612</v>
      </c>
      <c r="B915">
        <v>82.6</v>
      </c>
      <c r="C915">
        <v>2571306208</v>
      </c>
      <c r="H915">
        <v>0.57304212395227128</v>
      </c>
      <c r="J915" t="s">
        <v>8483</v>
      </c>
      <c r="K915" t="s">
        <v>8484</v>
      </c>
      <c r="L915">
        <v>78.170836928386549</v>
      </c>
    </row>
    <row r="916" spans="1:12" hidden="1" x14ac:dyDescent="0.25">
      <c r="A916" s="1" t="s">
        <v>2615</v>
      </c>
      <c r="B916">
        <v>80.72</v>
      </c>
      <c r="C916">
        <v>2938475712</v>
      </c>
      <c r="H916">
        <v>1.1427949354525111</v>
      </c>
      <c r="J916" t="s">
        <v>8485</v>
      </c>
      <c r="K916" t="s">
        <v>8486</v>
      </c>
      <c r="L916">
        <v>75.150992234685077</v>
      </c>
    </row>
    <row r="917" spans="1:12" hidden="1" x14ac:dyDescent="0.25">
      <c r="A917" s="1" t="s">
        <v>2618</v>
      </c>
      <c r="B917">
        <v>80.930000000000007</v>
      </c>
      <c r="C917">
        <v>2653955616</v>
      </c>
      <c r="H917">
        <v>0.90317425635403725</v>
      </c>
      <c r="J917" t="s">
        <v>8487</v>
      </c>
      <c r="K917" t="s">
        <v>8488</v>
      </c>
      <c r="L917">
        <v>75.344827586206904</v>
      </c>
    </row>
    <row r="918" spans="1:12" hidden="1" x14ac:dyDescent="0.25">
      <c r="A918" s="1" t="s">
        <v>2621</v>
      </c>
      <c r="B918">
        <v>78.66</v>
      </c>
      <c r="C918">
        <v>3192822288</v>
      </c>
      <c r="H918">
        <v>1.20304283491077</v>
      </c>
      <c r="J918" t="s">
        <v>8489</v>
      </c>
      <c r="K918" t="s">
        <v>8490</v>
      </c>
      <c r="L918">
        <v>73.017241379310349</v>
      </c>
    </row>
    <row r="919" spans="1:12" hidden="1" x14ac:dyDescent="0.25">
      <c r="A919" s="1" t="s">
        <v>2624</v>
      </c>
      <c r="B919">
        <v>78.52</v>
      </c>
      <c r="C919">
        <v>2346988272</v>
      </c>
      <c r="H919">
        <v>0.73508265111434223</v>
      </c>
      <c r="J919" t="s">
        <v>8491</v>
      </c>
      <c r="K919" t="s">
        <v>8492</v>
      </c>
      <c r="L919">
        <v>72.672413793103459</v>
      </c>
    </row>
    <row r="920" spans="1:12" hidden="1" x14ac:dyDescent="0.25">
      <c r="A920" s="1" t="s">
        <v>2625</v>
      </c>
      <c r="B920">
        <v>78.459999999999994</v>
      </c>
      <c r="C920">
        <v>2118748144</v>
      </c>
      <c r="H920">
        <v>0.90275190944797357</v>
      </c>
      <c r="J920" t="s">
        <v>8493</v>
      </c>
      <c r="K920" t="s">
        <v>8494</v>
      </c>
      <c r="L920">
        <v>71.465517241379303</v>
      </c>
    </row>
    <row r="921" spans="1:12" hidden="1" x14ac:dyDescent="0.25">
      <c r="A921" s="1" t="s">
        <v>2628</v>
      </c>
      <c r="B921">
        <v>81.61</v>
      </c>
      <c r="C921">
        <v>3428090384</v>
      </c>
      <c r="H921">
        <v>1.617979179690552</v>
      </c>
      <c r="J921" t="s">
        <v>8495</v>
      </c>
      <c r="K921" t="s">
        <v>8496</v>
      </c>
      <c r="L921">
        <v>74.46074201898189</v>
      </c>
    </row>
    <row r="922" spans="1:12" hidden="1" x14ac:dyDescent="0.25">
      <c r="A922" s="1" t="s">
        <v>2631</v>
      </c>
      <c r="B922">
        <v>90.12</v>
      </c>
      <c r="C922">
        <v>6792227840</v>
      </c>
      <c r="H922">
        <v>1.98134444520527</v>
      </c>
      <c r="J922" t="s">
        <v>8497</v>
      </c>
      <c r="K922" t="s">
        <v>8498</v>
      </c>
      <c r="L922">
        <v>84.81449525452976</v>
      </c>
    </row>
    <row r="923" spans="1:12" hidden="1" x14ac:dyDescent="0.25">
      <c r="A923" s="1" t="s">
        <v>2634</v>
      </c>
      <c r="B923">
        <v>88.78</v>
      </c>
      <c r="C923">
        <v>4155736704</v>
      </c>
      <c r="H923">
        <v>0.6118370587521399</v>
      </c>
      <c r="J923" t="s">
        <v>8499</v>
      </c>
      <c r="K923" t="s">
        <v>8500</v>
      </c>
      <c r="L923">
        <v>83.261432269197584</v>
      </c>
    </row>
    <row r="924" spans="1:12" hidden="1" x14ac:dyDescent="0.25">
      <c r="A924" s="1" t="s">
        <v>2637</v>
      </c>
      <c r="B924">
        <v>87.97</v>
      </c>
      <c r="C924">
        <v>2924978256</v>
      </c>
      <c r="H924">
        <v>0.70384109108371462</v>
      </c>
      <c r="J924" t="s">
        <v>8501</v>
      </c>
      <c r="K924" t="s">
        <v>8502</v>
      </c>
      <c r="L924">
        <v>82.65746333045729</v>
      </c>
    </row>
    <row r="925" spans="1:12" hidden="1" x14ac:dyDescent="0.25">
      <c r="A925" s="1" t="s">
        <v>2640</v>
      </c>
      <c r="B925">
        <v>86.13</v>
      </c>
      <c r="C925">
        <v>3709509520</v>
      </c>
      <c r="H925">
        <v>1.2682178106420769</v>
      </c>
      <c r="J925" t="s">
        <v>8503</v>
      </c>
      <c r="K925" t="s">
        <v>8504</v>
      </c>
      <c r="L925">
        <v>80.241587575496126</v>
      </c>
    </row>
    <row r="926" spans="1:12" hidden="1" x14ac:dyDescent="0.25">
      <c r="A926" s="1" t="s">
        <v>2643</v>
      </c>
      <c r="B926">
        <v>84.87</v>
      </c>
      <c r="C926">
        <v>3129573472</v>
      </c>
      <c r="H926">
        <v>0.84366233733240292</v>
      </c>
      <c r="J926" t="s">
        <v>8505</v>
      </c>
      <c r="K926" t="s">
        <v>8506</v>
      </c>
      <c r="L926">
        <v>78.257118205349443</v>
      </c>
    </row>
    <row r="927" spans="1:12" hidden="1" x14ac:dyDescent="0.25">
      <c r="A927" s="1" t="s">
        <v>2646</v>
      </c>
      <c r="B927">
        <v>85.25</v>
      </c>
      <c r="C927">
        <v>2416587888</v>
      </c>
      <c r="H927">
        <v>0.77217803308373645</v>
      </c>
      <c r="J927" t="s">
        <v>8507</v>
      </c>
      <c r="K927" t="s">
        <v>8508</v>
      </c>
      <c r="L927">
        <v>78.861087144089737</v>
      </c>
    </row>
    <row r="928" spans="1:12" hidden="1" x14ac:dyDescent="0.25">
      <c r="A928" s="1" t="s">
        <v>2649</v>
      </c>
      <c r="B928">
        <v>87.07</v>
      </c>
      <c r="C928">
        <v>4049045248</v>
      </c>
      <c r="H928">
        <v>1.675521617941669</v>
      </c>
      <c r="J928" t="s">
        <v>8509</v>
      </c>
      <c r="K928" t="s">
        <v>8510</v>
      </c>
      <c r="L928">
        <v>81.363244176013808</v>
      </c>
    </row>
    <row r="929" spans="1:12" hidden="1" x14ac:dyDescent="0.25">
      <c r="A929" s="1" t="s">
        <v>2652</v>
      </c>
      <c r="B929">
        <v>94.14</v>
      </c>
      <c r="C929">
        <v>6984596736</v>
      </c>
      <c r="H929">
        <v>1.724998439928523</v>
      </c>
      <c r="J929" t="s">
        <v>8511</v>
      </c>
      <c r="K929" t="s">
        <v>8512</v>
      </c>
      <c r="L929">
        <v>88.52459016393442</v>
      </c>
    </row>
    <row r="930" spans="1:12" hidden="1" x14ac:dyDescent="0.25">
      <c r="A930" s="1" t="s">
        <v>2655</v>
      </c>
      <c r="B930">
        <v>94.15</v>
      </c>
      <c r="C930">
        <v>4826930176</v>
      </c>
      <c r="H930">
        <v>0.69108215670076445</v>
      </c>
      <c r="J930" t="s">
        <v>8513</v>
      </c>
      <c r="K930" t="s">
        <v>8514</v>
      </c>
      <c r="L930">
        <v>88.52459016393442</v>
      </c>
    </row>
    <row r="931" spans="1:12" hidden="1" x14ac:dyDescent="0.25">
      <c r="A931" s="1" t="s">
        <v>2658</v>
      </c>
      <c r="B931">
        <v>96.23</v>
      </c>
      <c r="C931">
        <v>4920809728</v>
      </c>
      <c r="H931">
        <v>1.0194491216108279</v>
      </c>
      <c r="J931" t="s">
        <v>8515</v>
      </c>
      <c r="K931" t="s">
        <v>8516</v>
      </c>
      <c r="L931">
        <v>90.42277825711821</v>
      </c>
    </row>
    <row r="932" spans="1:12" hidden="1" x14ac:dyDescent="0.25">
      <c r="A932" s="1" t="s">
        <v>2661</v>
      </c>
      <c r="B932">
        <v>96.07</v>
      </c>
      <c r="C932">
        <v>4414668544</v>
      </c>
      <c r="H932">
        <v>0.89714270374650018</v>
      </c>
      <c r="J932" t="s">
        <v>8517</v>
      </c>
      <c r="K932" t="s">
        <v>8518</v>
      </c>
      <c r="L932">
        <v>90.077653149266609</v>
      </c>
    </row>
    <row r="933" spans="1:12" hidden="1" x14ac:dyDescent="0.25">
      <c r="A933" s="1" t="s">
        <v>2664</v>
      </c>
      <c r="B933">
        <v>94.99</v>
      </c>
      <c r="C933">
        <v>2313679184</v>
      </c>
      <c r="H933">
        <v>0.52408899126629427</v>
      </c>
      <c r="J933" t="s">
        <v>8519</v>
      </c>
      <c r="K933" t="s">
        <v>8520</v>
      </c>
      <c r="L933">
        <v>89.301121656600515</v>
      </c>
    </row>
    <row r="934" spans="1:12" hidden="1" x14ac:dyDescent="0.25">
      <c r="A934" s="1" t="s">
        <v>2667</v>
      </c>
      <c r="B934">
        <v>98.47</v>
      </c>
      <c r="C934">
        <v>5219625984</v>
      </c>
      <c r="H934">
        <v>2.2559851945316201</v>
      </c>
      <c r="J934" t="s">
        <v>8521</v>
      </c>
      <c r="K934" t="s">
        <v>8522</v>
      </c>
      <c r="L934">
        <v>91.630716134598785</v>
      </c>
    </row>
    <row r="935" spans="1:12" hidden="1" x14ac:dyDescent="0.25">
      <c r="A935" s="1" t="s">
        <v>2670</v>
      </c>
      <c r="B935">
        <v>99.12</v>
      </c>
      <c r="C935">
        <v>3173238384</v>
      </c>
      <c r="H935">
        <v>0.60794363307392107</v>
      </c>
      <c r="J935" t="s">
        <v>8523</v>
      </c>
      <c r="K935" t="s">
        <v>8524</v>
      </c>
      <c r="L935">
        <v>91.975841242450386</v>
      </c>
    </row>
    <row r="936" spans="1:12" hidden="1" x14ac:dyDescent="0.25">
      <c r="A936" s="1" t="s">
        <v>2673</v>
      </c>
      <c r="B936">
        <v>107.17</v>
      </c>
      <c r="C936">
        <v>5957481728</v>
      </c>
      <c r="H936">
        <v>1.8774138615108851</v>
      </c>
      <c r="J936" t="s">
        <v>8525</v>
      </c>
      <c r="K936" t="s">
        <v>8526</v>
      </c>
      <c r="L936">
        <v>95.513373597929245</v>
      </c>
    </row>
    <row r="937" spans="1:12" hidden="1" x14ac:dyDescent="0.25">
      <c r="A937" s="1" t="s">
        <v>2676</v>
      </c>
      <c r="B937">
        <v>109.17</v>
      </c>
      <c r="C937">
        <v>4819052288</v>
      </c>
      <c r="H937">
        <v>0.80890760694247488</v>
      </c>
      <c r="J937" t="s">
        <v>8527</v>
      </c>
      <c r="K937" t="s">
        <v>8528</v>
      </c>
      <c r="L937">
        <v>95.858498705780846</v>
      </c>
    </row>
    <row r="938" spans="1:12" hidden="1" x14ac:dyDescent="0.25">
      <c r="A938" s="1" t="s">
        <v>2679</v>
      </c>
      <c r="B938">
        <v>105.08</v>
      </c>
      <c r="C938">
        <v>9012422912</v>
      </c>
      <c r="H938">
        <v>1.8701649978859911</v>
      </c>
      <c r="J938" t="s">
        <v>8529</v>
      </c>
      <c r="K938" t="s">
        <v>8530</v>
      </c>
      <c r="L938">
        <v>94.219154443485763</v>
      </c>
    </row>
    <row r="939" spans="1:12" hidden="1" x14ac:dyDescent="0.25">
      <c r="A939" s="1" t="s">
        <v>2680</v>
      </c>
      <c r="B939">
        <v>104.26</v>
      </c>
      <c r="C939">
        <v>5912603648</v>
      </c>
      <c r="H939">
        <v>0.65605039906942175</v>
      </c>
      <c r="J939" t="s">
        <v>8531</v>
      </c>
      <c r="K939" t="s">
        <v>8532</v>
      </c>
      <c r="L939">
        <v>93.874029335634162</v>
      </c>
    </row>
    <row r="940" spans="1:12" hidden="1" x14ac:dyDescent="0.25">
      <c r="A940" s="1" t="s">
        <v>2683</v>
      </c>
      <c r="B940">
        <v>110.98</v>
      </c>
      <c r="C940">
        <v>7145349888</v>
      </c>
      <c r="H940">
        <v>1.208494651999376</v>
      </c>
      <c r="J940" t="s">
        <v>8533</v>
      </c>
      <c r="K940" t="s">
        <v>8534</v>
      </c>
      <c r="L940">
        <v>96.635030198446941</v>
      </c>
    </row>
    <row r="941" spans="1:12" hidden="1" x14ac:dyDescent="0.25">
      <c r="A941" s="1" t="s">
        <v>2686</v>
      </c>
      <c r="B941">
        <v>108.2</v>
      </c>
      <c r="C941">
        <v>5915433728</v>
      </c>
      <c r="H941">
        <v>0.82787180764016355</v>
      </c>
      <c r="J941" t="s">
        <v>8535</v>
      </c>
      <c r="K941" t="s">
        <v>8536</v>
      </c>
      <c r="L941">
        <v>95.513373597929245</v>
      </c>
    </row>
    <row r="942" spans="1:12" hidden="1" x14ac:dyDescent="0.25">
      <c r="A942" s="1" t="s">
        <v>2689</v>
      </c>
      <c r="B942">
        <v>107.17</v>
      </c>
      <c r="C942">
        <v>4648786944</v>
      </c>
      <c r="H942">
        <v>0.78587423302462533</v>
      </c>
      <c r="J942" t="s">
        <v>8525</v>
      </c>
      <c r="K942" t="s">
        <v>8526</v>
      </c>
      <c r="L942">
        <v>95.254529767040552</v>
      </c>
    </row>
    <row r="943" spans="1:12" hidden="1" x14ac:dyDescent="0.25">
      <c r="A943" s="1" t="s">
        <v>2692</v>
      </c>
      <c r="B943">
        <v>107.6</v>
      </c>
      <c r="C943">
        <v>3115224800</v>
      </c>
      <c r="H943">
        <v>0.67011563178232847</v>
      </c>
      <c r="J943" t="s">
        <v>8537</v>
      </c>
      <c r="K943" t="s">
        <v>8538</v>
      </c>
      <c r="L943">
        <v>95.340811044003445</v>
      </c>
    </row>
    <row r="944" spans="1:12" hidden="1" x14ac:dyDescent="0.25">
      <c r="A944" s="1" t="s">
        <v>2695</v>
      </c>
      <c r="B944">
        <v>104.67</v>
      </c>
      <c r="C944">
        <v>5284580608</v>
      </c>
      <c r="H944">
        <v>1.6963721552293749</v>
      </c>
      <c r="J944" t="s">
        <v>8539</v>
      </c>
      <c r="K944" t="s">
        <v>8540</v>
      </c>
      <c r="L944">
        <v>93.701466781708362</v>
      </c>
    </row>
    <row r="945" spans="1:12" hidden="1" x14ac:dyDescent="0.25">
      <c r="A945" s="1" t="s">
        <v>2698</v>
      </c>
      <c r="B945">
        <v>106.75</v>
      </c>
      <c r="C945">
        <v>4185378160</v>
      </c>
      <c r="H945">
        <v>0.79199816796512001</v>
      </c>
      <c r="J945" t="s">
        <v>8541</v>
      </c>
      <c r="K945" t="s">
        <v>8542</v>
      </c>
      <c r="L945">
        <v>94.650560828300257</v>
      </c>
    </row>
    <row r="946" spans="1:12" hidden="1" x14ac:dyDescent="0.25">
      <c r="A946" s="1" t="s">
        <v>2700</v>
      </c>
      <c r="B946">
        <v>106.26</v>
      </c>
      <c r="C946">
        <v>3649762384</v>
      </c>
      <c r="H946">
        <v>0.87202690998894117</v>
      </c>
      <c r="J946" t="s">
        <v>8543</v>
      </c>
      <c r="K946" t="s">
        <v>8544</v>
      </c>
      <c r="L946">
        <v>94.219154443485763</v>
      </c>
    </row>
    <row r="947" spans="1:12" hidden="1" x14ac:dyDescent="0.25">
      <c r="A947" s="1" t="s">
        <v>2703</v>
      </c>
      <c r="B947">
        <v>104.75</v>
      </c>
      <c r="C947">
        <v>2852294240</v>
      </c>
      <c r="H947">
        <v>0.78150135266449716</v>
      </c>
      <c r="J947" t="s">
        <v>8545</v>
      </c>
      <c r="K947" t="s">
        <v>8546</v>
      </c>
      <c r="L947">
        <v>93.528904227782576</v>
      </c>
    </row>
    <row r="948" spans="1:12" hidden="1" x14ac:dyDescent="0.25">
      <c r="A948" s="1" t="s">
        <v>2706</v>
      </c>
      <c r="B948">
        <v>104.77</v>
      </c>
      <c r="C948">
        <v>2452457680</v>
      </c>
      <c r="H948">
        <v>0.85981931513489296</v>
      </c>
      <c r="J948" t="s">
        <v>8547</v>
      </c>
      <c r="K948" t="s">
        <v>8548</v>
      </c>
      <c r="L948">
        <v>93.528904227782576</v>
      </c>
    </row>
    <row r="949" spans="1:12" hidden="1" x14ac:dyDescent="0.25">
      <c r="A949" s="1" t="s">
        <v>2709</v>
      </c>
      <c r="B949">
        <v>102.17</v>
      </c>
      <c r="C949">
        <v>3420457856</v>
      </c>
      <c r="H949">
        <v>1.394706169200848</v>
      </c>
      <c r="J949" t="s">
        <v>8549</v>
      </c>
      <c r="K949" t="s">
        <v>8009</v>
      </c>
      <c r="L949">
        <v>92.23468507333908</v>
      </c>
    </row>
    <row r="950" spans="1:12" hidden="1" x14ac:dyDescent="0.25">
      <c r="A950" s="1" t="s">
        <v>2712</v>
      </c>
      <c r="B950">
        <v>103.31</v>
      </c>
      <c r="C950">
        <v>2923077632</v>
      </c>
      <c r="H950">
        <v>0.8545866533255132</v>
      </c>
      <c r="J950" t="s">
        <v>8550</v>
      </c>
      <c r="K950" t="s">
        <v>8551</v>
      </c>
      <c r="L950">
        <v>92.752372735116481</v>
      </c>
    </row>
    <row r="951" spans="1:12" hidden="1" x14ac:dyDescent="0.25">
      <c r="A951" s="1" t="s">
        <v>2715</v>
      </c>
      <c r="B951">
        <v>104.62</v>
      </c>
      <c r="C951">
        <v>2814700736</v>
      </c>
      <c r="H951">
        <v>0.96292370246566206</v>
      </c>
      <c r="J951" t="s">
        <v>8552</v>
      </c>
      <c r="K951" t="s">
        <v>8553</v>
      </c>
      <c r="L951">
        <v>93.270060396893868</v>
      </c>
    </row>
    <row r="952" spans="1:12" hidden="1" x14ac:dyDescent="0.25">
      <c r="A952" s="1" t="s">
        <v>2718</v>
      </c>
      <c r="B952">
        <v>101.22</v>
      </c>
      <c r="C952">
        <v>5141805056</v>
      </c>
      <c r="H952">
        <v>1.8267679367246239</v>
      </c>
      <c r="J952" t="s">
        <v>8554</v>
      </c>
      <c r="K952" t="s">
        <v>8555</v>
      </c>
      <c r="L952">
        <v>91.716997411561692</v>
      </c>
    </row>
    <row r="953" spans="1:12" hidden="1" x14ac:dyDescent="0.25">
      <c r="A953" s="1" t="s">
        <v>2721</v>
      </c>
      <c r="B953">
        <v>100.67</v>
      </c>
      <c r="C953">
        <v>3392025184</v>
      </c>
      <c r="H953">
        <v>0.65969540794663684</v>
      </c>
      <c r="J953" t="s">
        <v>8556</v>
      </c>
      <c r="K953" t="s">
        <v>8557</v>
      </c>
      <c r="L953">
        <v>91.113028472821398</v>
      </c>
    </row>
    <row r="954" spans="1:12" hidden="1" x14ac:dyDescent="0.25">
      <c r="A954" s="1" t="s">
        <v>2724</v>
      </c>
      <c r="B954">
        <v>102.85</v>
      </c>
      <c r="C954">
        <v>5225971456</v>
      </c>
      <c r="H954">
        <v>1.5406641084655339</v>
      </c>
      <c r="J954" t="s">
        <v>8558</v>
      </c>
      <c r="K954" t="s">
        <v>8559</v>
      </c>
      <c r="L954">
        <v>92.57981018119068</v>
      </c>
    </row>
    <row r="955" spans="1:12" hidden="1" x14ac:dyDescent="0.25">
      <c r="A955" s="1" t="s">
        <v>2727</v>
      </c>
      <c r="B955">
        <v>102.42</v>
      </c>
      <c r="C955">
        <v>2859765040</v>
      </c>
      <c r="H955">
        <v>0.54722171065757919</v>
      </c>
      <c r="J955" t="s">
        <v>8560</v>
      </c>
      <c r="K955" t="s">
        <v>8561</v>
      </c>
      <c r="L955">
        <v>92.148403796376186</v>
      </c>
    </row>
    <row r="956" spans="1:12" hidden="1" x14ac:dyDescent="0.25">
      <c r="A956" s="1" t="s">
        <v>2730</v>
      </c>
      <c r="B956">
        <v>104.92</v>
      </c>
      <c r="C956">
        <v>4382731008</v>
      </c>
      <c r="H956">
        <v>1.532549334192854</v>
      </c>
      <c r="J956" t="s">
        <v>8562</v>
      </c>
      <c r="K956" t="s">
        <v>8563</v>
      </c>
      <c r="L956">
        <v>93.615185504745469</v>
      </c>
    </row>
    <row r="957" spans="1:12" hidden="1" x14ac:dyDescent="0.25">
      <c r="A957" s="1" t="s">
        <v>2733</v>
      </c>
      <c r="B957">
        <v>104.07</v>
      </c>
      <c r="C957">
        <v>2948652608</v>
      </c>
      <c r="H957">
        <v>0.67278886215414291</v>
      </c>
      <c r="J957" t="s">
        <v>8564</v>
      </c>
      <c r="K957" t="s">
        <v>8565</v>
      </c>
      <c r="L957">
        <v>92.838654012079374</v>
      </c>
    </row>
    <row r="958" spans="1:12" hidden="1" x14ac:dyDescent="0.25">
      <c r="A958" s="1" t="s">
        <v>2736</v>
      </c>
      <c r="B958">
        <v>101.88</v>
      </c>
      <c r="C958">
        <v>2940184912</v>
      </c>
      <c r="H958">
        <v>0.99712828293945976</v>
      </c>
      <c r="J958" t="s">
        <v>8566</v>
      </c>
      <c r="K958" t="s">
        <v>8567</v>
      </c>
      <c r="L958">
        <v>91.544434857635892</v>
      </c>
    </row>
    <row r="959" spans="1:12" hidden="1" x14ac:dyDescent="0.25">
      <c r="A959" s="1" t="s">
        <v>2739</v>
      </c>
      <c r="B959">
        <v>100.2</v>
      </c>
      <c r="C959">
        <v>3109917792</v>
      </c>
      <c r="H959">
        <v>1.0577286412522069</v>
      </c>
      <c r="J959" t="s">
        <v>8568</v>
      </c>
      <c r="K959" t="s">
        <v>8569</v>
      </c>
      <c r="L959">
        <v>90.595340811043997</v>
      </c>
    </row>
    <row r="960" spans="1:12" hidden="1" x14ac:dyDescent="0.25">
      <c r="A960" s="1" t="s">
        <v>2741</v>
      </c>
      <c r="B960">
        <v>99.29</v>
      </c>
      <c r="C960">
        <v>3167999088</v>
      </c>
      <c r="H960">
        <v>1.0186761515527549</v>
      </c>
      <c r="J960" t="s">
        <v>8570</v>
      </c>
      <c r="K960" t="s">
        <v>8571</v>
      </c>
      <c r="L960">
        <v>89.991371872303702</v>
      </c>
    </row>
    <row r="961" spans="1:12" hidden="1" x14ac:dyDescent="0.25">
      <c r="A961" s="1" t="s">
        <v>2744</v>
      </c>
      <c r="B961">
        <v>98.12</v>
      </c>
      <c r="C961">
        <v>3169877904</v>
      </c>
      <c r="H961">
        <v>1.0005930607767901</v>
      </c>
      <c r="J961" t="s">
        <v>8572</v>
      </c>
      <c r="K961" t="s">
        <v>8573</v>
      </c>
      <c r="L961">
        <v>89.214840379637621</v>
      </c>
    </row>
    <row r="962" spans="1:12" hidden="1" x14ac:dyDescent="0.25">
      <c r="A962" s="1" t="s">
        <v>2747</v>
      </c>
      <c r="B962">
        <v>102.45</v>
      </c>
      <c r="C962">
        <v>6331332864</v>
      </c>
      <c r="H962">
        <v>1.997342817529542</v>
      </c>
      <c r="J962" t="s">
        <v>8574</v>
      </c>
      <c r="K962" t="s">
        <v>8575</v>
      </c>
      <c r="L962">
        <v>92.062122519413293</v>
      </c>
    </row>
    <row r="963" spans="1:12" hidden="1" x14ac:dyDescent="0.25">
      <c r="A963" s="1" t="s">
        <v>2750</v>
      </c>
      <c r="B963">
        <v>100.05</v>
      </c>
      <c r="C963">
        <v>3082279504</v>
      </c>
      <c r="H963">
        <v>0.48682948286068828</v>
      </c>
      <c r="J963" t="s">
        <v>8576</v>
      </c>
      <c r="K963" t="s">
        <v>8577</v>
      </c>
      <c r="L963">
        <v>90.25021570319241</v>
      </c>
    </row>
    <row r="964" spans="1:12" hidden="1" x14ac:dyDescent="0.25">
      <c r="A964" s="1" t="s">
        <v>2753</v>
      </c>
      <c r="B964">
        <v>101.69</v>
      </c>
      <c r="C964">
        <v>3043542048</v>
      </c>
      <c r="H964">
        <v>0.98743220530463616</v>
      </c>
      <c r="J964" t="s">
        <v>8578</v>
      </c>
      <c r="K964" t="s">
        <v>8579</v>
      </c>
      <c r="L964">
        <v>91.371872303710106</v>
      </c>
    </row>
    <row r="965" spans="1:12" hidden="1" x14ac:dyDescent="0.25">
      <c r="A965" s="1" t="s">
        <v>2756</v>
      </c>
      <c r="B965">
        <v>99.19</v>
      </c>
      <c r="C965">
        <v>3321550416</v>
      </c>
      <c r="H965">
        <v>1.091343692190055</v>
      </c>
      <c r="J965" t="s">
        <v>8580</v>
      </c>
      <c r="K965" t="s">
        <v>8581</v>
      </c>
      <c r="L965">
        <v>89.559965487489208</v>
      </c>
    </row>
    <row r="966" spans="1:12" hidden="1" x14ac:dyDescent="0.25">
      <c r="A966" s="1" t="s">
        <v>2759</v>
      </c>
      <c r="B966">
        <v>104.01</v>
      </c>
      <c r="C966">
        <v>4797396736</v>
      </c>
      <c r="H966">
        <v>1.444324527753909</v>
      </c>
      <c r="J966" t="s">
        <v>8582</v>
      </c>
      <c r="K966" t="s">
        <v>8583</v>
      </c>
      <c r="L966">
        <v>92.752372735116481</v>
      </c>
    </row>
    <row r="967" spans="1:12" hidden="1" x14ac:dyDescent="0.25">
      <c r="A967" s="1" t="s">
        <v>2762</v>
      </c>
      <c r="B967">
        <v>103.47</v>
      </c>
      <c r="C967">
        <v>2342683344</v>
      </c>
      <c r="H967">
        <v>0.48832387082359502</v>
      </c>
      <c r="J967" t="s">
        <v>8584</v>
      </c>
      <c r="K967" t="s">
        <v>8585</v>
      </c>
      <c r="L967">
        <v>92.407247627264894</v>
      </c>
    </row>
    <row r="968" spans="1:12" hidden="1" x14ac:dyDescent="0.25">
      <c r="A968" s="1" t="s">
        <v>2765</v>
      </c>
      <c r="B968">
        <v>107.02</v>
      </c>
      <c r="C968">
        <v>5232740608</v>
      </c>
      <c r="H968">
        <v>2.2336525426715972</v>
      </c>
      <c r="J968" t="s">
        <v>8586</v>
      </c>
      <c r="K968" t="s">
        <v>8587</v>
      </c>
      <c r="L968">
        <v>94.909404659188951</v>
      </c>
    </row>
    <row r="969" spans="1:12" hidden="1" x14ac:dyDescent="0.25">
      <c r="A969" s="1" t="s">
        <v>2768</v>
      </c>
      <c r="B969">
        <v>107.15</v>
      </c>
      <c r="C969">
        <v>3086946672</v>
      </c>
      <c r="H969">
        <v>0.58992923656115615</v>
      </c>
      <c r="J969" t="s">
        <v>8588</v>
      </c>
      <c r="K969" t="s">
        <v>8589</v>
      </c>
      <c r="L969">
        <v>94.995685936151858</v>
      </c>
    </row>
    <row r="970" spans="1:12" hidden="1" x14ac:dyDescent="0.25">
      <c r="A970" s="1" t="s">
        <v>2771</v>
      </c>
      <c r="B970">
        <v>107.47</v>
      </c>
      <c r="C970">
        <v>3974054176</v>
      </c>
      <c r="H970">
        <v>1.287373770349344</v>
      </c>
      <c r="J970" t="s">
        <v>8590</v>
      </c>
      <c r="K970" t="s">
        <v>8591</v>
      </c>
      <c r="L970">
        <v>95.254529767040552</v>
      </c>
    </row>
    <row r="971" spans="1:12" hidden="1" x14ac:dyDescent="0.25">
      <c r="A971" s="1" t="s">
        <v>2772</v>
      </c>
      <c r="B971">
        <v>109.07</v>
      </c>
      <c r="C971">
        <v>3982435344</v>
      </c>
      <c r="H971">
        <v>1.002108971752478</v>
      </c>
      <c r="J971" t="s">
        <v>8592</v>
      </c>
      <c r="K971" t="s">
        <v>8593</v>
      </c>
      <c r="L971">
        <v>95.685936151855046</v>
      </c>
    </row>
    <row r="972" spans="1:12" hidden="1" x14ac:dyDescent="0.25">
      <c r="A972" s="1" t="s">
        <v>2775</v>
      </c>
      <c r="B972">
        <v>110.76</v>
      </c>
      <c r="C972">
        <v>3970361328</v>
      </c>
      <c r="H972">
        <v>0.99696818279342792</v>
      </c>
      <c r="J972" t="s">
        <v>8594</v>
      </c>
      <c r="K972" t="s">
        <v>8595</v>
      </c>
      <c r="L972">
        <v>96.376186367558233</v>
      </c>
    </row>
    <row r="973" spans="1:12" hidden="1" x14ac:dyDescent="0.25">
      <c r="A973" s="1" t="s">
        <v>2778</v>
      </c>
      <c r="B973">
        <v>109.02</v>
      </c>
      <c r="C973">
        <v>2992919472</v>
      </c>
      <c r="H973">
        <v>0.75381538977149742</v>
      </c>
      <c r="J973" t="s">
        <v>8596</v>
      </c>
      <c r="K973" t="s">
        <v>8597</v>
      </c>
      <c r="L973">
        <v>95.513373597929245</v>
      </c>
    </row>
    <row r="974" spans="1:12" hidden="1" x14ac:dyDescent="0.25">
      <c r="A974" s="1" t="s">
        <v>2781</v>
      </c>
      <c r="B974">
        <v>111.67</v>
      </c>
      <c r="C974">
        <v>3912514032</v>
      </c>
      <c r="H974">
        <v>1.307256699888917</v>
      </c>
      <c r="J974" t="s">
        <v>8598</v>
      </c>
      <c r="K974" t="s">
        <v>8599</v>
      </c>
      <c r="L974">
        <v>96.635030198446941</v>
      </c>
    </row>
    <row r="975" spans="1:12" hidden="1" x14ac:dyDescent="0.25">
      <c r="A975" s="1" t="s">
        <v>2784</v>
      </c>
      <c r="B975">
        <v>111.27</v>
      </c>
      <c r="C975">
        <v>4184735264</v>
      </c>
      <c r="H975">
        <v>1.06957706215838</v>
      </c>
      <c r="J975" t="s">
        <v>8600</v>
      </c>
      <c r="K975" t="s">
        <v>8601</v>
      </c>
      <c r="L975">
        <v>96.548748921484034</v>
      </c>
    </row>
    <row r="976" spans="1:12" hidden="1" x14ac:dyDescent="0.25">
      <c r="A976" s="1" t="s">
        <v>2787</v>
      </c>
      <c r="B976">
        <v>108.59</v>
      </c>
      <c r="C976">
        <v>3616949040</v>
      </c>
      <c r="H976">
        <v>0.86431967898077289</v>
      </c>
      <c r="J976" t="s">
        <v>8602</v>
      </c>
      <c r="K976" t="s">
        <v>8603</v>
      </c>
      <c r="L976">
        <v>95.254529767040552</v>
      </c>
    </row>
    <row r="977" spans="1:12" hidden="1" x14ac:dyDescent="0.25">
      <c r="A977" s="1" t="s">
        <v>2790</v>
      </c>
      <c r="B977">
        <v>113.55</v>
      </c>
      <c r="C977">
        <v>4996837376</v>
      </c>
      <c r="H977">
        <v>1.3815061591246529</v>
      </c>
      <c r="J977" t="s">
        <v>8604</v>
      </c>
      <c r="K977" t="s">
        <v>8605</v>
      </c>
      <c r="L977">
        <v>97.152717860224342</v>
      </c>
    </row>
    <row r="978" spans="1:12" hidden="1" x14ac:dyDescent="0.25">
      <c r="A978" s="1" t="s">
        <v>2792</v>
      </c>
      <c r="B978">
        <v>115.09</v>
      </c>
      <c r="C978">
        <v>4610003456</v>
      </c>
      <c r="H978">
        <v>0.92258424861733979</v>
      </c>
      <c r="J978" t="s">
        <v>8606</v>
      </c>
      <c r="K978" t="s">
        <v>8607</v>
      </c>
      <c r="L978">
        <v>97.238999137187236</v>
      </c>
    </row>
    <row r="979" spans="1:12" hidden="1" x14ac:dyDescent="0.25">
      <c r="A979" s="1" t="s">
        <v>2795</v>
      </c>
      <c r="B979">
        <v>118.17</v>
      </c>
      <c r="C979">
        <v>4294986752</v>
      </c>
      <c r="H979">
        <v>0.93166670979606314</v>
      </c>
      <c r="J979" t="s">
        <v>8608</v>
      </c>
      <c r="K979" t="s">
        <v>8609</v>
      </c>
      <c r="L979">
        <v>97.929249352890423</v>
      </c>
    </row>
    <row r="980" spans="1:12" hidden="1" x14ac:dyDescent="0.25">
      <c r="A980" s="1" t="s">
        <v>2798</v>
      </c>
      <c r="B980">
        <v>122.67</v>
      </c>
      <c r="C980">
        <v>6195944704</v>
      </c>
      <c r="H980">
        <v>1.4425992585692611</v>
      </c>
      <c r="J980" t="s">
        <v>8610</v>
      </c>
      <c r="K980" t="s">
        <v>8611</v>
      </c>
      <c r="L980">
        <v>98.705780845556518</v>
      </c>
    </row>
    <row r="981" spans="1:12" hidden="1" x14ac:dyDescent="0.25">
      <c r="A981" s="1" t="s">
        <v>2801</v>
      </c>
      <c r="B981">
        <v>123.06</v>
      </c>
      <c r="C981">
        <v>4649797888</v>
      </c>
      <c r="H981">
        <v>0.75045826102969693</v>
      </c>
      <c r="J981" t="s">
        <v>8612</v>
      </c>
      <c r="K981" t="s">
        <v>8613</v>
      </c>
      <c r="L981">
        <v>97.325280414150129</v>
      </c>
    </row>
    <row r="982" spans="1:12" hidden="1" x14ac:dyDescent="0.25">
      <c r="A982" s="1" t="s">
        <v>2804</v>
      </c>
      <c r="B982">
        <v>122.67</v>
      </c>
      <c r="C982">
        <v>3872907648</v>
      </c>
      <c r="H982">
        <v>0.83291956796553135</v>
      </c>
      <c r="J982" t="s">
        <v>8610</v>
      </c>
      <c r="K982" t="s">
        <v>8614</v>
      </c>
      <c r="L982">
        <v>97.238999137187236</v>
      </c>
    </row>
    <row r="983" spans="1:12" hidden="1" x14ac:dyDescent="0.25">
      <c r="A983" s="1" t="s">
        <v>2807</v>
      </c>
      <c r="B983">
        <v>119.48</v>
      </c>
      <c r="C983">
        <v>5269300224</v>
      </c>
      <c r="H983">
        <v>1.360554059873105</v>
      </c>
      <c r="J983" t="s">
        <v>8615</v>
      </c>
      <c r="K983" t="s">
        <v>8616</v>
      </c>
      <c r="L983">
        <v>96.462467644521141</v>
      </c>
    </row>
    <row r="984" spans="1:12" hidden="1" x14ac:dyDescent="0.25">
      <c r="A984" s="1" t="s">
        <v>2810</v>
      </c>
      <c r="B984">
        <v>120.07</v>
      </c>
      <c r="C984">
        <v>4172563456</v>
      </c>
      <c r="H984">
        <v>0.79186291891194394</v>
      </c>
      <c r="J984" t="s">
        <v>8617</v>
      </c>
      <c r="K984" t="s">
        <v>8618</v>
      </c>
      <c r="L984">
        <v>96.721311475409834</v>
      </c>
    </row>
    <row r="985" spans="1:12" hidden="1" x14ac:dyDescent="0.25">
      <c r="A985" s="1" t="s">
        <v>2813</v>
      </c>
      <c r="B985">
        <v>121.18</v>
      </c>
      <c r="C985">
        <v>3879562640</v>
      </c>
      <c r="H985">
        <v>0.92977918272790439</v>
      </c>
      <c r="J985" t="s">
        <v>8619</v>
      </c>
      <c r="K985" t="s">
        <v>8620</v>
      </c>
      <c r="L985">
        <v>96.721311475409834</v>
      </c>
    </row>
    <row r="986" spans="1:12" hidden="1" x14ac:dyDescent="0.25">
      <c r="A986" s="1" t="s">
        <v>2816</v>
      </c>
      <c r="B986">
        <v>120.37</v>
      </c>
      <c r="C986">
        <v>3131952944</v>
      </c>
      <c r="H986">
        <v>0.80729536667566215</v>
      </c>
      <c r="J986" t="s">
        <v>8621</v>
      </c>
      <c r="K986" t="s">
        <v>8622</v>
      </c>
      <c r="L986">
        <v>96.637931034482762</v>
      </c>
    </row>
    <row r="987" spans="1:12" hidden="1" x14ac:dyDescent="0.25">
      <c r="A987" s="1" t="s">
        <v>2819</v>
      </c>
      <c r="B987">
        <v>118.42</v>
      </c>
      <c r="C987">
        <v>3401992976</v>
      </c>
      <c r="H987">
        <v>1.0862209735677311</v>
      </c>
      <c r="J987" t="s">
        <v>8623</v>
      </c>
      <c r="K987" t="s">
        <v>8624</v>
      </c>
      <c r="L987">
        <v>95.862068965517238</v>
      </c>
    </row>
    <row r="988" spans="1:12" hidden="1" x14ac:dyDescent="0.25">
      <c r="A988" s="1" t="s">
        <v>2822</v>
      </c>
      <c r="B988">
        <v>110.43</v>
      </c>
      <c r="C988">
        <v>9220352256</v>
      </c>
      <c r="H988">
        <v>2.710279627573223</v>
      </c>
      <c r="J988" t="s">
        <v>8625</v>
      </c>
      <c r="K988" t="s">
        <v>8626</v>
      </c>
      <c r="L988">
        <v>91.206896551724142</v>
      </c>
    </row>
    <row r="989" spans="1:12" hidden="1" x14ac:dyDescent="0.25">
      <c r="A989" s="1" t="s">
        <v>2825</v>
      </c>
      <c r="B989">
        <v>112.72</v>
      </c>
      <c r="C989">
        <v>5390860032</v>
      </c>
      <c r="H989">
        <v>0.5846696397626221</v>
      </c>
      <c r="J989" t="s">
        <v>8627</v>
      </c>
      <c r="K989" t="s">
        <v>8628</v>
      </c>
      <c r="L989">
        <v>92.844827586206904</v>
      </c>
    </row>
    <row r="990" spans="1:12" hidden="1" x14ac:dyDescent="0.25">
      <c r="A990" s="1" t="s">
        <v>2828</v>
      </c>
      <c r="B990">
        <v>112.09</v>
      </c>
      <c r="C990">
        <v>3107715792</v>
      </c>
      <c r="H990">
        <v>0.5764786645456722</v>
      </c>
      <c r="J990" t="s">
        <v>8629</v>
      </c>
      <c r="K990" t="s">
        <v>8630</v>
      </c>
      <c r="L990">
        <v>92.23468507333908</v>
      </c>
    </row>
    <row r="991" spans="1:12" hidden="1" x14ac:dyDescent="0.25">
      <c r="A991" s="1" t="s">
        <v>2831</v>
      </c>
      <c r="B991">
        <v>112.71</v>
      </c>
      <c r="C991">
        <v>3398413392</v>
      </c>
      <c r="H991">
        <v>1.0935406000601231</v>
      </c>
      <c r="J991" t="s">
        <v>8631</v>
      </c>
      <c r="K991" t="s">
        <v>8632</v>
      </c>
      <c r="L991">
        <v>92.666091458153574</v>
      </c>
    </row>
    <row r="992" spans="1:12" hidden="1" x14ac:dyDescent="0.25">
      <c r="A992" s="1" t="s">
        <v>2834</v>
      </c>
      <c r="B992">
        <v>116.73</v>
      </c>
      <c r="C992">
        <v>4907950592</v>
      </c>
      <c r="H992">
        <v>1.444188809858598</v>
      </c>
      <c r="J992" t="s">
        <v>8633</v>
      </c>
      <c r="K992" t="s">
        <v>8634</v>
      </c>
      <c r="L992">
        <v>94.995685936151858</v>
      </c>
    </row>
    <row r="993" spans="1:12" hidden="1" x14ac:dyDescent="0.25">
      <c r="A993" s="1" t="s">
        <v>2837</v>
      </c>
      <c r="B993">
        <v>116.09</v>
      </c>
      <c r="C993">
        <v>2452341152</v>
      </c>
      <c r="H993">
        <v>0.49966704147293922</v>
      </c>
      <c r="J993" t="s">
        <v>8635</v>
      </c>
      <c r="K993" t="s">
        <v>8636</v>
      </c>
      <c r="L993">
        <v>94.73684210526315</v>
      </c>
    </row>
    <row r="994" spans="1:12" hidden="1" x14ac:dyDescent="0.25">
      <c r="A994" s="1" t="s">
        <v>2840</v>
      </c>
      <c r="B994">
        <v>118.01</v>
      </c>
      <c r="C994">
        <v>3523702832</v>
      </c>
      <c r="H994">
        <v>1.4368730179022009</v>
      </c>
      <c r="J994" t="s">
        <v>8637</v>
      </c>
      <c r="K994" t="s">
        <v>8638</v>
      </c>
      <c r="L994">
        <v>95.685936151855046</v>
      </c>
    </row>
    <row r="995" spans="1:12" hidden="1" x14ac:dyDescent="0.25">
      <c r="A995" s="1" t="s">
        <v>2843</v>
      </c>
      <c r="B995">
        <v>116.02</v>
      </c>
      <c r="C995">
        <v>2814843040</v>
      </c>
      <c r="H995">
        <v>0.79883099517854006</v>
      </c>
      <c r="J995" t="s">
        <v>8639</v>
      </c>
      <c r="K995" t="s">
        <v>8640</v>
      </c>
      <c r="L995">
        <v>94.564279551337364</v>
      </c>
    </row>
    <row r="996" spans="1:12" hidden="1" x14ac:dyDescent="0.25">
      <c r="A996" s="1" t="s">
        <v>2846</v>
      </c>
      <c r="B996">
        <v>117.68</v>
      </c>
      <c r="C996">
        <v>3672327392</v>
      </c>
      <c r="H996">
        <v>1.304629544104172</v>
      </c>
      <c r="J996" t="s">
        <v>8641</v>
      </c>
      <c r="K996" t="s">
        <v>8642</v>
      </c>
      <c r="L996">
        <v>95.513373597929245</v>
      </c>
    </row>
    <row r="997" spans="1:12" hidden="1" x14ac:dyDescent="0.25">
      <c r="A997" s="1" t="s">
        <v>2849</v>
      </c>
      <c r="B997">
        <v>117.71</v>
      </c>
      <c r="C997">
        <v>2588651280</v>
      </c>
      <c r="H997">
        <v>0.70490754327603267</v>
      </c>
      <c r="J997" t="s">
        <v>8643</v>
      </c>
      <c r="K997" t="s">
        <v>8644</v>
      </c>
      <c r="L997">
        <v>95.513373597929245</v>
      </c>
    </row>
    <row r="998" spans="1:12" hidden="1" x14ac:dyDescent="0.25">
      <c r="A998" s="1" t="s">
        <v>2851</v>
      </c>
      <c r="B998">
        <v>115.27</v>
      </c>
      <c r="C998">
        <v>2964217248</v>
      </c>
      <c r="H998">
        <v>1.145081715293842</v>
      </c>
      <c r="J998" t="s">
        <v>8645</v>
      </c>
      <c r="K998" t="s">
        <v>8646</v>
      </c>
      <c r="L998">
        <v>93.96031061259707</v>
      </c>
    </row>
    <row r="999" spans="1:12" hidden="1" x14ac:dyDescent="0.25">
      <c r="A999" s="1" t="s">
        <v>2854</v>
      </c>
      <c r="B999">
        <v>114.97</v>
      </c>
      <c r="C999">
        <v>2233718320</v>
      </c>
      <c r="H999">
        <v>0.75356093468085783</v>
      </c>
      <c r="J999" t="s">
        <v>8647</v>
      </c>
      <c r="K999" t="s">
        <v>8648</v>
      </c>
      <c r="L999">
        <v>93.701466781708362</v>
      </c>
    </row>
    <row r="1000" spans="1:12" hidden="1" x14ac:dyDescent="0.25">
      <c r="A1000" s="1" t="s">
        <v>2857</v>
      </c>
      <c r="B1000">
        <v>110.97</v>
      </c>
      <c r="C1000">
        <v>3473617328</v>
      </c>
      <c r="H1000">
        <v>1.555082973935586</v>
      </c>
      <c r="J1000" t="s">
        <v>8649</v>
      </c>
      <c r="K1000" t="s">
        <v>8650</v>
      </c>
      <c r="L1000">
        <v>90.940465918895597</v>
      </c>
    </row>
    <row r="1001" spans="1:12" hidden="1" x14ac:dyDescent="0.25">
      <c r="A1001" s="1" t="s">
        <v>2860</v>
      </c>
      <c r="B1001">
        <v>113.93</v>
      </c>
      <c r="C1001">
        <v>3022296800</v>
      </c>
      <c r="H1001">
        <v>0.87007189181087596</v>
      </c>
      <c r="J1001" t="s">
        <v>8651</v>
      </c>
      <c r="K1001" t="s">
        <v>8652</v>
      </c>
      <c r="L1001">
        <v>93.270060396893868</v>
      </c>
    </row>
    <row r="1002" spans="1:12" hidden="1" x14ac:dyDescent="0.25">
      <c r="A1002" s="1" t="s">
        <v>2863</v>
      </c>
      <c r="B1002">
        <v>112.98</v>
      </c>
      <c r="C1002">
        <v>2221320320</v>
      </c>
      <c r="H1002">
        <v>0.73497755746556725</v>
      </c>
      <c r="J1002" t="s">
        <v>8653</v>
      </c>
      <c r="K1002" t="s">
        <v>8654</v>
      </c>
      <c r="L1002">
        <v>92.320966350301987</v>
      </c>
    </row>
    <row r="1003" spans="1:12" hidden="1" x14ac:dyDescent="0.25">
      <c r="A1003" s="1" t="s">
        <v>2866</v>
      </c>
      <c r="B1003">
        <v>112.16</v>
      </c>
      <c r="C1003">
        <v>3786598656</v>
      </c>
      <c r="H1003">
        <v>1.704661242193112</v>
      </c>
      <c r="J1003" t="s">
        <v>8655</v>
      </c>
      <c r="K1003" t="s">
        <v>8656</v>
      </c>
      <c r="L1003">
        <v>91.285591026747198</v>
      </c>
    </row>
    <row r="1004" spans="1:12" hidden="1" x14ac:dyDescent="0.25">
      <c r="A1004" s="1" t="s">
        <v>2869</v>
      </c>
      <c r="B1004">
        <v>112.42</v>
      </c>
      <c r="C1004">
        <v>2967723904</v>
      </c>
      <c r="H1004">
        <v>0.78374398070879159</v>
      </c>
      <c r="J1004" t="s">
        <v>8657</v>
      </c>
      <c r="K1004" t="s">
        <v>8658</v>
      </c>
      <c r="L1004">
        <v>91.544434857635892</v>
      </c>
    </row>
    <row r="1005" spans="1:12" hidden="1" x14ac:dyDescent="0.25">
      <c r="A1005" s="1" t="s">
        <v>2872</v>
      </c>
      <c r="B1005">
        <v>112.03</v>
      </c>
      <c r="C1005">
        <v>2764340144</v>
      </c>
      <c r="H1005">
        <v>0.93146809926426366</v>
      </c>
      <c r="J1005" t="s">
        <v>8659</v>
      </c>
      <c r="K1005" t="s">
        <v>8660</v>
      </c>
      <c r="L1005">
        <v>90.940465918895597</v>
      </c>
    </row>
    <row r="1006" spans="1:12" hidden="1" x14ac:dyDescent="0.25">
      <c r="A1006" s="1" t="s">
        <v>2874</v>
      </c>
      <c r="B1006">
        <v>113.86</v>
      </c>
      <c r="C1006">
        <v>3641762784</v>
      </c>
      <c r="H1006">
        <v>1.3174076250726401</v>
      </c>
      <c r="J1006" t="s">
        <v>8661</v>
      </c>
      <c r="K1006" t="s">
        <v>8662</v>
      </c>
      <c r="L1006">
        <v>93.183779119930975</v>
      </c>
    </row>
    <row r="1007" spans="1:12" hidden="1" x14ac:dyDescent="0.25">
      <c r="A1007" s="1" t="s">
        <v>2875</v>
      </c>
      <c r="B1007">
        <v>111.3</v>
      </c>
      <c r="C1007">
        <v>3569058480</v>
      </c>
      <c r="H1007">
        <v>0.98003595832231993</v>
      </c>
      <c r="J1007" t="s">
        <v>8663</v>
      </c>
      <c r="K1007" t="s">
        <v>8664</v>
      </c>
      <c r="L1007">
        <v>90.509059534081103</v>
      </c>
    </row>
    <row r="1008" spans="1:12" hidden="1" x14ac:dyDescent="0.25">
      <c r="A1008" s="1" t="s">
        <v>2878</v>
      </c>
      <c r="B1008">
        <v>111.47</v>
      </c>
      <c r="C1008">
        <v>1923019600</v>
      </c>
      <c r="H1008">
        <v>0.53880305149833241</v>
      </c>
      <c r="J1008" t="s">
        <v>8665</v>
      </c>
      <c r="K1008" t="s">
        <v>8666</v>
      </c>
      <c r="L1008">
        <v>90.509059534081103</v>
      </c>
    </row>
    <row r="1009" spans="1:12" hidden="1" x14ac:dyDescent="0.25">
      <c r="A1009" s="1" t="s">
        <v>2881</v>
      </c>
      <c r="B1009">
        <v>108.47</v>
      </c>
      <c r="C1009">
        <v>4170460176</v>
      </c>
      <c r="H1009">
        <v>2.1687039362469318</v>
      </c>
      <c r="J1009" t="s">
        <v>8667</v>
      </c>
      <c r="K1009" t="s">
        <v>8668</v>
      </c>
      <c r="L1009">
        <v>88.438308886971527</v>
      </c>
    </row>
    <row r="1010" spans="1:12" hidden="1" x14ac:dyDescent="0.25">
      <c r="A1010" s="1" t="s">
        <v>2882</v>
      </c>
      <c r="B1010">
        <v>109.29</v>
      </c>
      <c r="C1010">
        <v>2116275968</v>
      </c>
      <c r="H1010">
        <v>0.50744423365523583</v>
      </c>
      <c r="J1010" t="s">
        <v>8669</v>
      </c>
      <c r="K1010" t="s">
        <v>8670</v>
      </c>
      <c r="L1010">
        <v>88.783433994823127</v>
      </c>
    </row>
    <row r="1011" spans="1:12" hidden="1" x14ac:dyDescent="0.25">
      <c r="A1011" s="1" t="s">
        <v>2885</v>
      </c>
      <c r="B1011">
        <v>110.17</v>
      </c>
      <c r="C1011">
        <v>1859987008</v>
      </c>
      <c r="H1011">
        <v>0.87889624799632937</v>
      </c>
      <c r="J1011" t="s">
        <v>8671</v>
      </c>
      <c r="K1011" t="s">
        <v>8672</v>
      </c>
      <c r="L1011">
        <v>89.301121656600515</v>
      </c>
    </row>
    <row r="1012" spans="1:12" hidden="1" x14ac:dyDescent="0.25">
      <c r="A1012" s="1" t="s">
        <v>2888</v>
      </c>
      <c r="B1012">
        <v>108.49</v>
      </c>
      <c r="C1012">
        <v>2462727680</v>
      </c>
      <c r="H1012">
        <v>1.3240563882476319</v>
      </c>
      <c r="J1012" t="s">
        <v>8673</v>
      </c>
      <c r="K1012" t="s">
        <v>8674</v>
      </c>
      <c r="L1012">
        <v>88.265746333045726</v>
      </c>
    </row>
    <row r="1013" spans="1:12" hidden="1" x14ac:dyDescent="0.25">
      <c r="A1013" s="1" t="s">
        <v>2891</v>
      </c>
      <c r="B1013">
        <v>105.7</v>
      </c>
      <c r="C1013">
        <v>3395329984</v>
      </c>
      <c r="H1013">
        <v>1.3786867348646521</v>
      </c>
      <c r="J1013" t="s">
        <v>8675</v>
      </c>
      <c r="K1013" t="s">
        <v>8676</v>
      </c>
      <c r="L1013">
        <v>86.022433132010363</v>
      </c>
    </row>
    <row r="1014" spans="1:12" hidden="1" x14ac:dyDescent="0.25">
      <c r="A1014" s="1" t="s">
        <v>2894</v>
      </c>
      <c r="B1014">
        <v>109.37</v>
      </c>
      <c r="C1014">
        <v>3268792448</v>
      </c>
      <c r="H1014">
        <v>0.96273188862458436</v>
      </c>
      <c r="J1014" t="s">
        <v>8677</v>
      </c>
      <c r="K1014" t="s">
        <v>8678</v>
      </c>
      <c r="L1014">
        <v>88.697152717860234</v>
      </c>
    </row>
    <row r="1015" spans="1:12" hidden="1" x14ac:dyDescent="0.25">
      <c r="A1015" s="1" t="s">
        <v>2897</v>
      </c>
      <c r="B1015">
        <v>111.22</v>
      </c>
      <c r="C1015">
        <v>3064652336</v>
      </c>
      <c r="H1015">
        <v>0.93754876907987761</v>
      </c>
      <c r="J1015" t="s">
        <v>8679</v>
      </c>
      <c r="K1015" t="s">
        <v>8680</v>
      </c>
      <c r="L1015">
        <v>90.336496980155303</v>
      </c>
    </row>
    <row r="1016" spans="1:12" hidden="1" x14ac:dyDescent="0.25">
      <c r="A1016" s="1" t="s">
        <v>2900</v>
      </c>
      <c r="B1016">
        <v>112.67</v>
      </c>
      <c r="C1016">
        <v>2830140048</v>
      </c>
      <c r="H1016">
        <v>0.92347833871880991</v>
      </c>
      <c r="J1016" t="s">
        <v>8681</v>
      </c>
      <c r="K1016" t="s">
        <v>8682</v>
      </c>
      <c r="L1016">
        <v>91.630716134598785</v>
      </c>
    </row>
    <row r="1017" spans="1:12" hidden="1" x14ac:dyDescent="0.25">
      <c r="A1017" s="1" t="s">
        <v>2903</v>
      </c>
      <c r="B1017">
        <v>112.12</v>
      </c>
      <c r="C1017">
        <v>1733800240</v>
      </c>
      <c r="H1017">
        <v>0.61261994480634974</v>
      </c>
      <c r="J1017" t="s">
        <v>8683</v>
      </c>
      <c r="K1017" t="s">
        <v>8684</v>
      </c>
      <c r="L1017">
        <v>90.940465918895597</v>
      </c>
    </row>
    <row r="1018" spans="1:12" hidden="1" x14ac:dyDescent="0.25">
      <c r="A1018" s="1" t="s">
        <v>2904</v>
      </c>
      <c r="B1018">
        <v>113.25</v>
      </c>
      <c r="C1018">
        <v>4458545152</v>
      </c>
      <c r="H1018">
        <v>2.5715448926226929</v>
      </c>
      <c r="J1018" t="s">
        <v>8685</v>
      </c>
      <c r="K1018" t="s">
        <v>8686</v>
      </c>
      <c r="L1018">
        <v>86.281276962899057</v>
      </c>
    </row>
    <row r="1019" spans="1:12" hidden="1" x14ac:dyDescent="0.25">
      <c r="A1019" s="1" t="s">
        <v>2907</v>
      </c>
      <c r="B1019">
        <v>114.87</v>
      </c>
      <c r="C1019">
        <v>2975884624</v>
      </c>
      <c r="H1019">
        <v>0.66745642862113597</v>
      </c>
      <c r="J1019" t="s">
        <v>8687</v>
      </c>
      <c r="K1019" t="s">
        <v>8688</v>
      </c>
      <c r="L1019">
        <v>87.402933563416738</v>
      </c>
    </row>
    <row r="1020" spans="1:12" hidden="1" x14ac:dyDescent="0.25">
      <c r="A1020" s="1" t="s">
        <v>2910</v>
      </c>
      <c r="B1020">
        <v>115.16</v>
      </c>
      <c r="C1020">
        <v>2968606688</v>
      </c>
      <c r="H1020">
        <v>0.99755436217476157</v>
      </c>
      <c r="J1020" t="s">
        <v>8689</v>
      </c>
      <c r="K1020" t="s">
        <v>8690</v>
      </c>
      <c r="L1020">
        <v>87.748058671268339</v>
      </c>
    </row>
    <row r="1021" spans="1:12" hidden="1" x14ac:dyDescent="0.25">
      <c r="A1021" s="1" t="s">
        <v>2912</v>
      </c>
      <c r="B1021">
        <v>115.45</v>
      </c>
      <c r="C1021">
        <v>2205196704</v>
      </c>
      <c r="H1021">
        <v>0.74283895974298908</v>
      </c>
      <c r="J1021" t="s">
        <v>8691</v>
      </c>
      <c r="K1021" t="s">
        <v>8692</v>
      </c>
      <c r="L1021">
        <v>88.093183779119926</v>
      </c>
    </row>
    <row r="1022" spans="1:12" hidden="1" x14ac:dyDescent="0.25">
      <c r="A1022" s="1" t="s">
        <v>2915</v>
      </c>
      <c r="B1022">
        <v>113.8</v>
      </c>
      <c r="C1022">
        <v>2540229472</v>
      </c>
      <c r="H1022">
        <v>1.1519287451283979</v>
      </c>
      <c r="J1022" t="s">
        <v>8693</v>
      </c>
      <c r="K1022" t="s">
        <v>8694</v>
      </c>
      <c r="L1022">
        <v>86.54012079378775</v>
      </c>
    </row>
    <row r="1023" spans="1:12" hidden="1" x14ac:dyDescent="0.25">
      <c r="A1023" s="1" t="s">
        <v>2918</v>
      </c>
      <c r="B1023">
        <v>114.34</v>
      </c>
      <c r="C1023">
        <v>1383132384</v>
      </c>
      <c r="H1023">
        <v>0.54449111753318014</v>
      </c>
      <c r="J1023" t="s">
        <v>8695</v>
      </c>
      <c r="K1023" t="s">
        <v>8696</v>
      </c>
      <c r="L1023">
        <v>86.712683347713551</v>
      </c>
    </row>
    <row r="1024" spans="1:12" hidden="1" x14ac:dyDescent="0.25">
      <c r="A1024" s="1" t="s">
        <v>2921</v>
      </c>
      <c r="B1024">
        <v>115.76</v>
      </c>
      <c r="C1024">
        <v>3912720224</v>
      </c>
      <c r="H1024">
        <v>2.8288833876367399</v>
      </c>
      <c r="J1024" t="s">
        <v>8697</v>
      </c>
      <c r="K1024" t="s">
        <v>8698</v>
      </c>
      <c r="L1024">
        <v>88.179465056082833</v>
      </c>
    </row>
    <row r="1025" spans="1:12" hidden="1" x14ac:dyDescent="0.25">
      <c r="A1025" s="1" t="s">
        <v>2924</v>
      </c>
      <c r="B1025">
        <v>113.89</v>
      </c>
      <c r="C1025">
        <v>2894022128</v>
      </c>
      <c r="H1025">
        <v>0.739644534318741</v>
      </c>
      <c r="J1025" t="s">
        <v>8699</v>
      </c>
      <c r="K1025" t="s">
        <v>8700</v>
      </c>
      <c r="L1025">
        <v>86.36755823986195</v>
      </c>
    </row>
    <row r="1026" spans="1:12" hidden="1" x14ac:dyDescent="0.25">
      <c r="A1026" s="1" t="s">
        <v>2927</v>
      </c>
      <c r="B1026">
        <v>114.54</v>
      </c>
      <c r="C1026">
        <v>2130045584</v>
      </c>
      <c r="H1026">
        <v>0.73601565219269116</v>
      </c>
      <c r="J1026" t="s">
        <v>8701</v>
      </c>
      <c r="K1026" t="s">
        <v>8702</v>
      </c>
      <c r="L1026">
        <v>86.712683347713551</v>
      </c>
    </row>
    <row r="1027" spans="1:12" hidden="1" x14ac:dyDescent="0.25">
      <c r="A1027" s="1" t="s">
        <v>2930</v>
      </c>
      <c r="B1027">
        <v>115.79</v>
      </c>
      <c r="C1027">
        <v>2438350704</v>
      </c>
      <c r="H1027">
        <v>1.14474109019819</v>
      </c>
      <c r="J1027" t="s">
        <v>8703</v>
      </c>
      <c r="K1027" t="s">
        <v>8704</v>
      </c>
      <c r="L1027">
        <v>88.179465056082833</v>
      </c>
    </row>
    <row r="1028" spans="1:12" hidden="1" x14ac:dyDescent="0.25">
      <c r="A1028" s="1" t="s">
        <v>2933</v>
      </c>
      <c r="B1028">
        <v>115.72</v>
      </c>
      <c r="C1028">
        <v>2524776832</v>
      </c>
      <c r="H1028">
        <v>1.0354445026542829</v>
      </c>
      <c r="J1028" t="s">
        <v>8705</v>
      </c>
      <c r="K1028" t="s">
        <v>8706</v>
      </c>
      <c r="L1028">
        <v>88.006902502157033</v>
      </c>
    </row>
    <row r="1029" spans="1:12" hidden="1" x14ac:dyDescent="0.25">
      <c r="A1029" s="1" t="s">
        <v>2935</v>
      </c>
      <c r="B1029">
        <v>114.5</v>
      </c>
      <c r="C1029">
        <v>1746120608</v>
      </c>
      <c r="H1029">
        <v>0.69159403946875253</v>
      </c>
      <c r="J1029" t="s">
        <v>8707</v>
      </c>
      <c r="K1029" t="s">
        <v>8708</v>
      </c>
      <c r="L1029">
        <v>86.453839516824843</v>
      </c>
    </row>
    <row r="1030" spans="1:12" hidden="1" x14ac:dyDescent="0.25">
      <c r="A1030" s="1" t="s">
        <v>2936</v>
      </c>
      <c r="B1030">
        <v>114.17</v>
      </c>
      <c r="C1030">
        <v>1788831712</v>
      </c>
      <c r="H1030">
        <v>1.0244605692208859</v>
      </c>
      <c r="J1030" t="s">
        <v>8709</v>
      </c>
      <c r="K1030" t="s">
        <v>8710</v>
      </c>
      <c r="L1030">
        <v>86.108714408973256</v>
      </c>
    </row>
    <row r="1031" spans="1:12" hidden="1" x14ac:dyDescent="0.25">
      <c r="A1031" s="1" t="s">
        <v>2939</v>
      </c>
      <c r="B1031">
        <v>114.67</v>
      </c>
      <c r="C1031">
        <v>2071712320</v>
      </c>
      <c r="H1031">
        <v>1.1581370713088071</v>
      </c>
      <c r="J1031" t="s">
        <v>8711</v>
      </c>
      <c r="K1031" t="s">
        <v>8712</v>
      </c>
      <c r="L1031">
        <v>86.54012079378775</v>
      </c>
    </row>
    <row r="1032" spans="1:12" hidden="1" x14ac:dyDescent="0.25">
      <c r="A1032" s="1" t="s">
        <v>2942</v>
      </c>
      <c r="B1032">
        <v>115.17</v>
      </c>
      <c r="C1032">
        <v>2823391072</v>
      </c>
      <c r="H1032">
        <v>1.362829696354753</v>
      </c>
      <c r="J1032" t="s">
        <v>8713</v>
      </c>
      <c r="K1032" t="s">
        <v>8714</v>
      </c>
      <c r="L1032">
        <v>87.402933563416738</v>
      </c>
    </row>
    <row r="1033" spans="1:12" hidden="1" x14ac:dyDescent="0.25">
      <c r="A1033" s="1" t="s">
        <v>2945</v>
      </c>
      <c r="B1033">
        <v>114.83</v>
      </c>
      <c r="C1033">
        <v>1708768224</v>
      </c>
      <c r="H1033">
        <v>0.60521839887719242</v>
      </c>
      <c r="J1033" t="s">
        <v>8715</v>
      </c>
      <c r="K1033" t="s">
        <v>8716</v>
      </c>
      <c r="L1033">
        <v>86.798964624676444</v>
      </c>
    </row>
    <row r="1034" spans="1:12" hidden="1" x14ac:dyDescent="0.25">
      <c r="A1034" s="1" t="s">
        <v>2948</v>
      </c>
      <c r="B1034">
        <v>110.14</v>
      </c>
      <c r="C1034">
        <v>3702375520</v>
      </c>
      <c r="H1034">
        <v>2.166692631568973</v>
      </c>
      <c r="J1034" t="s">
        <v>8717</v>
      </c>
      <c r="K1034" t="s">
        <v>8718</v>
      </c>
      <c r="L1034">
        <v>82.916307161345998</v>
      </c>
    </row>
    <row r="1035" spans="1:12" hidden="1" x14ac:dyDescent="0.25">
      <c r="A1035" s="1" t="s">
        <v>2951</v>
      </c>
      <c r="B1035">
        <v>109.87</v>
      </c>
      <c r="C1035">
        <v>2991410064</v>
      </c>
      <c r="H1035">
        <v>0.80797046324463595</v>
      </c>
      <c r="J1035" t="s">
        <v>8719</v>
      </c>
      <c r="K1035" t="s">
        <v>8720</v>
      </c>
      <c r="L1035">
        <v>82.743744607420183</v>
      </c>
    </row>
    <row r="1036" spans="1:12" hidden="1" x14ac:dyDescent="0.25">
      <c r="A1036" s="1" t="s">
        <v>2954</v>
      </c>
      <c r="B1036">
        <v>111.89</v>
      </c>
      <c r="C1036">
        <v>2247438032</v>
      </c>
      <c r="H1036">
        <v>0.75129720898070762</v>
      </c>
      <c r="J1036" t="s">
        <v>8721</v>
      </c>
      <c r="K1036" t="s">
        <v>8722</v>
      </c>
      <c r="L1036">
        <v>83.951682484900786</v>
      </c>
    </row>
    <row r="1037" spans="1:12" hidden="1" x14ac:dyDescent="0.25">
      <c r="A1037" s="1" t="s">
        <v>2957</v>
      </c>
      <c r="B1037">
        <v>112.66</v>
      </c>
      <c r="C1037">
        <v>2030274016</v>
      </c>
      <c r="H1037">
        <v>0.90337263456970818</v>
      </c>
      <c r="J1037" t="s">
        <v>8723</v>
      </c>
      <c r="K1037" t="s">
        <v>8724</v>
      </c>
      <c r="L1037">
        <v>84.641932700603974</v>
      </c>
    </row>
    <row r="1038" spans="1:12" hidden="1" x14ac:dyDescent="0.25">
      <c r="A1038" s="1" t="s">
        <v>2960</v>
      </c>
      <c r="B1038">
        <v>111.98</v>
      </c>
      <c r="C1038">
        <v>1494448480</v>
      </c>
      <c r="H1038">
        <v>0.73608215847845437</v>
      </c>
      <c r="J1038" t="s">
        <v>8725</v>
      </c>
      <c r="K1038" t="s">
        <v>8726</v>
      </c>
      <c r="L1038">
        <v>84.037963761863679</v>
      </c>
    </row>
    <row r="1039" spans="1:12" hidden="1" x14ac:dyDescent="0.25">
      <c r="A1039" s="1" t="s">
        <v>2963</v>
      </c>
      <c r="B1039">
        <v>108.72</v>
      </c>
      <c r="C1039">
        <v>3301606336</v>
      </c>
      <c r="H1039">
        <v>2.209247344545461</v>
      </c>
      <c r="J1039" t="s">
        <v>8727</v>
      </c>
      <c r="K1039" t="s">
        <v>8728</v>
      </c>
      <c r="L1039">
        <v>81.794650560828302</v>
      </c>
    </row>
    <row r="1040" spans="1:12" hidden="1" x14ac:dyDescent="0.25">
      <c r="A1040" s="1" t="s">
        <v>2965</v>
      </c>
      <c r="B1040">
        <v>108.17</v>
      </c>
      <c r="C1040">
        <v>1797000336</v>
      </c>
      <c r="H1040">
        <v>0.5442806177120203</v>
      </c>
      <c r="J1040" t="s">
        <v>8729</v>
      </c>
      <c r="K1040" t="s">
        <v>8730</v>
      </c>
      <c r="L1040">
        <v>81.190681622088007</v>
      </c>
    </row>
    <row r="1041" spans="1:12" hidden="1" x14ac:dyDescent="0.25">
      <c r="A1041" s="1" t="s">
        <v>2968</v>
      </c>
      <c r="B1041">
        <v>107.21</v>
      </c>
      <c r="C1041">
        <v>1751894512</v>
      </c>
      <c r="H1041">
        <v>0.97489937920634873</v>
      </c>
      <c r="J1041" t="s">
        <v>8731</v>
      </c>
      <c r="K1041" t="s">
        <v>8732</v>
      </c>
      <c r="L1041">
        <v>80.327868852459019</v>
      </c>
    </row>
    <row r="1042" spans="1:12" hidden="1" x14ac:dyDescent="0.25">
      <c r="A1042" s="1" t="s">
        <v>2971</v>
      </c>
      <c r="B1042">
        <v>109.62</v>
      </c>
      <c r="C1042">
        <v>2460398240</v>
      </c>
      <c r="H1042">
        <v>1.404421455257119</v>
      </c>
      <c r="J1042" t="s">
        <v>8733</v>
      </c>
      <c r="K1042" t="s">
        <v>8734</v>
      </c>
      <c r="L1042">
        <v>82.226056945642796</v>
      </c>
    </row>
    <row r="1043" spans="1:12" hidden="1" x14ac:dyDescent="0.25">
      <c r="A1043" s="1" t="s">
        <v>2974</v>
      </c>
      <c r="B1043">
        <v>109.33</v>
      </c>
      <c r="C1043">
        <v>1444566384</v>
      </c>
      <c r="H1043">
        <v>0.5871270595608945</v>
      </c>
      <c r="J1043" t="s">
        <v>8735</v>
      </c>
      <c r="K1043" t="s">
        <v>8736</v>
      </c>
      <c r="L1043">
        <v>82.139775668679889</v>
      </c>
    </row>
    <row r="1044" spans="1:12" hidden="1" x14ac:dyDescent="0.25">
      <c r="A1044" s="1" t="s">
        <v>2977</v>
      </c>
      <c r="B1044">
        <v>112.15</v>
      </c>
      <c r="C1044">
        <v>2646395632</v>
      </c>
      <c r="H1044">
        <v>1.831965398967778</v>
      </c>
      <c r="J1044" t="s">
        <v>8737</v>
      </c>
      <c r="K1044" t="s">
        <v>8738</v>
      </c>
      <c r="L1044">
        <v>84.124245038826572</v>
      </c>
    </row>
    <row r="1045" spans="1:12" hidden="1" x14ac:dyDescent="0.25">
      <c r="A1045" s="1" t="s">
        <v>2978</v>
      </c>
      <c r="B1045">
        <v>111.66</v>
      </c>
      <c r="C1045">
        <v>1729362048</v>
      </c>
      <c r="H1045">
        <v>0.65347827327429631</v>
      </c>
      <c r="J1045" t="s">
        <v>8739</v>
      </c>
      <c r="K1045" t="s">
        <v>8740</v>
      </c>
      <c r="L1045">
        <v>83.520276100086278</v>
      </c>
    </row>
    <row r="1046" spans="1:12" hidden="1" x14ac:dyDescent="0.25">
      <c r="A1046" s="1" t="s">
        <v>2981</v>
      </c>
      <c r="B1046">
        <v>112.03</v>
      </c>
      <c r="C1046">
        <v>1265677536</v>
      </c>
      <c r="H1046">
        <v>0.73187539732570794</v>
      </c>
      <c r="J1046" t="s">
        <v>8659</v>
      </c>
      <c r="K1046" t="s">
        <v>8741</v>
      </c>
      <c r="L1046">
        <v>83.951682484900786</v>
      </c>
    </row>
    <row r="1047" spans="1:12" hidden="1" x14ac:dyDescent="0.25">
      <c r="A1047" s="1" t="s">
        <v>2984</v>
      </c>
      <c r="B1047">
        <v>109.99</v>
      </c>
      <c r="C1047">
        <v>1895323872</v>
      </c>
      <c r="H1047">
        <v>1.4974776892935231</v>
      </c>
      <c r="J1047" t="s">
        <v>8742</v>
      </c>
      <c r="K1047" t="s">
        <v>8743</v>
      </c>
      <c r="L1047">
        <v>82.312338222605703</v>
      </c>
    </row>
    <row r="1048" spans="1:12" hidden="1" x14ac:dyDescent="0.25">
      <c r="A1048" s="1" t="s">
        <v>2987</v>
      </c>
      <c r="B1048">
        <v>108.95</v>
      </c>
      <c r="C1048">
        <v>1660017936</v>
      </c>
      <c r="H1048">
        <v>0.87584922056002046</v>
      </c>
      <c r="J1048" t="s">
        <v>8744</v>
      </c>
      <c r="K1048" t="s">
        <v>8745</v>
      </c>
      <c r="L1048">
        <v>81.449525452976701</v>
      </c>
    </row>
    <row r="1049" spans="1:12" hidden="1" x14ac:dyDescent="0.25">
      <c r="A1049" s="1" t="s">
        <v>2990</v>
      </c>
      <c r="B1049">
        <v>110.69</v>
      </c>
      <c r="C1049">
        <v>2129229232</v>
      </c>
      <c r="H1049">
        <v>1.282654353199711</v>
      </c>
      <c r="J1049" t="s">
        <v>8746</v>
      </c>
      <c r="K1049" t="s">
        <v>8747</v>
      </c>
      <c r="L1049">
        <v>82.65746333045729</v>
      </c>
    </row>
    <row r="1050" spans="1:12" hidden="1" x14ac:dyDescent="0.25">
      <c r="A1050" s="1" t="s">
        <v>2993</v>
      </c>
      <c r="B1050">
        <v>110</v>
      </c>
      <c r="C1050">
        <v>2593322000</v>
      </c>
      <c r="H1050">
        <v>1.217962801292219</v>
      </c>
      <c r="J1050" t="s">
        <v>8748</v>
      </c>
      <c r="K1050" t="s">
        <v>8749</v>
      </c>
      <c r="L1050">
        <v>82.226056945642796</v>
      </c>
    </row>
    <row r="1051" spans="1:12" hidden="1" x14ac:dyDescent="0.25">
      <c r="A1051" s="1" t="s">
        <v>2996</v>
      </c>
      <c r="B1051">
        <v>111.42</v>
      </c>
      <c r="C1051">
        <v>3279889504</v>
      </c>
      <c r="H1051">
        <v>1.2647444104511509</v>
      </c>
      <c r="J1051" t="s">
        <v>8750</v>
      </c>
      <c r="K1051" t="s">
        <v>8751</v>
      </c>
      <c r="L1051">
        <v>83.088869715271784</v>
      </c>
    </row>
    <row r="1052" spans="1:12" hidden="1" x14ac:dyDescent="0.25">
      <c r="A1052" s="1" t="s">
        <v>2999</v>
      </c>
      <c r="B1052">
        <v>112.11</v>
      </c>
      <c r="C1052">
        <v>3096584400</v>
      </c>
      <c r="H1052">
        <v>0.94411241483091135</v>
      </c>
      <c r="J1052" t="s">
        <v>8752</v>
      </c>
      <c r="K1052" t="s">
        <v>8753</v>
      </c>
      <c r="L1052">
        <v>83.951682484900786</v>
      </c>
    </row>
    <row r="1053" spans="1:12" hidden="1" x14ac:dyDescent="0.25">
      <c r="A1053" s="1" t="s">
        <v>3002</v>
      </c>
      <c r="B1053">
        <v>111.03</v>
      </c>
      <c r="C1053">
        <v>1694680208</v>
      </c>
      <c r="H1053">
        <v>0.54727402489013377</v>
      </c>
      <c r="J1053" t="s">
        <v>8754</v>
      </c>
      <c r="K1053" t="s">
        <v>8755</v>
      </c>
      <c r="L1053">
        <v>82.571182053494397</v>
      </c>
    </row>
    <row r="1054" spans="1:12" hidden="1" x14ac:dyDescent="0.25">
      <c r="A1054" s="1" t="s">
        <v>3005</v>
      </c>
      <c r="B1054">
        <v>110.27</v>
      </c>
      <c r="C1054">
        <v>1685840240</v>
      </c>
      <c r="H1054">
        <v>0.9947836954970799</v>
      </c>
      <c r="J1054" t="s">
        <v>8756</v>
      </c>
      <c r="K1054" t="s">
        <v>8757</v>
      </c>
      <c r="L1054">
        <v>82.139775668679889</v>
      </c>
    </row>
    <row r="1055" spans="1:12" hidden="1" x14ac:dyDescent="0.25">
      <c r="A1055" s="1" t="s">
        <v>3008</v>
      </c>
      <c r="B1055">
        <v>109.31</v>
      </c>
      <c r="C1055">
        <v>2013854464</v>
      </c>
      <c r="H1055">
        <v>1.1945701711331791</v>
      </c>
      <c r="J1055" t="s">
        <v>8758</v>
      </c>
      <c r="K1055" t="s">
        <v>8759</v>
      </c>
      <c r="L1055">
        <v>81.190681622088007</v>
      </c>
    </row>
    <row r="1056" spans="1:12" hidden="1" x14ac:dyDescent="0.25">
      <c r="A1056" s="1" t="s">
        <v>3011</v>
      </c>
      <c r="B1056">
        <v>109.87</v>
      </c>
      <c r="C1056">
        <v>1071252224</v>
      </c>
      <c r="H1056">
        <v>0.53194123167780216</v>
      </c>
      <c r="J1056" t="s">
        <v>8719</v>
      </c>
      <c r="K1056" t="s">
        <v>8720</v>
      </c>
      <c r="L1056">
        <v>81.622088006902501</v>
      </c>
    </row>
    <row r="1057" spans="1:12" hidden="1" x14ac:dyDescent="0.25">
      <c r="A1057" s="1" t="s">
        <v>3014</v>
      </c>
      <c r="B1057">
        <v>109.27</v>
      </c>
      <c r="C1057">
        <v>1405926672</v>
      </c>
      <c r="H1057">
        <v>1.3124142386844651</v>
      </c>
      <c r="J1057" t="s">
        <v>8760</v>
      </c>
      <c r="K1057" t="s">
        <v>8761</v>
      </c>
      <c r="L1057">
        <v>81.018119068162207</v>
      </c>
    </row>
    <row r="1058" spans="1:12" hidden="1" x14ac:dyDescent="0.25">
      <c r="A1058" s="1" t="s">
        <v>3015</v>
      </c>
      <c r="B1058">
        <v>109.32</v>
      </c>
      <c r="C1058">
        <v>1293330432</v>
      </c>
      <c r="H1058">
        <v>0.91991314892701603</v>
      </c>
      <c r="J1058" t="s">
        <v>8762</v>
      </c>
      <c r="K1058" t="s">
        <v>8763</v>
      </c>
      <c r="L1058">
        <v>81.1044003451251</v>
      </c>
    </row>
    <row r="1059" spans="1:12" hidden="1" x14ac:dyDescent="0.25">
      <c r="A1059" s="1" t="s">
        <v>3018</v>
      </c>
      <c r="B1059">
        <v>110.17</v>
      </c>
      <c r="C1059">
        <v>2547996976</v>
      </c>
      <c r="H1059">
        <v>1.9701051741740809</v>
      </c>
      <c r="J1059" t="s">
        <v>8671</v>
      </c>
      <c r="K1059" t="s">
        <v>8764</v>
      </c>
      <c r="L1059">
        <v>81.967213114754102</v>
      </c>
    </row>
    <row r="1060" spans="1:12" hidden="1" x14ac:dyDescent="0.25">
      <c r="A1060" s="1" t="s">
        <v>3019</v>
      </c>
      <c r="B1060">
        <v>113.99</v>
      </c>
      <c r="C1060">
        <v>4485255936</v>
      </c>
      <c r="H1060">
        <v>1.7603066166276331</v>
      </c>
      <c r="J1060" t="s">
        <v>8765</v>
      </c>
      <c r="K1060" t="s">
        <v>8766</v>
      </c>
      <c r="L1060">
        <v>85.677308024158762</v>
      </c>
    </row>
    <row r="1061" spans="1:12" hidden="1" x14ac:dyDescent="0.25">
      <c r="A1061" s="1" t="s">
        <v>3022</v>
      </c>
      <c r="B1061">
        <v>114.18</v>
      </c>
      <c r="C1061">
        <v>2597567648</v>
      </c>
      <c r="H1061">
        <v>0.57913476623511007</v>
      </c>
      <c r="J1061" t="s">
        <v>8767</v>
      </c>
      <c r="K1061" t="s">
        <v>8768</v>
      </c>
      <c r="L1061">
        <v>85.849870578084548</v>
      </c>
    </row>
    <row r="1062" spans="1:12" hidden="1" x14ac:dyDescent="0.25">
      <c r="A1062" s="1" t="s">
        <v>3025</v>
      </c>
      <c r="B1062">
        <v>113.25</v>
      </c>
      <c r="C1062">
        <v>4038536848</v>
      </c>
      <c r="H1062">
        <v>1.5547378914691501</v>
      </c>
      <c r="J1062" t="s">
        <v>8685</v>
      </c>
      <c r="K1062" t="s">
        <v>8686</v>
      </c>
      <c r="L1062">
        <v>84.81449525452976</v>
      </c>
    </row>
    <row r="1063" spans="1:12" hidden="1" x14ac:dyDescent="0.25">
      <c r="A1063" s="1" t="s">
        <v>3028</v>
      </c>
      <c r="B1063">
        <v>111.72</v>
      </c>
      <c r="C1063">
        <v>2672531472</v>
      </c>
      <c r="H1063">
        <v>0.6617573573269524</v>
      </c>
      <c r="J1063" t="s">
        <v>8769</v>
      </c>
      <c r="K1063" t="s">
        <v>8770</v>
      </c>
      <c r="L1063">
        <v>83.103448275862064</v>
      </c>
    </row>
    <row r="1064" spans="1:12" hidden="1" x14ac:dyDescent="0.25">
      <c r="A1064" s="1" t="s">
        <v>3031</v>
      </c>
      <c r="B1064">
        <v>110.37</v>
      </c>
      <c r="C1064">
        <v>3353682080</v>
      </c>
      <c r="H1064">
        <v>1.254870939832285</v>
      </c>
      <c r="J1064" t="s">
        <v>8771</v>
      </c>
      <c r="K1064" t="s">
        <v>8772</v>
      </c>
      <c r="L1064">
        <v>81.896551724137936</v>
      </c>
    </row>
    <row r="1065" spans="1:12" hidden="1" x14ac:dyDescent="0.25">
      <c r="A1065" s="1" t="s">
        <v>3032</v>
      </c>
      <c r="B1065">
        <v>110.54</v>
      </c>
      <c r="C1065">
        <v>2901574240</v>
      </c>
      <c r="H1065">
        <v>0.86519060864588571</v>
      </c>
      <c r="J1065" t="s">
        <v>8773</v>
      </c>
      <c r="K1065" t="s">
        <v>8774</v>
      </c>
      <c r="L1065">
        <v>81.896551724137936</v>
      </c>
    </row>
    <row r="1066" spans="1:12" hidden="1" x14ac:dyDescent="0.25">
      <c r="A1066" s="1" t="s">
        <v>3035</v>
      </c>
      <c r="B1066">
        <v>110.06</v>
      </c>
      <c r="C1066">
        <v>2083242864</v>
      </c>
      <c r="H1066">
        <v>0.71796986452430045</v>
      </c>
      <c r="J1066" t="s">
        <v>8775</v>
      </c>
      <c r="K1066" t="s">
        <v>8776</v>
      </c>
      <c r="L1066">
        <v>81.293103448275858</v>
      </c>
    </row>
    <row r="1067" spans="1:12" hidden="1" x14ac:dyDescent="0.25">
      <c r="A1067" s="1" t="s">
        <v>3038</v>
      </c>
      <c r="B1067">
        <v>111.94</v>
      </c>
      <c r="C1067">
        <v>3317934208</v>
      </c>
      <c r="H1067">
        <v>1.592677582309961</v>
      </c>
      <c r="J1067" t="s">
        <v>8777</v>
      </c>
      <c r="K1067" t="s">
        <v>8778</v>
      </c>
      <c r="L1067">
        <v>83.275862068965523</v>
      </c>
    </row>
    <row r="1068" spans="1:12" hidden="1" x14ac:dyDescent="0.25">
      <c r="A1068" s="1" t="s">
        <v>3041</v>
      </c>
      <c r="B1068">
        <v>114.79</v>
      </c>
      <c r="C1068">
        <v>5712380928</v>
      </c>
      <c r="H1068">
        <v>1.7216679324824029</v>
      </c>
      <c r="J1068" t="s">
        <v>8779</v>
      </c>
      <c r="K1068" t="s">
        <v>8780</v>
      </c>
      <c r="L1068">
        <v>86.724137931034477</v>
      </c>
    </row>
    <row r="1069" spans="1:12" hidden="1" x14ac:dyDescent="0.25">
      <c r="A1069" s="1" t="s">
        <v>3044</v>
      </c>
      <c r="B1069">
        <v>120.83</v>
      </c>
      <c r="C1069">
        <v>6847185920</v>
      </c>
      <c r="H1069">
        <v>1.198657093478763</v>
      </c>
      <c r="J1069" t="s">
        <v>8781</v>
      </c>
      <c r="K1069" t="s">
        <v>8782</v>
      </c>
      <c r="L1069">
        <v>93.103448275862064</v>
      </c>
    </row>
    <row r="1070" spans="1:12" hidden="1" x14ac:dyDescent="0.25">
      <c r="A1070" s="1" t="s">
        <v>3047</v>
      </c>
      <c r="B1070">
        <v>119.73</v>
      </c>
      <c r="C1070">
        <v>2767444880</v>
      </c>
      <c r="H1070">
        <v>0.4041725918258694</v>
      </c>
      <c r="J1070" t="s">
        <v>8783</v>
      </c>
      <c r="K1070" t="s">
        <v>8784</v>
      </c>
      <c r="L1070">
        <v>91.810344827586206</v>
      </c>
    </row>
    <row r="1071" spans="1:12" hidden="1" x14ac:dyDescent="0.25">
      <c r="A1071" s="1" t="s">
        <v>3050</v>
      </c>
      <c r="B1071">
        <v>121.97</v>
      </c>
      <c r="C1071">
        <v>3309331104</v>
      </c>
      <c r="H1071">
        <v>1.195807413515676</v>
      </c>
      <c r="J1071" t="s">
        <v>8785</v>
      </c>
      <c r="K1071" t="s">
        <v>8786</v>
      </c>
      <c r="L1071">
        <v>93.620689655172413</v>
      </c>
    </row>
    <row r="1072" spans="1:12" hidden="1" x14ac:dyDescent="0.25">
      <c r="A1072" s="1" t="s">
        <v>3053</v>
      </c>
      <c r="B1072">
        <v>121.83</v>
      </c>
      <c r="C1072">
        <v>2046672624</v>
      </c>
      <c r="H1072">
        <v>0.61845507737989092</v>
      </c>
      <c r="J1072" t="s">
        <v>8787</v>
      </c>
      <c r="K1072" t="s">
        <v>8788</v>
      </c>
      <c r="L1072">
        <v>93.534482758620683</v>
      </c>
    </row>
    <row r="1073" spans="1:12" hidden="1" x14ac:dyDescent="0.25">
      <c r="A1073" s="1" t="s">
        <v>3056</v>
      </c>
      <c r="B1073">
        <v>119.72</v>
      </c>
      <c r="C1073">
        <v>2068064064</v>
      </c>
      <c r="H1073">
        <v>1.010451813225602</v>
      </c>
      <c r="J1073" t="s">
        <v>8789</v>
      </c>
      <c r="K1073" t="s">
        <v>8790</v>
      </c>
      <c r="L1073">
        <v>91.551724137931032</v>
      </c>
    </row>
    <row r="1074" spans="1:12" hidden="1" x14ac:dyDescent="0.25">
      <c r="A1074" s="1" t="s">
        <v>3059</v>
      </c>
      <c r="B1074">
        <v>118.73</v>
      </c>
      <c r="C1074">
        <v>2308928096</v>
      </c>
      <c r="H1074">
        <v>1.116468361011083</v>
      </c>
      <c r="J1074" t="s">
        <v>8791</v>
      </c>
      <c r="K1074" t="s">
        <v>8792</v>
      </c>
      <c r="L1074">
        <v>90.08620689655173</v>
      </c>
    </row>
    <row r="1075" spans="1:12" hidden="1" x14ac:dyDescent="0.25">
      <c r="A1075" s="1" t="s">
        <v>3062</v>
      </c>
      <c r="B1075">
        <v>113.79</v>
      </c>
      <c r="C1075">
        <v>3903226848</v>
      </c>
      <c r="H1075">
        <v>1.6904930278088659</v>
      </c>
      <c r="J1075" t="s">
        <v>8793</v>
      </c>
      <c r="K1075" t="s">
        <v>8794</v>
      </c>
      <c r="L1075">
        <v>84.655172413793096</v>
      </c>
    </row>
    <row r="1076" spans="1:12" hidden="1" x14ac:dyDescent="0.25">
      <c r="A1076" s="1" t="s">
        <v>3065</v>
      </c>
      <c r="B1076">
        <v>112.87</v>
      </c>
      <c r="C1076">
        <v>3375415200</v>
      </c>
      <c r="H1076">
        <v>0.86477556428203783</v>
      </c>
      <c r="J1076" t="s">
        <v>8795</v>
      </c>
      <c r="K1076" t="s">
        <v>8796</v>
      </c>
      <c r="L1076">
        <v>83.706896551724142</v>
      </c>
    </row>
    <row r="1077" spans="1:12" hidden="1" x14ac:dyDescent="0.25">
      <c r="A1077" s="1" t="s">
        <v>3068</v>
      </c>
      <c r="B1077">
        <v>107.33</v>
      </c>
      <c r="C1077">
        <v>5294268672</v>
      </c>
      <c r="H1077">
        <v>1.568479241309336</v>
      </c>
      <c r="J1077" t="s">
        <v>8797</v>
      </c>
      <c r="K1077" t="s">
        <v>8798</v>
      </c>
      <c r="L1077">
        <v>77.327586206896541</v>
      </c>
    </row>
    <row r="1078" spans="1:12" hidden="1" x14ac:dyDescent="0.25">
      <c r="A1078" s="1" t="s">
        <v>3071</v>
      </c>
      <c r="B1078">
        <v>94.71</v>
      </c>
      <c r="C1078">
        <v>1903373200</v>
      </c>
      <c r="H1078">
        <v>0.35951579300582948</v>
      </c>
      <c r="J1078" t="s">
        <v>8799</v>
      </c>
      <c r="K1078" t="s">
        <v>8800</v>
      </c>
      <c r="L1078">
        <v>64.038128249566725</v>
      </c>
    </row>
    <row r="1079" spans="1:12" hidden="1" x14ac:dyDescent="0.25">
      <c r="A1079" s="1" t="s">
        <v>3074</v>
      </c>
      <c r="B1079">
        <v>95.67</v>
      </c>
      <c r="C1079">
        <v>8017646080</v>
      </c>
      <c r="H1079">
        <v>4.2123352792820663</v>
      </c>
      <c r="J1079" t="s">
        <v>8801</v>
      </c>
      <c r="K1079" t="s">
        <v>8802</v>
      </c>
      <c r="L1079">
        <v>65.077989601386477</v>
      </c>
    </row>
    <row r="1080" spans="1:12" hidden="1" x14ac:dyDescent="0.25">
      <c r="A1080" s="1" t="s">
        <v>3077</v>
      </c>
      <c r="B1080">
        <v>98.68</v>
      </c>
      <c r="C1080">
        <v>4546389248</v>
      </c>
      <c r="H1080">
        <v>0.56704788445837706</v>
      </c>
      <c r="J1080" t="s">
        <v>8803</v>
      </c>
      <c r="K1080" t="s">
        <v>8804</v>
      </c>
      <c r="L1080">
        <v>69.150779896013873</v>
      </c>
    </row>
    <row r="1081" spans="1:12" hidden="1" x14ac:dyDescent="0.25">
      <c r="A1081" s="1" t="s">
        <v>3080</v>
      </c>
      <c r="B1081">
        <v>100.32</v>
      </c>
      <c r="C1081">
        <v>3619248784</v>
      </c>
      <c r="H1081">
        <v>0.79607103276344893</v>
      </c>
      <c r="J1081" t="s">
        <v>8805</v>
      </c>
      <c r="K1081" t="s">
        <v>8806</v>
      </c>
      <c r="L1081">
        <v>70.450606585788563</v>
      </c>
    </row>
    <row r="1082" spans="1:12" hidden="1" x14ac:dyDescent="0.25">
      <c r="A1082" s="1" t="s">
        <v>3083</v>
      </c>
      <c r="B1082">
        <v>101.75</v>
      </c>
      <c r="C1082">
        <v>3346691776</v>
      </c>
      <c r="H1082">
        <v>0.92469238113585284</v>
      </c>
      <c r="J1082" t="s">
        <v>8807</v>
      </c>
      <c r="K1082" t="s">
        <v>8808</v>
      </c>
      <c r="L1082">
        <v>72.183708838821488</v>
      </c>
    </row>
    <row r="1083" spans="1:12" hidden="1" x14ac:dyDescent="0.25">
      <c r="A1083" s="1" t="s">
        <v>3086</v>
      </c>
      <c r="B1083">
        <v>102.3</v>
      </c>
      <c r="C1083">
        <v>2682789600</v>
      </c>
      <c r="H1083">
        <v>0.80162434414755024</v>
      </c>
      <c r="J1083" t="s">
        <v>8809</v>
      </c>
      <c r="K1083" t="s">
        <v>8810</v>
      </c>
      <c r="L1083">
        <v>72.270363951473144</v>
      </c>
    </row>
    <row r="1084" spans="1:12" hidden="1" x14ac:dyDescent="0.25">
      <c r="A1084" s="1" t="s">
        <v>3088</v>
      </c>
      <c r="B1084">
        <v>105.96</v>
      </c>
      <c r="C1084">
        <v>3049430912</v>
      </c>
      <c r="H1084">
        <v>1.136664206540833</v>
      </c>
      <c r="J1084" t="s">
        <v>8811</v>
      </c>
      <c r="K1084" t="s">
        <v>8812</v>
      </c>
      <c r="L1084">
        <v>75.823223570190649</v>
      </c>
    </row>
    <row r="1085" spans="1:12" hidden="1" x14ac:dyDescent="0.25">
      <c r="A1085" s="1" t="s">
        <v>3091</v>
      </c>
      <c r="B1085">
        <v>105.66</v>
      </c>
      <c r="C1085">
        <v>2168783488</v>
      </c>
      <c r="H1085">
        <v>0.71120925529595991</v>
      </c>
      <c r="J1085" t="s">
        <v>8813</v>
      </c>
      <c r="K1085" t="s">
        <v>8814</v>
      </c>
      <c r="L1085">
        <v>75.216637781629117</v>
      </c>
    </row>
    <row r="1086" spans="1:12" hidden="1" x14ac:dyDescent="0.25">
      <c r="A1086" s="1" t="s">
        <v>3094</v>
      </c>
      <c r="B1086">
        <v>105.31</v>
      </c>
      <c r="C1086">
        <v>2230165008</v>
      </c>
      <c r="H1086">
        <v>1.028302281135774</v>
      </c>
      <c r="J1086" t="s">
        <v>8815</v>
      </c>
      <c r="K1086" t="s">
        <v>8816</v>
      </c>
      <c r="L1086">
        <v>74.956672443674179</v>
      </c>
    </row>
    <row r="1087" spans="1:12" hidden="1" x14ac:dyDescent="0.25">
      <c r="A1087" s="1" t="s">
        <v>3097</v>
      </c>
      <c r="B1087">
        <v>104.6</v>
      </c>
      <c r="C1087">
        <v>2094049248</v>
      </c>
      <c r="H1087">
        <v>0.9389660587841131</v>
      </c>
      <c r="J1087" t="s">
        <v>8817</v>
      </c>
      <c r="K1087" t="s">
        <v>8818</v>
      </c>
      <c r="L1087">
        <v>74.263431542461007</v>
      </c>
    </row>
    <row r="1088" spans="1:12" hidden="1" x14ac:dyDescent="0.25">
      <c r="A1088" s="1" t="s">
        <v>3100</v>
      </c>
      <c r="B1088">
        <v>105.47</v>
      </c>
      <c r="C1088">
        <v>2941280512</v>
      </c>
      <c r="H1088">
        <v>1.4045899420986301</v>
      </c>
      <c r="J1088" t="s">
        <v>8819</v>
      </c>
      <c r="K1088" t="s">
        <v>8820</v>
      </c>
      <c r="L1088">
        <v>75.129982668977462</v>
      </c>
    </row>
    <row r="1089" spans="1:12" hidden="1" x14ac:dyDescent="0.25">
      <c r="A1089" s="1" t="s">
        <v>3103</v>
      </c>
      <c r="B1089">
        <v>104.56</v>
      </c>
      <c r="C1089">
        <v>1590249168</v>
      </c>
      <c r="H1089">
        <v>0.54066559157211047</v>
      </c>
      <c r="J1089" t="s">
        <v>8821</v>
      </c>
      <c r="K1089" t="s">
        <v>8822</v>
      </c>
      <c r="L1089">
        <v>74.09012131715771</v>
      </c>
    </row>
    <row r="1090" spans="1:12" hidden="1" x14ac:dyDescent="0.25">
      <c r="A1090" s="1" t="s">
        <v>3106</v>
      </c>
      <c r="B1090">
        <v>107.17</v>
      </c>
      <c r="C1090">
        <v>3976674960</v>
      </c>
      <c r="H1090">
        <v>2.500661556705182</v>
      </c>
      <c r="J1090" t="s">
        <v>8525</v>
      </c>
      <c r="K1090" t="s">
        <v>8823</v>
      </c>
      <c r="L1090">
        <v>77.056277056277054</v>
      </c>
    </row>
    <row r="1091" spans="1:12" hidden="1" x14ac:dyDescent="0.25">
      <c r="A1091" s="1" t="s">
        <v>3109</v>
      </c>
      <c r="B1091">
        <v>111.32</v>
      </c>
      <c r="C1091">
        <v>4332207360</v>
      </c>
      <c r="H1091">
        <v>1.0894044405379311</v>
      </c>
      <c r="J1091" t="s">
        <v>8824</v>
      </c>
      <c r="K1091" t="s">
        <v>8825</v>
      </c>
      <c r="L1091">
        <v>81.574394463667815</v>
      </c>
    </row>
    <row r="1092" spans="1:12" hidden="1" x14ac:dyDescent="0.25">
      <c r="A1092" s="1" t="s">
        <v>3112</v>
      </c>
      <c r="B1092">
        <v>111.17</v>
      </c>
      <c r="C1092">
        <v>2695003472</v>
      </c>
      <c r="H1092">
        <v>0.62208552085558522</v>
      </c>
      <c r="J1092" t="s">
        <v>8826</v>
      </c>
      <c r="K1092" t="s">
        <v>8827</v>
      </c>
      <c r="L1092">
        <v>81.417458945548844</v>
      </c>
    </row>
    <row r="1093" spans="1:12" hidden="1" x14ac:dyDescent="0.25">
      <c r="A1093" s="1" t="s">
        <v>3114</v>
      </c>
      <c r="B1093">
        <v>108.27</v>
      </c>
      <c r="C1093">
        <v>3005249408</v>
      </c>
      <c r="H1093">
        <v>1.1151189374052131</v>
      </c>
      <c r="J1093" t="s">
        <v>8828</v>
      </c>
      <c r="K1093" t="s">
        <v>8829</v>
      </c>
      <c r="L1093">
        <v>78.238341968911911</v>
      </c>
    </row>
    <row r="1094" spans="1:12" hidden="1" x14ac:dyDescent="0.25">
      <c r="A1094" s="1" t="s">
        <v>3117</v>
      </c>
      <c r="B1094">
        <v>106.47</v>
      </c>
      <c r="C1094">
        <v>3014293136</v>
      </c>
      <c r="H1094">
        <v>1.0030093103008111</v>
      </c>
      <c r="J1094" t="s">
        <v>8830</v>
      </c>
      <c r="K1094" t="s">
        <v>8831</v>
      </c>
      <c r="L1094">
        <v>75.927523727351172</v>
      </c>
    </row>
    <row r="1095" spans="1:12" hidden="1" x14ac:dyDescent="0.25">
      <c r="A1095" s="1" t="s">
        <v>3120</v>
      </c>
      <c r="B1095">
        <v>105.27</v>
      </c>
      <c r="C1095">
        <v>2662201888</v>
      </c>
      <c r="H1095">
        <v>0.88319276456727469</v>
      </c>
      <c r="J1095" t="s">
        <v>8832</v>
      </c>
      <c r="K1095" t="s">
        <v>8833</v>
      </c>
      <c r="L1095">
        <v>74.46074201898189</v>
      </c>
    </row>
    <row r="1096" spans="1:12" hidden="1" x14ac:dyDescent="0.25">
      <c r="A1096" s="1" t="s">
        <v>3123</v>
      </c>
      <c r="B1096">
        <v>107.47</v>
      </c>
      <c r="C1096">
        <v>2986686528</v>
      </c>
      <c r="H1096">
        <v>1.121885812440683</v>
      </c>
      <c r="J1096" t="s">
        <v>8590</v>
      </c>
      <c r="K1096" t="s">
        <v>8834</v>
      </c>
      <c r="L1096">
        <v>77.221742881794654</v>
      </c>
    </row>
    <row r="1097" spans="1:12" hidden="1" x14ac:dyDescent="0.25">
      <c r="A1097" s="1" t="s">
        <v>3124</v>
      </c>
      <c r="B1097">
        <v>101.77</v>
      </c>
      <c r="C1097">
        <v>4445668096</v>
      </c>
      <c r="H1097">
        <v>1.4884950443650979</v>
      </c>
      <c r="J1097" t="s">
        <v>8835</v>
      </c>
      <c r="K1097" t="s">
        <v>8836</v>
      </c>
      <c r="L1097">
        <v>71.095772217428816</v>
      </c>
    </row>
    <row r="1098" spans="1:12" hidden="1" x14ac:dyDescent="0.25">
      <c r="A1098" s="1" t="s">
        <v>3127</v>
      </c>
      <c r="B1098">
        <v>103.82</v>
      </c>
      <c r="C1098">
        <v>3287615184</v>
      </c>
      <c r="H1098">
        <v>0.73950981337496591</v>
      </c>
      <c r="J1098" t="s">
        <v>8837</v>
      </c>
      <c r="K1098" t="s">
        <v>8838</v>
      </c>
      <c r="L1098">
        <v>72.84482758620689</v>
      </c>
    </row>
    <row r="1099" spans="1:12" hidden="1" x14ac:dyDescent="0.25">
      <c r="A1099" s="1" t="s">
        <v>3130</v>
      </c>
      <c r="B1099">
        <v>105.54</v>
      </c>
      <c r="C1099">
        <v>2878896368</v>
      </c>
      <c r="H1099">
        <v>0.87567924068816438</v>
      </c>
      <c r="J1099" t="s">
        <v>8839</v>
      </c>
      <c r="K1099" t="s">
        <v>8840</v>
      </c>
      <c r="L1099">
        <v>74.741379310344826</v>
      </c>
    </row>
    <row r="1100" spans="1:12" hidden="1" x14ac:dyDescent="0.25">
      <c r="A1100" s="1" t="s">
        <v>3133</v>
      </c>
      <c r="B1100">
        <v>106.44</v>
      </c>
      <c r="C1100">
        <v>2471690896</v>
      </c>
      <c r="H1100">
        <v>0.85855500860460288</v>
      </c>
      <c r="J1100" t="s">
        <v>8841</v>
      </c>
      <c r="K1100" t="s">
        <v>8842</v>
      </c>
      <c r="L1100">
        <v>75.689655172413794</v>
      </c>
    </row>
    <row r="1101" spans="1:12" hidden="1" x14ac:dyDescent="0.25">
      <c r="A1101" s="1" t="s">
        <v>3136</v>
      </c>
      <c r="B1101">
        <v>114.37</v>
      </c>
      <c r="C1101">
        <v>7399037696</v>
      </c>
      <c r="H1101">
        <v>2.993512541545567</v>
      </c>
      <c r="J1101" t="s">
        <v>8843</v>
      </c>
      <c r="K1101" t="s">
        <v>8844</v>
      </c>
      <c r="L1101">
        <v>85.431034482758619</v>
      </c>
    </row>
    <row r="1102" spans="1:12" hidden="1" x14ac:dyDescent="0.25">
      <c r="A1102" s="1" t="s">
        <v>3139</v>
      </c>
      <c r="B1102">
        <v>111.24</v>
      </c>
      <c r="C1102">
        <v>3845033472</v>
      </c>
      <c r="H1102">
        <v>0.51966669585676883</v>
      </c>
      <c r="J1102" t="s">
        <v>8845</v>
      </c>
      <c r="K1102" t="s">
        <v>8846</v>
      </c>
      <c r="L1102">
        <v>81.465517241379317</v>
      </c>
    </row>
    <row r="1103" spans="1:12" hidden="1" x14ac:dyDescent="0.25">
      <c r="A1103" s="1" t="s">
        <v>3142</v>
      </c>
      <c r="B1103">
        <v>107.47</v>
      </c>
      <c r="C1103">
        <v>3106158208</v>
      </c>
      <c r="H1103">
        <v>0.807836454641922</v>
      </c>
      <c r="J1103" t="s">
        <v>8590</v>
      </c>
      <c r="K1103" t="s">
        <v>8834</v>
      </c>
      <c r="L1103">
        <v>77.068965517241381</v>
      </c>
    </row>
    <row r="1104" spans="1:12" hidden="1" x14ac:dyDescent="0.25">
      <c r="A1104" s="1" t="s">
        <v>3145</v>
      </c>
      <c r="B1104">
        <v>111.89</v>
      </c>
      <c r="C1104">
        <v>4017374192</v>
      </c>
      <c r="H1104">
        <v>1.293357879084567</v>
      </c>
      <c r="J1104" t="s">
        <v>8721</v>
      </c>
      <c r="K1104" t="s">
        <v>8722</v>
      </c>
      <c r="L1104">
        <v>82.327586206896555</v>
      </c>
    </row>
    <row r="1105" spans="1:12" hidden="1" x14ac:dyDescent="0.25">
      <c r="A1105" s="1" t="s">
        <v>3148</v>
      </c>
      <c r="B1105">
        <v>111.07</v>
      </c>
      <c r="C1105">
        <v>2452609920</v>
      </c>
      <c r="H1105">
        <v>0.61050074072860971</v>
      </c>
      <c r="J1105" t="s">
        <v>8847</v>
      </c>
      <c r="K1105" t="s">
        <v>8848</v>
      </c>
      <c r="L1105">
        <v>81.120689655172413</v>
      </c>
    </row>
    <row r="1106" spans="1:12" hidden="1" x14ac:dyDescent="0.25">
      <c r="A1106" s="1" t="s">
        <v>3151</v>
      </c>
      <c r="B1106">
        <v>107.21</v>
      </c>
      <c r="C1106">
        <v>3199005136</v>
      </c>
      <c r="H1106">
        <v>1.3043269171805361</v>
      </c>
      <c r="J1106" t="s">
        <v>8731</v>
      </c>
      <c r="K1106" t="s">
        <v>8732</v>
      </c>
      <c r="L1106">
        <v>76.465517241379317</v>
      </c>
    </row>
    <row r="1107" spans="1:12" hidden="1" x14ac:dyDescent="0.25">
      <c r="A1107" s="1" t="s">
        <v>3154</v>
      </c>
      <c r="B1107">
        <v>103.77</v>
      </c>
      <c r="C1107">
        <v>4280415920</v>
      </c>
      <c r="H1107">
        <v>1.3380459668008491</v>
      </c>
      <c r="J1107" t="s">
        <v>8849</v>
      </c>
      <c r="K1107" t="s">
        <v>8850</v>
      </c>
      <c r="L1107">
        <v>71.982758620689651</v>
      </c>
    </row>
    <row r="1108" spans="1:12" hidden="1" x14ac:dyDescent="0.25">
      <c r="A1108" s="1" t="s">
        <v>3157</v>
      </c>
      <c r="B1108">
        <v>96.67</v>
      </c>
      <c r="C1108">
        <v>4379489536</v>
      </c>
      <c r="H1108">
        <v>1.023145791869684</v>
      </c>
      <c r="J1108" t="s">
        <v>8851</v>
      </c>
      <c r="K1108" t="s">
        <v>8852</v>
      </c>
      <c r="L1108">
        <v>64.568965517241381</v>
      </c>
    </row>
    <row r="1109" spans="1:12" hidden="1" x14ac:dyDescent="0.25">
      <c r="A1109" s="1" t="s">
        <v>3160</v>
      </c>
      <c r="B1109">
        <v>93.53</v>
      </c>
      <c r="C1109">
        <v>3975112224</v>
      </c>
      <c r="H1109">
        <v>0.90766565174412139</v>
      </c>
      <c r="J1109" t="s">
        <v>8853</v>
      </c>
      <c r="K1109" t="s">
        <v>8854</v>
      </c>
      <c r="L1109">
        <v>59.913793103448278</v>
      </c>
    </row>
    <row r="1110" spans="1:12" hidden="1" x14ac:dyDescent="0.25">
      <c r="A1110" s="1" t="s">
        <v>3163</v>
      </c>
      <c r="B1110">
        <v>88.76</v>
      </c>
      <c r="C1110">
        <v>4528146944</v>
      </c>
      <c r="H1110">
        <v>1.1391243036262011</v>
      </c>
      <c r="J1110" t="s">
        <v>8855</v>
      </c>
      <c r="K1110" t="s">
        <v>8856</v>
      </c>
      <c r="L1110">
        <v>55.172413793103438</v>
      </c>
    </row>
    <row r="1111" spans="1:12" hidden="1" x14ac:dyDescent="0.25">
      <c r="A1111" s="1" t="s">
        <v>3166</v>
      </c>
      <c r="B1111">
        <v>83.28</v>
      </c>
      <c r="C1111">
        <v>6133825280</v>
      </c>
      <c r="H1111">
        <v>1.3545994323632971</v>
      </c>
      <c r="J1111" t="s">
        <v>8857</v>
      </c>
      <c r="K1111" t="s">
        <v>8858</v>
      </c>
      <c r="L1111">
        <v>51.551724137931032</v>
      </c>
    </row>
    <row r="1112" spans="1:12" hidden="1" x14ac:dyDescent="0.25">
      <c r="A1112" s="1" t="s">
        <v>3169</v>
      </c>
      <c r="B1112">
        <v>89.68</v>
      </c>
      <c r="C1112">
        <v>4484741888</v>
      </c>
      <c r="H1112">
        <v>0.73114927199230562</v>
      </c>
      <c r="J1112" t="s">
        <v>8859</v>
      </c>
      <c r="K1112" t="s">
        <v>8860</v>
      </c>
      <c r="L1112">
        <v>55.775862068965523</v>
      </c>
    </row>
    <row r="1113" spans="1:12" hidden="1" x14ac:dyDescent="0.25">
      <c r="A1113" s="1" t="s">
        <v>3172</v>
      </c>
      <c r="B1113">
        <v>85.68</v>
      </c>
      <c r="C1113">
        <v>3443583088</v>
      </c>
      <c r="H1113">
        <v>0.767844209097993</v>
      </c>
      <c r="J1113" t="s">
        <v>8861</v>
      </c>
      <c r="K1113" t="s">
        <v>8862</v>
      </c>
      <c r="L1113">
        <v>53.620689655172413</v>
      </c>
    </row>
    <row r="1114" spans="1:12" hidden="1" x14ac:dyDescent="0.25">
      <c r="A1114" s="1" t="s">
        <v>3175</v>
      </c>
      <c r="B1114">
        <v>90.22</v>
      </c>
      <c r="C1114">
        <v>3859693792</v>
      </c>
      <c r="H1114">
        <v>1.120836551163827</v>
      </c>
      <c r="J1114" t="s">
        <v>8863</v>
      </c>
      <c r="K1114" t="s">
        <v>8864</v>
      </c>
      <c r="L1114">
        <v>56.034482758620683</v>
      </c>
    </row>
    <row r="1115" spans="1:12" hidden="1" x14ac:dyDescent="0.25">
      <c r="A1115" s="1" t="s">
        <v>3178</v>
      </c>
      <c r="B1115">
        <v>95.17</v>
      </c>
      <c r="C1115">
        <v>3508691584</v>
      </c>
      <c r="H1115">
        <v>0.90905957132466741</v>
      </c>
      <c r="J1115" t="s">
        <v>8865</v>
      </c>
      <c r="K1115" t="s">
        <v>8866</v>
      </c>
      <c r="L1115">
        <v>62.241379310344833</v>
      </c>
    </row>
    <row r="1116" spans="1:12" hidden="1" x14ac:dyDescent="0.25">
      <c r="A1116" s="1" t="s">
        <v>3181</v>
      </c>
      <c r="B1116">
        <v>95.06</v>
      </c>
      <c r="C1116">
        <v>2397709904</v>
      </c>
      <c r="H1116">
        <v>0.68336297066798557</v>
      </c>
      <c r="J1116" t="s">
        <v>8867</v>
      </c>
      <c r="K1116" t="s">
        <v>8868</v>
      </c>
      <c r="L1116">
        <v>62.068965517241381</v>
      </c>
    </row>
    <row r="1117" spans="1:12" hidden="1" x14ac:dyDescent="0.25">
      <c r="A1117" s="1" t="s">
        <v>3182</v>
      </c>
      <c r="B1117">
        <v>96.98</v>
      </c>
      <c r="C1117">
        <v>2745616752</v>
      </c>
      <c r="H1117">
        <v>1.1450996417121191</v>
      </c>
      <c r="J1117" t="s">
        <v>8869</v>
      </c>
      <c r="K1117" t="s">
        <v>8403</v>
      </c>
      <c r="L1117">
        <v>64.827586206896541</v>
      </c>
    </row>
    <row r="1118" spans="1:12" hidden="1" x14ac:dyDescent="0.25">
      <c r="A1118" s="1" t="s">
        <v>3185</v>
      </c>
      <c r="B1118">
        <v>94.4</v>
      </c>
      <c r="C1118">
        <v>2321514400</v>
      </c>
      <c r="H1118">
        <v>0.84553475947031953</v>
      </c>
      <c r="J1118" t="s">
        <v>8870</v>
      </c>
      <c r="K1118" t="s">
        <v>8871</v>
      </c>
      <c r="L1118">
        <v>60.862068965517253</v>
      </c>
    </row>
    <row r="1119" spans="1:12" hidden="1" x14ac:dyDescent="0.25">
      <c r="A1119" s="1" t="s">
        <v>3188</v>
      </c>
      <c r="B1119">
        <v>96.37</v>
      </c>
      <c r="C1119">
        <v>2179898624</v>
      </c>
      <c r="H1119">
        <v>0.93899853647257148</v>
      </c>
      <c r="J1119" t="s">
        <v>8872</v>
      </c>
      <c r="K1119" t="s">
        <v>8873</v>
      </c>
      <c r="L1119">
        <v>63.53448275862069</v>
      </c>
    </row>
    <row r="1120" spans="1:12" hidden="1" x14ac:dyDescent="0.25">
      <c r="A1120" s="1" t="s">
        <v>3191</v>
      </c>
      <c r="B1120">
        <v>96.17</v>
      </c>
      <c r="C1120">
        <v>2033698720</v>
      </c>
      <c r="H1120">
        <v>0.93293270503940651</v>
      </c>
      <c r="J1120" t="s">
        <v>8874</v>
      </c>
      <c r="K1120" t="s">
        <v>8875</v>
      </c>
      <c r="L1120">
        <v>63.275862068965523</v>
      </c>
    </row>
    <row r="1121" spans="1:12" hidden="1" x14ac:dyDescent="0.25">
      <c r="A1121" s="1" t="s">
        <v>3194</v>
      </c>
      <c r="B1121">
        <v>98.36</v>
      </c>
      <c r="C1121">
        <v>2218330784</v>
      </c>
      <c r="H1121">
        <v>1.0907863402697131</v>
      </c>
      <c r="J1121" t="s">
        <v>8876</v>
      </c>
      <c r="K1121" t="s">
        <v>8877</v>
      </c>
      <c r="L1121">
        <v>66.465517241379317</v>
      </c>
    </row>
    <row r="1122" spans="1:12" hidden="1" x14ac:dyDescent="0.25">
      <c r="A1122" s="1" t="s">
        <v>3197</v>
      </c>
      <c r="B1122">
        <v>98.69</v>
      </c>
      <c r="C1122">
        <v>2076905520</v>
      </c>
      <c r="H1122">
        <v>0.93624699029556446</v>
      </c>
      <c r="J1122" t="s">
        <v>8878</v>
      </c>
      <c r="K1122" t="s">
        <v>8879</v>
      </c>
      <c r="L1122">
        <v>66.982758620689651</v>
      </c>
    </row>
    <row r="1123" spans="1:12" hidden="1" x14ac:dyDescent="0.25">
      <c r="A1123" s="1" t="s">
        <v>3200</v>
      </c>
      <c r="B1123">
        <v>105.31</v>
      </c>
      <c r="C1123">
        <v>3627761360</v>
      </c>
      <c r="H1123">
        <v>1.7467146796354991</v>
      </c>
      <c r="J1123" t="s">
        <v>8815</v>
      </c>
      <c r="K1123" t="s">
        <v>8816</v>
      </c>
      <c r="L1123">
        <v>73.793103448275872</v>
      </c>
    </row>
    <row r="1124" spans="1:12" hidden="1" x14ac:dyDescent="0.25">
      <c r="A1124" s="1" t="s">
        <v>3203</v>
      </c>
      <c r="B1124">
        <v>106.45</v>
      </c>
      <c r="C1124">
        <v>2515223472</v>
      </c>
      <c r="H1124">
        <v>0.69332660624622788</v>
      </c>
      <c r="J1124" t="s">
        <v>8880</v>
      </c>
      <c r="K1124" t="s">
        <v>8881</v>
      </c>
      <c r="L1124">
        <v>75.172413793103445</v>
      </c>
    </row>
    <row r="1125" spans="1:12" hidden="1" x14ac:dyDescent="0.25">
      <c r="A1125" s="1" t="s">
        <v>3206</v>
      </c>
      <c r="B1125">
        <v>106.15</v>
      </c>
      <c r="C1125">
        <v>1985606240</v>
      </c>
      <c r="H1125">
        <v>0.78943531741977957</v>
      </c>
      <c r="J1125" t="s">
        <v>8882</v>
      </c>
      <c r="K1125" t="s">
        <v>8883</v>
      </c>
      <c r="L1125">
        <v>74.913793103448285</v>
      </c>
    </row>
    <row r="1126" spans="1:12" hidden="1" x14ac:dyDescent="0.25">
      <c r="A1126" s="1" t="s">
        <v>3209</v>
      </c>
      <c r="B1126">
        <v>107.69</v>
      </c>
      <c r="C1126">
        <v>2526071152</v>
      </c>
      <c r="H1126">
        <v>1.2721913847329569</v>
      </c>
      <c r="J1126" t="s">
        <v>8884</v>
      </c>
      <c r="K1126" t="s">
        <v>8885</v>
      </c>
      <c r="L1126">
        <v>77.15517241379311</v>
      </c>
    </row>
    <row r="1127" spans="1:12" hidden="1" x14ac:dyDescent="0.25">
      <c r="A1127" s="1" t="s">
        <v>3212</v>
      </c>
      <c r="B1127">
        <v>106.17</v>
      </c>
      <c r="C1127">
        <v>1831925088</v>
      </c>
      <c r="H1127">
        <v>0.72520723992654978</v>
      </c>
      <c r="J1127" t="s">
        <v>8886</v>
      </c>
      <c r="K1127" t="s">
        <v>8887</v>
      </c>
      <c r="L1127">
        <v>74.827586206896555</v>
      </c>
    </row>
    <row r="1128" spans="1:12" hidden="1" x14ac:dyDescent="0.25">
      <c r="A1128" s="1" t="s">
        <v>3215</v>
      </c>
      <c r="B1128">
        <v>109.62</v>
      </c>
      <c r="C1128">
        <v>2481573360</v>
      </c>
      <c r="H1128">
        <v>1.354626003134906</v>
      </c>
      <c r="J1128" t="s">
        <v>8733</v>
      </c>
      <c r="K1128" t="s">
        <v>8734</v>
      </c>
      <c r="L1128">
        <v>79.224137931034477</v>
      </c>
    </row>
    <row r="1129" spans="1:12" hidden="1" x14ac:dyDescent="0.25">
      <c r="A1129" s="1" t="s">
        <v>3218</v>
      </c>
      <c r="B1129">
        <v>109.08</v>
      </c>
      <c r="C1129">
        <v>2095661168</v>
      </c>
      <c r="H1129">
        <v>0.84448890441022462</v>
      </c>
      <c r="J1129" t="s">
        <v>8888</v>
      </c>
      <c r="K1129" t="s">
        <v>8889</v>
      </c>
      <c r="L1129">
        <v>78.620689655172413</v>
      </c>
    </row>
    <row r="1130" spans="1:12" hidden="1" x14ac:dyDescent="0.25">
      <c r="A1130" s="1" t="s">
        <v>3221</v>
      </c>
      <c r="B1130">
        <v>107.27</v>
      </c>
      <c r="C1130">
        <v>2379554848</v>
      </c>
      <c r="H1130">
        <v>1.135467357192544</v>
      </c>
      <c r="J1130" t="s">
        <v>8890</v>
      </c>
      <c r="K1130" t="s">
        <v>8891</v>
      </c>
      <c r="L1130">
        <v>76.206896551724128</v>
      </c>
    </row>
    <row r="1131" spans="1:12" hidden="1" x14ac:dyDescent="0.25">
      <c r="A1131" s="1" t="s">
        <v>3222</v>
      </c>
      <c r="B1131">
        <v>109.99</v>
      </c>
      <c r="C1131">
        <v>3022344864</v>
      </c>
      <c r="H1131">
        <v>1.2701303634754459</v>
      </c>
      <c r="J1131" t="s">
        <v>8742</v>
      </c>
      <c r="K1131" t="s">
        <v>8743</v>
      </c>
      <c r="L1131">
        <v>79.741379310344826</v>
      </c>
    </row>
    <row r="1132" spans="1:12" hidden="1" x14ac:dyDescent="0.25">
      <c r="A1132" s="1" t="s">
        <v>3225</v>
      </c>
      <c r="B1132">
        <v>110.48</v>
      </c>
      <c r="C1132">
        <v>1710863424</v>
      </c>
      <c r="H1132">
        <v>0.56607154411085758</v>
      </c>
      <c r="J1132" t="s">
        <v>8892</v>
      </c>
      <c r="K1132" t="s">
        <v>8893</v>
      </c>
      <c r="L1132">
        <v>80.431034482758619</v>
      </c>
    </row>
    <row r="1133" spans="1:12" hidden="1" x14ac:dyDescent="0.25">
      <c r="A1133" s="1" t="s">
        <v>3228</v>
      </c>
      <c r="B1133">
        <v>107.64</v>
      </c>
      <c r="C1133">
        <v>2596092240</v>
      </c>
      <c r="H1133">
        <v>1.5174164130122869</v>
      </c>
      <c r="J1133" t="s">
        <v>8894</v>
      </c>
      <c r="K1133" t="s">
        <v>8895</v>
      </c>
      <c r="L1133">
        <v>76.724137931034491</v>
      </c>
    </row>
    <row r="1134" spans="1:12" hidden="1" x14ac:dyDescent="0.25">
      <c r="A1134" s="1" t="s">
        <v>3231</v>
      </c>
      <c r="B1134">
        <v>111.47</v>
      </c>
      <c r="C1134">
        <v>3436601392</v>
      </c>
      <c r="H1134">
        <v>1.323759356100537</v>
      </c>
      <c r="J1134" t="s">
        <v>8665</v>
      </c>
      <c r="K1134" t="s">
        <v>8896</v>
      </c>
      <c r="L1134">
        <v>81.724137931034477</v>
      </c>
    </row>
    <row r="1135" spans="1:12" hidden="1" x14ac:dyDescent="0.25">
      <c r="A1135" s="1" t="s">
        <v>3234</v>
      </c>
      <c r="B1135">
        <v>112.26</v>
      </c>
      <c r="C1135">
        <v>2822832128</v>
      </c>
      <c r="H1135">
        <v>0.82140225356691587</v>
      </c>
      <c r="J1135" t="s">
        <v>8897</v>
      </c>
      <c r="K1135" t="s">
        <v>8898</v>
      </c>
      <c r="L1135">
        <v>83.017241379310349</v>
      </c>
    </row>
    <row r="1136" spans="1:12" hidden="1" x14ac:dyDescent="0.25">
      <c r="A1136" s="1" t="s">
        <v>3237</v>
      </c>
      <c r="B1136">
        <v>112.57</v>
      </c>
      <c r="C1136">
        <v>2215246720</v>
      </c>
      <c r="H1136">
        <v>0.78476034689654772</v>
      </c>
      <c r="J1136" t="s">
        <v>8899</v>
      </c>
      <c r="K1136" t="s">
        <v>8900</v>
      </c>
      <c r="L1136">
        <v>83.448275862068968</v>
      </c>
    </row>
    <row r="1137" spans="1:12" hidden="1" x14ac:dyDescent="0.25">
      <c r="A1137" s="1" t="s">
        <v>3240</v>
      </c>
      <c r="B1137">
        <v>113.87</v>
      </c>
      <c r="C1137">
        <v>2110526720</v>
      </c>
      <c r="H1137">
        <v>0.95272761311209619</v>
      </c>
      <c r="J1137" t="s">
        <v>8901</v>
      </c>
      <c r="K1137" t="s">
        <v>8902</v>
      </c>
      <c r="L1137">
        <v>84.741379310344826</v>
      </c>
    </row>
    <row r="1138" spans="1:12" hidden="1" x14ac:dyDescent="0.25">
      <c r="A1138" s="1" t="s">
        <v>3243</v>
      </c>
      <c r="B1138">
        <v>120.17</v>
      </c>
      <c r="C1138">
        <v>5811722496</v>
      </c>
      <c r="H1138">
        <v>2.7536834482720982</v>
      </c>
      <c r="J1138" t="s">
        <v>8903</v>
      </c>
      <c r="K1138" t="s">
        <v>8904</v>
      </c>
      <c r="L1138">
        <v>70.689655172413794</v>
      </c>
    </row>
    <row r="1139" spans="1:12" hidden="1" x14ac:dyDescent="0.25">
      <c r="A1139" s="1" t="s">
        <v>3246</v>
      </c>
      <c r="B1139">
        <v>116.67</v>
      </c>
      <c r="C1139">
        <v>3980521440</v>
      </c>
      <c r="H1139">
        <v>0.68491250962853956</v>
      </c>
      <c r="J1139" t="s">
        <v>8905</v>
      </c>
      <c r="K1139" t="s">
        <v>8906</v>
      </c>
      <c r="L1139">
        <v>67.241379310344826</v>
      </c>
    </row>
    <row r="1140" spans="1:12" hidden="1" x14ac:dyDescent="0.25">
      <c r="A1140" s="1" t="s">
        <v>3249</v>
      </c>
      <c r="B1140">
        <v>116.94</v>
      </c>
      <c r="C1140">
        <v>3121490864</v>
      </c>
      <c r="H1140">
        <v>0.78419144603326141</v>
      </c>
      <c r="J1140" t="s">
        <v>8907</v>
      </c>
      <c r="K1140" t="s">
        <v>8908</v>
      </c>
      <c r="L1140">
        <v>67.58620689655173</v>
      </c>
    </row>
    <row r="1141" spans="1:12" hidden="1" x14ac:dyDescent="0.25">
      <c r="A1141" s="1" t="s">
        <v>3252</v>
      </c>
      <c r="B1141">
        <v>119.38</v>
      </c>
      <c r="C1141">
        <v>3442757072</v>
      </c>
      <c r="H1141">
        <v>1.1029207587006411</v>
      </c>
      <c r="J1141" t="s">
        <v>8909</v>
      </c>
      <c r="K1141" t="s">
        <v>8910</v>
      </c>
      <c r="L1141">
        <v>69.689119170984455</v>
      </c>
    </row>
    <row r="1142" spans="1:12" hidden="1" x14ac:dyDescent="0.25">
      <c r="A1142" s="1" t="s">
        <v>3255</v>
      </c>
      <c r="B1142">
        <v>123.08</v>
      </c>
      <c r="C1142">
        <v>3911603344</v>
      </c>
      <c r="H1142">
        <v>1.1361833734401809</v>
      </c>
      <c r="J1142" t="s">
        <v>8911</v>
      </c>
      <c r="K1142" t="s">
        <v>8912</v>
      </c>
      <c r="L1142">
        <v>73.920552677029363</v>
      </c>
    </row>
    <row r="1143" spans="1:12" hidden="1" x14ac:dyDescent="0.25">
      <c r="A1143" s="1" t="s">
        <v>3258</v>
      </c>
      <c r="B1143">
        <v>124.07</v>
      </c>
      <c r="C1143">
        <v>3478295312</v>
      </c>
      <c r="H1143">
        <v>0.88922495613859975</v>
      </c>
      <c r="J1143" t="s">
        <v>8913</v>
      </c>
      <c r="K1143" t="s">
        <v>8914</v>
      </c>
      <c r="L1143">
        <v>75.474956822107089</v>
      </c>
    </row>
    <row r="1144" spans="1:12" hidden="1" x14ac:dyDescent="0.25">
      <c r="A1144" s="1" t="s">
        <v>3261</v>
      </c>
      <c r="B1144">
        <v>123.02</v>
      </c>
      <c r="C1144">
        <v>3384838032</v>
      </c>
      <c r="H1144">
        <v>0.97313129805926035</v>
      </c>
      <c r="J1144" t="s">
        <v>8915</v>
      </c>
      <c r="K1144" t="s">
        <v>8916</v>
      </c>
      <c r="L1144">
        <v>73.747841105354055</v>
      </c>
    </row>
    <row r="1145" spans="1:12" hidden="1" x14ac:dyDescent="0.25">
      <c r="A1145" s="1" t="s">
        <v>3264</v>
      </c>
      <c r="B1145">
        <v>124.07</v>
      </c>
      <c r="C1145">
        <v>2167669760</v>
      </c>
      <c r="H1145">
        <v>0.64040575634846209</v>
      </c>
      <c r="J1145" t="s">
        <v>8913</v>
      </c>
      <c r="K1145" t="s">
        <v>8914</v>
      </c>
      <c r="L1145">
        <v>75.474956822107089</v>
      </c>
    </row>
    <row r="1146" spans="1:12" hidden="1" x14ac:dyDescent="0.25">
      <c r="A1146" s="1" t="s">
        <v>3267</v>
      </c>
      <c r="B1146">
        <v>127.17</v>
      </c>
      <c r="C1146">
        <v>2845747552</v>
      </c>
      <c r="H1146">
        <v>1.312814158555222</v>
      </c>
      <c r="J1146" t="s">
        <v>8917</v>
      </c>
      <c r="K1146" t="s">
        <v>8918</v>
      </c>
      <c r="L1146">
        <v>79.10189982728842</v>
      </c>
    </row>
    <row r="1147" spans="1:12" hidden="1" x14ac:dyDescent="0.25">
      <c r="A1147" s="1" t="s">
        <v>3270</v>
      </c>
      <c r="B1147">
        <v>127.47</v>
      </c>
      <c r="C1147">
        <v>2244204768</v>
      </c>
      <c r="H1147">
        <v>0.78861695459344805</v>
      </c>
      <c r="J1147" t="s">
        <v>8919</v>
      </c>
      <c r="K1147" t="s">
        <v>8920</v>
      </c>
      <c r="L1147">
        <v>79.620034542314329</v>
      </c>
    </row>
    <row r="1148" spans="1:12" hidden="1" x14ac:dyDescent="0.25">
      <c r="A1148" s="1" t="s">
        <v>3271</v>
      </c>
      <c r="B1148">
        <v>126.39</v>
      </c>
      <c r="C1148">
        <v>2338474672</v>
      </c>
      <c r="H1148">
        <v>1.0420059280437279</v>
      </c>
      <c r="J1148" t="s">
        <v>8921</v>
      </c>
      <c r="K1148" t="s">
        <v>8922</v>
      </c>
      <c r="L1148">
        <v>77.979274611398964</v>
      </c>
    </row>
    <row r="1149" spans="1:12" hidden="1" x14ac:dyDescent="0.25">
      <c r="A1149" s="1" t="s">
        <v>3274</v>
      </c>
      <c r="B1149">
        <v>132.36000000000001</v>
      </c>
      <c r="C1149">
        <v>3718097616</v>
      </c>
      <c r="H1149">
        <v>1.5899670244536219</v>
      </c>
      <c r="J1149" t="s">
        <v>8923</v>
      </c>
      <c r="K1149" t="s">
        <v>8924</v>
      </c>
      <c r="L1149">
        <v>85.578583765112256</v>
      </c>
    </row>
    <row r="1150" spans="1:12" hidden="1" x14ac:dyDescent="0.25">
      <c r="A1150" s="1" t="s">
        <v>3277</v>
      </c>
      <c r="B1150">
        <v>132.59</v>
      </c>
      <c r="C1150">
        <v>2669709616</v>
      </c>
      <c r="H1150">
        <v>0.71803107172643954</v>
      </c>
      <c r="J1150" t="s">
        <v>8925</v>
      </c>
      <c r="K1150" t="s">
        <v>8009</v>
      </c>
      <c r="L1150">
        <v>85.924006908462871</v>
      </c>
    </row>
    <row r="1151" spans="1:12" hidden="1" x14ac:dyDescent="0.25">
      <c r="A1151" s="1" t="s">
        <v>3280</v>
      </c>
      <c r="B1151">
        <v>132.02000000000001</v>
      </c>
      <c r="C1151">
        <v>2580358160</v>
      </c>
      <c r="H1151">
        <v>0.96653139522571951</v>
      </c>
      <c r="J1151" t="s">
        <v>8926</v>
      </c>
      <c r="K1151" t="s">
        <v>8927</v>
      </c>
      <c r="L1151">
        <v>85.060449050086348</v>
      </c>
    </row>
    <row r="1152" spans="1:12" hidden="1" x14ac:dyDescent="0.25">
      <c r="A1152" s="1" t="s">
        <v>3283</v>
      </c>
      <c r="B1152">
        <v>132.85</v>
      </c>
      <c r="C1152">
        <v>2602103040</v>
      </c>
      <c r="H1152">
        <v>1.0084270782006479</v>
      </c>
      <c r="J1152" t="s">
        <v>8928</v>
      </c>
      <c r="K1152" t="s">
        <v>8929</v>
      </c>
      <c r="L1152">
        <v>86.355785837651126</v>
      </c>
    </row>
    <row r="1153" spans="1:12" hidden="1" x14ac:dyDescent="0.25">
      <c r="A1153" s="1" t="s">
        <v>3286</v>
      </c>
      <c r="B1153">
        <v>125.42</v>
      </c>
      <c r="C1153">
        <v>5597327872</v>
      </c>
      <c r="H1153">
        <v>2.1510784876528182</v>
      </c>
      <c r="J1153" t="s">
        <v>8930</v>
      </c>
      <c r="K1153" t="s">
        <v>8931</v>
      </c>
      <c r="L1153">
        <v>76.770293609671853</v>
      </c>
    </row>
    <row r="1154" spans="1:12" hidden="1" x14ac:dyDescent="0.25">
      <c r="A1154" s="1" t="s">
        <v>3289</v>
      </c>
      <c r="B1154">
        <v>128.19999999999999</v>
      </c>
      <c r="C1154">
        <v>3540747472</v>
      </c>
      <c r="H1154">
        <v>0.63257817890429269</v>
      </c>
      <c r="J1154" t="s">
        <v>8932</v>
      </c>
      <c r="K1154" t="s">
        <v>8933</v>
      </c>
      <c r="L1154">
        <v>80.051813471502584</v>
      </c>
    </row>
    <row r="1155" spans="1:12" hidden="1" x14ac:dyDescent="0.25">
      <c r="A1155" s="1" t="s">
        <v>3292</v>
      </c>
      <c r="B1155">
        <v>128.97999999999999</v>
      </c>
      <c r="C1155">
        <v>2436906016</v>
      </c>
      <c r="H1155">
        <v>0.6882462065625673</v>
      </c>
      <c r="J1155" t="s">
        <v>8934</v>
      </c>
      <c r="K1155" t="s">
        <v>8935</v>
      </c>
      <c r="L1155">
        <v>81.174438687392055</v>
      </c>
    </row>
    <row r="1156" spans="1:12" hidden="1" x14ac:dyDescent="0.25">
      <c r="A1156" s="1" t="s">
        <v>3293</v>
      </c>
      <c r="B1156">
        <v>127.33</v>
      </c>
      <c r="C1156">
        <v>2143082944</v>
      </c>
      <c r="H1156">
        <v>0.87942781950931015</v>
      </c>
      <c r="J1156" t="s">
        <v>8936</v>
      </c>
      <c r="K1156" t="s">
        <v>8937</v>
      </c>
      <c r="L1156">
        <v>78.842832469775473</v>
      </c>
    </row>
    <row r="1157" spans="1:12" hidden="1" x14ac:dyDescent="0.25">
      <c r="A1157" s="1" t="s">
        <v>3296</v>
      </c>
      <c r="B1157">
        <v>127.33</v>
      </c>
      <c r="C1157">
        <v>2166223152</v>
      </c>
      <c r="H1157">
        <v>1.010797625945737</v>
      </c>
      <c r="J1157" t="s">
        <v>8936</v>
      </c>
      <c r="K1157" t="s">
        <v>8937</v>
      </c>
      <c r="L1157">
        <v>78.842832469775473</v>
      </c>
    </row>
    <row r="1158" spans="1:12" hidden="1" x14ac:dyDescent="0.25">
      <c r="A1158" s="1" t="s">
        <v>3299</v>
      </c>
      <c r="B1158">
        <v>129.37</v>
      </c>
      <c r="C1158">
        <v>2408655792</v>
      </c>
      <c r="H1158">
        <v>1.111914896568329</v>
      </c>
      <c r="J1158" t="s">
        <v>8938</v>
      </c>
      <c r="K1158" t="s">
        <v>8939</v>
      </c>
      <c r="L1158">
        <v>81.519861830742656</v>
      </c>
    </row>
    <row r="1159" spans="1:12" hidden="1" x14ac:dyDescent="0.25">
      <c r="A1159" s="1" t="s">
        <v>3302</v>
      </c>
      <c r="B1159">
        <v>139.76</v>
      </c>
      <c r="C1159">
        <v>5624344576</v>
      </c>
      <c r="H1159">
        <v>2.3350553427685439</v>
      </c>
      <c r="J1159" t="s">
        <v>8940</v>
      </c>
      <c r="K1159" t="s">
        <v>8941</v>
      </c>
      <c r="L1159">
        <v>93.091537132987909</v>
      </c>
    </row>
    <row r="1160" spans="1:12" hidden="1" x14ac:dyDescent="0.25">
      <c r="A1160" s="1" t="s">
        <v>3304</v>
      </c>
      <c r="B1160">
        <v>139.94</v>
      </c>
      <c r="C1160">
        <v>4669324800</v>
      </c>
      <c r="H1160">
        <v>0.83019892129738537</v>
      </c>
      <c r="J1160" t="s">
        <v>8942</v>
      </c>
      <c r="K1160" t="s">
        <v>8943</v>
      </c>
      <c r="L1160">
        <v>93.091537132987909</v>
      </c>
    </row>
    <row r="1161" spans="1:12" hidden="1" x14ac:dyDescent="0.25">
      <c r="A1161" s="1" t="s">
        <v>3307</v>
      </c>
      <c r="B1161">
        <v>139.41</v>
      </c>
      <c r="C1161">
        <v>4004118592</v>
      </c>
      <c r="H1161">
        <v>0.85753695951928643</v>
      </c>
      <c r="J1161" t="s">
        <v>8944</v>
      </c>
      <c r="K1161" t="s">
        <v>8945</v>
      </c>
      <c r="L1161">
        <v>92.659758203799655</v>
      </c>
    </row>
    <row r="1162" spans="1:12" hidden="1" x14ac:dyDescent="0.25">
      <c r="A1162" s="1" t="s">
        <v>3310</v>
      </c>
      <c r="B1162">
        <v>140.02000000000001</v>
      </c>
      <c r="C1162">
        <v>2166142880</v>
      </c>
      <c r="H1162">
        <v>0.54097870236107137</v>
      </c>
      <c r="J1162" t="s">
        <v>8946</v>
      </c>
      <c r="K1162" t="s">
        <v>8947</v>
      </c>
      <c r="L1162">
        <v>93.091537132987909</v>
      </c>
    </row>
    <row r="1163" spans="1:12" hidden="1" x14ac:dyDescent="0.25">
      <c r="A1163" s="1" t="s">
        <v>3313</v>
      </c>
      <c r="B1163">
        <v>141.26</v>
      </c>
      <c r="C1163">
        <v>2547709184</v>
      </c>
      <c r="H1163">
        <v>1.1761501088053801</v>
      </c>
      <c r="J1163" t="s">
        <v>8948</v>
      </c>
      <c r="K1163" t="s">
        <v>8949</v>
      </c>
      <c r="L1163">
        <v>93.955094991364419</v>
      </c>
    </row>
    <row r="1164" spans="1:12" hidden="1" x14ac:dyDescent="0.25">
      <c r="A1164" s="1" t="s">
        <v>3316</v>
      </c>
      <c r="B1164">
        <v>141.78</v>
      </c>
      <c r="C1164">
        <v>3596734096</v>
      </c>
      <c r="H1164">
        <v>1.411752219832638</v>
      </c>
      <c r="J1164" t="s">
        <v>8950</v>
      </c>
      <c r="K1164" t="s">
        <v>8951</v>
      </c>
      <c r="L1164">
        <v>94.300518134715034</v>
      </c>
    </row>
    <row r="1165" spans="1:12" hidden="1" x14ac:dyDescent="0.25">
      <c r="A1165" s="1" t="s">
        <v>3319</v>
      </c>
      <c r="B1165">
        <v>143.78</v>
      </c>
      <c r="C1165">
        <v>2610701056</v>
      </c>
      <c r="H1165">
        <v>0.72585322860075008</v>
      </c>
      <c r="J1165" t="s">
        <v>8952</v>
      </c>
      <c r="K1165" t="s">
        <v>8953</v>
      </c>
      <c r="L1165">
        <v>95.250431778929183</v>
      </c>
    </row>
    <row r="1166" spans="1:12" hidden="1" x14ac:dyDescent="0.25">
      <c r="A1166" s="1" t="s">
        <v>3322</v>
      </c>
      <c r="B1166">
        <v>143.71</v>
      </c>
      <c r="C1166">
        <v>2428166144</v>
      </c>
      <c r="H1166">
        <v>0.93008203234127773</v>
      </c>
      <c r="J1166" t="s">
        <v>8954</v>
      </c>
      <c r="K1166" t="s">
        <v>8955</v>
      </c>
      <c r="L1166">
        <v>95.164075993091529</v>
      </c>
    </row>
    <row r="1167" spans="1:12" hidden="1" x14ac:dyDescent="0.25">
      <c r="A1167" s="1" t="s">
        <v>3325</v>
      </c>
      <c r="B1167">
        <v>141.24</v>
      </c>
      <c r="C1167">
        <v>3195703168</v>
      </c>
      <c r="H1167">
        <v>1.316097407871609</v>
      </c>
      <c r="J1167" t="s">
        <v>8956</v>
      </c>
      <c r="K1167" t="s">
        <v>8957</v>
      </c>
      <c r="L1167">
        <v>93.609671848013818</v>
      </c>
    </row>
    <row r="1168" spans="1:12" hidden="1" x14ac:dyDescent="0.25">
      <c r="A1168" s="1" t="s">
        <v>3328</v>
      </c>
      <c r="B1168">
        <v>142.66999999999999</v>
      </c>
      <c r="C1168">
        <v>2822869424</v>
      </c>
      <c r="H1168">
        <v>0.88333279894911687</v>
      </c>
      <c r="J1168" t="s">
        <v>8958</v>
      </c>
      <c r="K1168" t="s">
        <v>8959</v>
      </c>
      <c r="L1168">
        <v>94.473229706390327</v>
      </c>
    </row>
    <row r="1169" spans="1:12" hidden="1" x14ac:dyDescent="0.25">
      <c r="A1169" s="1" t="s">
        <v>3331</v>
      </c>
      <c r="B1169">
        <v>138.16999999999999</v>
      </c>
      <c r="C1169">
        <v>4206860400</v>
      </c>
      <c r="H1169">
        <v>1.490278071041234</v>
      </c>
      <c r="J1169" t="s">
        <v>8960</v>
      </c>
      <c r="K1169" t="s">
        <v>8961</v>
      </c>
      <c r="L1169">
        <v>90.328151986183073</v>
      </c>
    </row>
    <row r="1170" spans="1:12" hidden="1" x14ac:dyDescent="0.25">
      <c r="A1170" s="1" t="s">
        <v>3332</v>
      </c>
      <c r="B1170">
        <v>138.85</v>
      </c>
      <c r="C1170">
        <v>4095546272</v>
      </c>
      <c r="H1170">
        <v>0.97353985694414769</v>
      </c>
      <c r="J1170" t="s">
        <v>8962</v>
      </c>
      <c r="K1170" t="s">
        <v>8963</v>
      </c>
      <c r="L1170">
        <v>91.623488773747837</v>
      </c>
    </row>
    <row r="1171" spans="1:12" hidden="1" x14ac:dyDescent="0.25">
      <c r="A1171" s="1" t="s">
        <v>3335</v>
      </c>
      <c r="B1171">
        <v>137.05000000000001</v>
      </c>
      <c r="C1171">
        <v>3610097408</v>
      </c>
      <c r="H1171">
        <v>0.88146908086013687</v>
      </c>
      <c r="J1171" t="s">
        <v>8964</v>
      </c>
      <c r="K1171" t="s">
        <v>8965</v>
      </c>
      <c r="L1171">
        <v>88.946459412780655</v>
      </c>
    </row>
    <row r="1172" spans="1:12" hidden="1" x14ac:dyDescent="0.25">
      <c r="A1172" s="1" t="s">
        <v>3338</v>
      </c>
      <c r="B1172">
        <v>139.53</v>
      </c>
      <c r="C1172">
        <v>3145346592</v>
      </c>
      <c r="H1172">
        <v>0.87126363544371155</v>
      </c>
      <c r="J1172" t="s">
        <v>8966</v>
      </c>
      <c r="K1172" t="s">
        <v>8967</v>
      </c>
      <c r="L1172">
        <v>92.141623488773746</v>
      </c>
    </row>
    <row r="1173" spans="1:12" hidden="1" x14ac:dyDescent="0.25">
      <c r="A1173" s="1" t="s">
        <v>3341</v>
      </c>
      <c r="B1173">
        <v>146.74</v>
      </c>
      <c r="C1173">
        <v>6342808576</v>
      </c>
      <c r="H1173">
        <v>2.0165690458827501</v>
      </c>
      <c r="J1173" t="s">
        <v>8968</v>
      </c>
      <c r="K1173" t="s">
        <v>8969</v>
      </c>
      <c r="L1173">
        <v>96.373056994818654</v>
      </c>
    </row>
    <row r="1174" spans="1:12" hidden="1" x14ac:dyDescent="0.25">
      <c r="A1174" s="1" t="s">
        <v>3344</v>
      </c>
      <c r="B1174">
        <v>146.37</v>
      </c>
      <c r="C1174">
        <v>3513415728</v>
      </c>
      <c r="H1174">
        <v>0.55392113539325583</v>
      </c>
      <c r="J1174" t="s">
        <v>8970</v>
      </c>
      <c r="K1174" t="s">
        <v>8971</v>
      </c>
      <c r="L1174">
        <v>95.423143350604491</v>
      </c>
    </row>
    <row r="1175" spans="1:12" hidden="1" x14ac:dyDescent="0.25">
      <c r="A1175" s="1" t="s">
        <v>3347</v>
      </c>
      <c r="B1175">
        <v>151.35</v>
      </c>
      <c r="C1175">
        <v>4413501440</v>
      </c>
      <c r="H1175">
        <v>1.256185371069757</v>
      </c>
      <c r="J1175" t="s">
        <v>8972</v>
      </c>
      <c r="K1175" t="s">
        <v>8973</v>
      </c>
      <c r="L1175">
        <v>96.980155306298528</v>
      </c>
    </row>
    <row r="1176" spans="1:12" hidden="1" x14ac:dyDescent="0.25">
      <c r="A1176" s="1" t="s">
        <v>3350</v>
      </c>
      <c r="B1176">
        <v>151.97999999999999</v>
      </c>
      <c r="C1176">
        <v>3172425488</v>
      </c>
      <c r="H1176">
        <v>0.71880014793877578</v>
      </c>
      <c r="J1176" t="s">
        <v>8974</v>
      </c>
      <c r="K1176" t="s">
        <v>8975</v>
      </c>
      <c r="L1176">
        <v>97.066436583261435</v>
      </c>
    </row>
    <row r="1177" spans="1:12" hidden="1" x14ac:dyDescent="0.25">
      <c r="A1177" s="1" t="s">
        <v>3353</v>
      </c>
      <c r="B1177">
        <v>150.87</v>
      </c>
      <c r="C1177">
        <v>3331811632</v>
      </c>
      <c r="H1177">
        <v>1.050241099311203</v>
      </c>
      <c r="J1177" t="s">
        <v>8976</v>
      </c>
      <c r="K1177" t="s">
        <v>8977</v>
      </c>
      <c r="L1177">
        <v>96.629213483146074</v>
      </c>
    </row>
    <row r="1178" spans="1:12" hidden="1" x14ac:dyDescent="0.25">
      <c r="A1178" s="1" t="s">
        <v>3356</v>
      </c>
      <c r="B1178">
        <v>154.49</v>
      </c>
      <c r="C1178">
        <v>3238678112</v>
      </c>
      <c r="H1178">
        <v>0.97204718324844364</v>
      </c>
      <c r="J1178" t="s">
        <v>8978</v>
      </c>
      <c r="K1178" t="s">
        <v>8979</v>
      </c>
      <c r="L1178">
        <v>97.752808988764045</v>
      </c>
    </row>
    <row r="1179" spans="1:12" hidden="1" x14ac:dyDescent="0.25">
      <c r="A1179" s="1" t="s">
        <v>3359</v>
      </c>
      <c r="B1179">
        <v>165.35</v>
      </c>
      <c r="C1179">
        <v>4886748672</v>
      </c>
      <c r="H1179">
        <v>1.5088713675785019</v>
      </c>
      <c r="J1179" t="s">
        <v>8980</v>
      </c>
      <c r="K1179" t="s">
        <v>8981</v>
      </c>
      <c r="L1179">
        <v>99.135695764909244</v>
      </c>
    </row>
    <row r="1180" spans="1:12" hidden="1" x14ac:dyDescent="0.25">
      <c r="A1180" s="1" t="s">
        <v>3362</v>
      </c>
      <c r="B1180">
        <v>172.86</v>
      </c>
      <c r="C1180">
        <v>6549218048</v>
      </c>
      <c r="H1180">
        <v>1.340199483866561</v>
      </c>
      <c r="J1180" t="s">
        <v>8982</v>
      </c>
      <c r="K1180" t="s">
        <v>8983</v>
      </c>
      <c r="L1180">
        <v>99.6542783059637</v>
      </c>
    </row>
    <row r="1181" spans="1:12" hidden="1" x14ac:dyDescent="0.25">
      <c r="A1181" s="1" t="s">
        <v>3365</v>
      </c>
      <c r="B1181">
        <v>172.09</v>
      </c>
      <c r="C1181">
        <v>5745184512</v>
      </c>
      <c r="H1181">
        <v>0.87723213212521822</v>
      </c>
      <c r="J1181" t="s">
        <v>8984</v>
      </c>
      <c r="K1181" t="s">
        <v>8985</v>
      </c>
      <c r="L1181">
        <v>99.481417458945558</v>
      </c>
    </row>
    <row r="1182" spans="1:12" hidden="1" x14ac:dyDescent="0.25">
      <c r="A1182" s="1" t="s">
        <v>3368</v>
      </c>
      <c r="B1182">
        <v>176.19</v>
      </c>
      <c r="C1182">
        <v>6291466752</v>
      </c>
      <c r="H1182">
        <v>1.0950852385783221</v>
      </c>
      <c r="J1182" t="s">
        <v>8986</v>
      </c>
      <c r="K1182" t="s">
        <v>8987</v>
      </c>
      <c r="L1182">
        <v>99.913569576490929</v>
      </c>
    </row>
    <row r="1183" spans="1:12" hidden="1" x14ac:dyDescent="0.25">
      <c r="A1183" s="1" t="s">
        <v>3371</v>
      </c>
      <c r="B1183">
        <v>185.26</v>
      </c>
      <c r="C1183">
        <v>7693352448</v>
      </c>
      <c r="H1183">
        <v>1.222823349667127</v>
      </c>
      <c r="J1183" t="s">
        <v>8988</v>
      </c>
      <c r="K1183" t="s">
        <v>8989</v>
      </c>
      <c r="L1183">
        <v>100</v>
      </c>
    </row>
    <row r="1184" spans="1:12" hidden="1" x14ac:dyDescent="0.25">
      <c r="A1184" s="1" t="s">
        <v>3374</v>
      </c>
      <c r="B1184">
        <v>186.73</v>
      </c>
      <c r="C1184">
        <v>5907018240</v>
      </c>
      <c r="H1184">
        <v>0.7678080888567137</v>
      </c>
      <c r="J1184" t="s">
        <v>8990</v>
      </c>
      <c r="K1184" t="s">
        <v>8991</v>
      </c>
      <c r="L1184">
        <v>100</v>
      </c>
    </row>
    <row r="1185" spans="1:12" hidden="1" x14ac:dyDescent="0.25">
      <c r="A1185" s="1" t="s">
        <v>3377</v>
      </c>
      <c r="B1185">
        <v>187.09</v>
      </c>
      <c r="C1185">
        <v>5988999424</v>
      </c>
      <c r="H1185">
        <v>1.0138786068823791</v>
      </c>
      <c r="J1185" t="s">
        <v>8992</v>
      </c>
      <c r="K1185" t="s">
        <v>8993</v>
      </c>
      <c r="L1185">
        <v>100</v>
      </c>
    </row>
    <row r="1186" spans="1:12" hidden="1" x14ac:dyDescent="0.25">
      <c r="A1186" s="1" t="s">
        <v>3380</v>
      </c>
      <c r="B1186">
        <v>190.37</v>
      </c>
      <c r="C1186">
        <v>6923294720</v>
      </c>
      <c r="H1186">
        <v>1.156001901128251</v>
      </c>
      <c r="J1186" t="s">
        <v>8994</v>
      </c>
      <c r="K1186" t="s">
        <v>8995</v>
      </c>
      <c r="L1186">
        <v>100</v>
      </c>
    </row>
    <row r="1187" spans="1:12" hidden="1" x14ac:dyDescent="0.25">
      <c r="A1187" s="1" t="s">
        <v>3383</v>
      </c>
      <c r="B1187">
        <v>201.57</v>
      </c>
      <c r="C1187">
        <v>10648696832</v>
      </c>
      <c r="H1187">
        <v>1.5380967101166541</v>
      </c>
      <c r="J1187" t="s">
        <v>8996</v>
      </c>
      <c r="K1187" t="s">
        <v>8997</v>
      </c>
      <c r="L1187">
        <v>100</v>
      </c>
    </row>
    <row r="1188" spans="1:12" hidden="1" x14ac:dyDescent="0.25">
      <c r="A1188" s="1" t="s">
        <v>3386</v>
      </c>
      <c r="B1188">
        <v>204.27</v>
      </c>
      <c r="C1188">
        <v>9589876480</v>
      </c>
      <c r="H1188">
        <v>0.90056808183155534</v>
      </c>
      <c r="J1188" t="s">
        <v>8998</v>
      </c>
      <c r="K1188" t="s">
        <v>8999</v>
      </c>
      <c r="L1188">
        <v>100</v>
      </c>
    </row>
    <row r="1189" spans="1:12" hidden="1" x14ac:dyDescent="0.25">
      <c r="A1189" s="1" t="s">
        <v>3389</v>
      </c>
      <c r="B1189">
        <v>207.32</v>
      </c>
      <c r="C1189">
        <v>8289624064</v>
      </c>
      <c r="H1189">
        <v>0.86441406010685129</v>
      </c>
      <c r="J1189" t="s">
        <v>9000</v>
      </c>
      <c r="K1189" t="s">
        <v>9001</v>
      </c>
      <c r="L1189">
        <v>100</v>
      </c>
    </row>
    <row r="1190" spans="1:12" hidden="1" x14ac:dyDescent="0.25">
      <c r="A1190" s="1" t="s">
        <v>3392</v>
      </c>
      <c r="B1190">
        <v>184.93</v>
      </c>
      <c r="C1190">
        <v>14817949952</v>
      </c>
      <c r="H1190">
        <v>1.787529788757378</v>
      </c>
      <c r="J1190" t="s">
        <v>9002</v>
      </c>
      <c r="K1190" t="s">
        <v>9003</v>
      </c>
      <c r="L1190">
        <v>99.394987035436472</v>
      </c>
    </row>
    <row r="1191" spans="1:12" hidden="1" x14ac:dyDescent="0.25">
      <c r="A1191" s="1" t="s">
        <v>3395</v>
      </c>
      <c r="B1191">
        <v>188.76</v>
      </c>
      <c r="C1191">
        <v>10785869056</v>
      </c>
      <c r="H1191">
        <v>0.72789212346774157</v>
      </c>
      <c r="J1191" t="s">
        <v>9004</v>
      </c>
      <c r="K1191" t="s">
        <v>9005</v>
      </c>
      <c r="L1191">
        <v>99.6542783059637</v>
      </c>
    </row>
    <row r="1192" spans="1:12" hidden="1" x14ac:dyDescent="0.25">
      <c r="A1192" s="1" t="s">
        <v>3398</v>
      </c>
      <c r="B1192">
        <v>185.05</v>
      </c>
      <c r="C1192">
        <v>8808311296</v>
      </c>
      <c r="H1192">
        <v>0.8166529048579616</v>
      </c>
      <c r="J1192" t="s">
        <v>9006</v>
      </c>
      <c r="K1192" t="s">
        <v>9007</v>
      </c>
      <c r="L1192">
        <v>99.308556611927401</v>
      </c>
    </row>
    <row r="1193" spans="1:12" hidden="1" x14ac:dyDescent="0.25">
      <c r="A1193" s="1" t="s">
        <v>3401</v>
      </c>
      <c r="B1193">
        <v>188.95</v>
      </c>
      <c r="C1193">
        <v>6514435840</v>
      </c>
      <c r="H1193">
        <v>0.73957829385052654</v>
      </c>
      <c r="J1193" t="s">
        <v>9008</v>
      </c>
      <c r="K1193" t="s">
        <v>9009</v>
      </c>
      <c r="L1193">
        <v>99.6542783059637</v>
      </c>
    </row>
    <row r="1194" spans="1:12" hidden="1" x14ac:dyDescent="0.25">
      <c r="A1194" s="1" t="s">
        <v>3404</v>
      </c>
      <c r="B1194">
        <v>192.27</v>
      </c>
      <c r="C1194">
        <v>5873887488</v>
      </c>
      <c r="H1194">
        <v>0.90167247514099391</v>
      </c>
      <c r="J1194" t="s">
        <v>9010</v>
      </c>
      <c r="K1194" t="s">
        <v>9011</v>
      </c>
      <c r="L1194">
        <v>99.740708729472772</v>
      </c>
    </row>
    <row r="1195" spans="1:12" hidden="1" x14ac:dyDescent="0.25">
      <c r="A1195" s="1" t="s">
        <v>3405</v>
      </c>
      <c r="B1195">
        <v>193.44</v>
      </c>
      <c r="C1195">
        <v>5547862016</v>
      </c>
      <c r="H1195">
        <v>0.94449579215365453</v>
      </c>
      <c r="J1195" t="s">
        <v>9012</v>
      </c>
      <c r="K1195" t="s">
        <v>9013</v>
      </c>
      <c r="L1195">
        <v>99.740708729472772</v>
      </c>
    </row>
    <row r="1196" spans="1:12" hidden="1" x14ac:dyDescent="0.25">
      <c r="A1196" s="1" t="s">
        <v>3408</v>
      </c>
      <c r="B1196">
        <v>184.76</v>
      </c>
      <c r="C1196">
        <v>8233915136</v>
      </c>
      <c r="H1196">
        <v>1.4841600444015079</v>
      </c>
      <c r="J1196" t="s">
        <v>9014</v>
      </c>
      <c r="K1196" t="s">
        <v>9015</v>
      </c>
      <c r="L1196">
        <v>98.876404494382015</v>
      </c>
    </row>
    <row r="1197" spans="1:12" hidden="1" x14ac:dyDescent="0.25">
      <c r="A1197" s="1" t="s">
        <v>3411</v>
      </c>
      <c r="B1197">
        <v>187.47</v>
      </c>
      <c r="C1197">
        <v>5038945792</v>
      </c>
      <c r="H1197">
        <v>0.61197446278853662</v>
      </c>
      <c r="J1197" t="s">
        <v>9016</v>
      </c>
      <c r="K1197" t="s">
        <v>9017</v>
      </c>
      <c r="L1197">
        <v>99.308556611927401</v>
      </c>
    </row>
    <row r="1198" spans="1:12" hidden="1" x14ac:dyDescent="0.25">
      <c r="A1198" s="1" t="s">
        <v>3414</v>
      </c>
      <c r="B1198">
        <v>197.37</v>
      </c>
      <c r="C1198">
        <v>8143034112</v>
      </c>
      <c r="H1198">
        <v>1.6160193913830461</v>
      </c>
      <c r="J1198" t="s">
        <v>9018</v>
      </c>
      <c r="K1198" t="s">
        <v>9019</v>
      </c>
      <c r="L1198">
        <v>99.740708729472772</v>
      </c>
    </row>
    <row r="1199" spans="1:12" hidden="1" x14ac:dyDescent="0.25">
      <c r="A1199" s="1" t="s">
        <v>3417</v>
      </c>
      <c r="B1199">
        <v>198.35</v>
      </c>
      <c r="C1199">
        <v>6417584128</v>
      </c>
      <c r="H1199">
        <v>0.788107238620395</v>
      </c>
      <c r="J1199" t="s">
        <v>9020</v>
      </c>
      <c r="K1199" t="s">
        <v>9021</v>
      </c>
      <c r="L1199">
        <v>99.740708729472772</v>
      </c>
    </row>
    <row r="1200" spans="1:12" hidden="1" x14ac:dyDescent="0.25">
      <c r="A1200" s="1" t="s">
        <v>3420</v>
      </c>
      <c r="B1200">
        <v>199.69</v>
      </c>
      <c r="C1200">
        <v>5483434240</v>
      </c>
      <c r="H1200">
        <v>0.85443901172650116</v>
      </c>
      <c r="J1200" t="s">
        <v>9022</v>
      </c>
      <c r="K1200" t="s">
        <v>9023</v>
      </c>
      <c r="L1200">
        <v>99.740708729472772</v>
      </c>
    </row>
    <row r="1201" spans="1:12" hidden="1" x14ac:dyDescent="0.25">
      <c r="A1201" s="1" t="s">
        <v>3422</v>
      </c>
      <c r="B1201">
        <v>200.87</v>
      </c>
      <c r="C1201">
        <v>5707639552</v>
      </c>
      <c r="H1201">
        <v>1.0408877543136179</v>
      </c>
      <c r="J1201" t="s">
        <v>9024</v>
      </c>
      <c r="K1201" t="s">
        <v>9025</v>
      </c>
      <c r="L1201">
        <v>99.740932642487053</v>
      </c>
    </row>
    <row r="1202" spans="1:12" hidden="1" x14ac:dyDescent="0.25">
      <c r="A1202" s="1" t="s">
        <v>3425</v>
      </c>
      <c r="B1202">
        <v>201.09</v>
      </c>
      <c r="C1202">
        <v>4369803264</v>
      </c>
      <c r="H1202">
        <v>0.7656060310376096</v>
      </c>
      <c r="J1202" t="s">
        <v>9026</v>
      </c>
      <c r="K1202" t="s">
        <v>9027</v>
      </c>
      <c r="L1202">
        <v>99.741156169111306</v>
      </c>
    </row>
    <row r="1203" spans="1:12" hidden="1" x14ac:dyDescent="0.25">
      <c r="A1203" s="1" t="s">
        <v>3428</v>
      </c>
      <c r="B1203">
        <v>199.17</v>
      </c>
      <c r="C1203">
        <v>4483369728</v>
      </c>
      <c r="H1203">
        <v>1.0259889192119021</v>
      </c>
      <c r="J1203" t="s">
        <v>9028</v>
      </c>
      <c r="K1203" t="s">
        <v>9029</v>
      </c>
      <c r="L1203">
        <v>99.482758620689665</v>
      </c>
    </row>
    <row r="1204" spans="1:12" hidden="1" x14ac:dyDescent="0.25">
      <c r="A1204" s="1" t="s">
        <v>3431</v>
      </c>
      <c r="B1204">
        <v>200.85</v>
      </c>
      <c r="C1204">
        <v>4024536336</v>
      </c>
      <c r="H1204">
        <v>0.89765881026174421</v>
      </c>
      <c r="J1204" t="s">
        <v>9030</v>
      </c>
      <c r="K1204" t="s">
        <v>9031</v>
      </c>
      <c r="L1204">
        <v>99.569336778639112</v>
      </c>
    </row>
    <row r="1205" spans="1:12" hidden="1" x14ac:dyDescent="0.25">
      <c r="A1205" s="1" t="s">
        <v>3434</v>
      </c>
      <c r="B1205">
        <v>194.39</v>
      </c>
      <c r="C1205">
        <v>6855966976</v>
      </c>
      <c r="H1205">
        <v>1.703542073821644</v>
      </c>
      <c r="J1205" t="s">
        <v>9032</v>
      </c>
      <c r="K1205" t="s">
        <v>9033</v>
      </c>
      <c r="L1205">
        <v>99.139414802065403</v>
      </c>
    </row>
    <row r="1206" spans="1:12" hidden="1" x14ac:dyDescent="0.25">
      <c r="A1206" s="1" t="s">
        <v>3436</v>
      </c>
      <c r="B1206">
        <v>190.63</v>
      </c>
      <c r="C1206">
        <v>5960012800</v>
      </c>
      <c r="H1206">
        <v>0.86931760623463072</v>
      </c>
      <c r="J1206" t="s">
        <v>9034</v>
      </c>
      <c r="K1206" t="s">
        <v>9035</v>
      </c>
      <c r="L1206">
        <v>98.88220120378331</v>
      </c>
    </row>
    <row r="1207" spans="1:12" hidden="1" x14ac:dyDescent="0.25">
      <c r="A1207" s="1" t="s">
        <v>3439</v>
      </c>
      <c r="B1207">
        <v>189.31</v>
      </c>
      <c r="C1207">
        <v>3941811344</v>
      </c>
      <c r="H1207">
        <v>0.66137632187635575</v>
      </c>
      <c r="J1207" t="s">
        <v>9036</v>
      </c>
      <c r="K1207" t="s">
        <v>9037</v>
      </c>
      <c r="L1207">
        <v>98.711340206185568</v>
      </c>
    </row>
    <row r="1208" spans="1:12" hidden="1" x14ac:dyDescent="0.25">
      <c r="A1208" s="1" t="s">
        <v>3442</v>
      </c>
      <c r="B1208">
        <v>192.37</v>
      </c>
      <c r="C1208">
        <v>5285963776</v>
      </c>
      <c r="H1208">
        <v>1.340998671599541</v>
      </c>
      <c r="J1208" t="s">
        <v>9038</v>
      </c>
      <c r="K1208" t="s">
        <v>9039</v>
      </c>
      <c r="L1208">
        <v>98.969957081545061</v>
      </c>
    </row>
    <row r="1209" spans="1:12" hidden="1" x14ac:dyDescent="0.25">
      <c r="A1209" s="1" t="s">
        <v>3445</v>
      </c>
      <c r="B1209">
        <v>189.84</v>
      </c>
      <c r="C1209">
        <v>3701984352</v>
      </c>
      <c r="H1209">
        <v>0.70034236118079674</v>
      </c>
      <c r="J1209" t="s">
        <v>9040</v>
      </c>
      <c r="K1209" t="s">
        <v>9041</v>
      </c>
      <c r="L1209">
        <v>98.627787307032591</v>
      </c>
    </row>
    <row r="1210" spans="1:12" hidden="1" x14ac:dyDescent="0.25">
      <c r="A1210" s="1" t="s">
        <v>3448</v>
      </c>
      <c r="B1210">
        <v>190.27</v>
      </c>
      <c r="C1210">
        <v>2555092640</v>
      </c>
      <c r="H1210">
        <v>0.69019541874065704</v>
      </c>
      <c r="J1210" t="s">
        <v>9042</v>
      </c>
      <c r="K1210" t="s">
        <v>9043</v>
      </c>
      <c r="L1210">
        <v>98.628963153384746</v>
      </c>
    </row>
    <row r="1211" spans="1:12" hidden="1" x14ac:dyDescent="0.25">
      <c r="A1211" s="1" t="s">
        <v>3451</v>
      </c>
      <c r="B1211">
        <v>196.27</v>
      </c>
      <c r="C1211">
        <v>5144549632</v>
      </c>
      <c r="H1211">
        <v>2.013449356575971</v>
      </c>
      <c r="J1211" t="s">
        <v>9044</v>
      </c>
      <c r="K1211" t="s">
        <v>9045</v>
      </c>
      <c r="L1211">
        <v>99.143835616438352</v>
      </c>
    </row>
    <row r="1212" spans="1:12" hidden="1" x14ac:dyDescent="0.25">
      <c r="A1212" s="1" t="s">
        <v>3454</v>
      </c>
      <c r="B1212">
        <v>203.36</v>
      </c>
      <c r="C1212">
        <v>6913069056</v>
      </c>
      <c r="H1212">
        <v>1.3437656452956539</v>
      </c>
      <c r="J1212" t="s">
        <v>9046</v>
      </c>
      <c r="K1212" t="s">
        <v>9047</v>
      </c>
      <c r="L1212">
        <v>99.828913601368697</v>
      </c>
    </row>
    <row r="1213" spans="1:12" hidden="1" x14ac:dyDescent="0.25">
      <c r="A1213" s="1" t="s">
        <v>3457</v>
      </c>
      <c r="B1213">
        <v>203.94</v>
      </c>
      <c r="C1213">
        <v>4208955664</v>
      </c>
      <c r="H1213">
        <v>0.60884039055663097</v>
      </c>
      <c r="J1213" t="s">
        <v>9048</v>
      </c>
      <c r="K1213" t="s">
        <v>9049</v>
      </c>
      <c r="L1213">
        <v>99.82905982905983</v>
      </c>
    </row>
    <row r="1214" spans="1:12" hidden="1" x14ac:dyDescent="0.25">
      <c r="A1214" s="1" t="s">
        <v>3460</v>
      </c>
      <c r="B1214">
        <v>205.57</v>
      </c>
      <c r="C1214">
        <v>5300628736</v>
      </c>
      <c r="H1214">
        <v>1.259369107006113</v>
      </c>
      <c r="J1214" t="s">
        <v>9050</v>
      </c>
      <c r="K1214" t="s">
        <v>9051</v>
      </c>
      <c r="L1214">
        <v>99.914602903501276</v>
      </c>
    </row>
    <row r="1215" spans="1:12" hidden="1" x14ac:dyDescent="0.25">
      <c r="A1215" s="1" t="s">
        <v>3463</v>
      </c>
      <c r="B1215">
        <v>199.81</v>
      </c>
      <c r="C1215">
        <v>4022580048</v>
      </c>
      <c r="H1215">
        <v>0.75888734117144552</v>
      </c>
      <c r="J1215" t="s">
        <v>9052</v>
      </c>
      <c r="K1215" t="s">
        <v>9053</v>
      </c>
      <c r="L1215">
        <v>99.23208191126281</v>
      </c>
    </row>
    <row r="1216" spans="1:12" hidden="1" x14ac:dyDescent="0.25">
      <c r="A1216" s="1" t="s">
        <v>3466</v>
      </c>
      <c r="B1216">
        <v>201.77</v>
      </c>
      <c r="C1216">
        <v>3438178400</v>
      </c>
      <c r="H1216">
        <v>0.8547196970534966</v>
      </c>
      <c r="J1216" t="s">
        <v>9054</v>
      </c>
      <c r="K1216" t="s">
        <v>9055</v>
      </c>
      <c r="L1216">
        <v>99.573742540494464</v>
      </c>
    </row>
    <row r="1217" spans="1:12" hidden="1" x14ac:dyDescent="0.25">
      <c r="A1217" s="1" t="s">
        <v>3469</v>
      </c>
      <c r="B1217">
        <v>208.37</v>
      </c>
      <c r="C1217">
        <v>5170962432</v>
      </c>
      <c r="H1217">
        <v>1.5039831650387889</v>
      </c>
      <c r="J1217" t="s">
        <v>9056</v>
      </c>
      <c r="K1217" t="s">
        <v>9057</v>
      </c>
      <c r="L1217">
        <v>100</v>
      </c>
    </row>
    <row r="1218" spans="1:12" hidden="1" x14ac:dyDescent="0.25">
      <c r="A1218" s="1" t="s">
        <v>3472</v>
      </c>
      <c r="B1218">
        <v>218.97</v>
      </c>
      <c r="C1218">
        <v>6659413504</v>
      </c>
      <c r="H1218">
        <v>1.287847976382281</v>
      </c>
      <c r="J1218" t="s">
        <v>9058</v>
      </c>
      <c r="K1218" t="s">
        <v>9059</v>
      </c>
      <c r="L1218">
        <v>100</v>
      </c>
    </row>
    <row r="1219" spans="1:12" hidden="1" x14ac:dyDescent="0.25">
      <c r="A1219" s="1" t="s">
        <v>3475</v>
      </c>
      <c r="B1219">
        <v>220.02</v>
      </c>
      <c r="C1219">
        <v>6176301824</v>
      </c>
      <c r="H1219">
        <v>0.92745432015750073</v>
      </c>
      <c r="J1219" t="s">
        <v>9060</v>
      </c>
      <c r="K1219" t="s">
        <v>9061</v>
      </c>
      <c r="L1219">
        <v>100</v>
      </c>
    </row>
    <row r="1220" spans="1:12" hidden="1" x14ac:dyDescent="0.25">
      <c r="A1220" s="1" t="s">
        <v>3478</v>
      </c>
      <c r="B1220">
        <v>221.45</v>
      </c>
      <c r="C1220">
        <v>5024119808</v>
      </c>
      <c r="H1220">
        <v>0.81345114781748074</v>
      </c>
      <c r="J1220" t="s">
        <v>9062</v>
      </c>
      <c r="K1220" t="s">
        <v>9063</v>
      </c>
      <c r="L1220">
        <v>100</v>
      </c>
    </row>
    <row r="1221" spans="1:12" hidden="1" x14ac:dyDescent="0.25">
      <c r="A1221" s="1" t="s">
        <v>3481</v>
      </c>
      <c r="B1221">
        <v>223.87</v>
      </c>
      <c r="C1221">
        <v>7823482112</v>
      </c>
      <c r="H1221">
        <v>1.557184623571779</v>
      </c>
      <c r="J1221" t="s">
        <v>9064</v>
      </c>
      <c r="K1221" t="s">
        <v>9065</v>
      </c>
      <c r="L1221">
        <v>99.915110356536502</v>
      </c>
    </row>
    <row r="1222" spans="1:12" hidden="1" x14ac:dyDescent="0.25">
      <c r="A1222" s="1" t="s">
        <v>3484</v>
      </c>
      <c r="B1222">
        <v>223.37</v>
      </c>
      <c r="C1222">
        <v>7691010304</v>
      </c>
      <c r="H1222">
        <v>0.98306741089152505</v>
      </c>
      <c r="J1222" t="s">
        <v>9066</v>
      </c>
      <c r="K1222" t="s">
        <v>9067</v>
      </c>
      <c r="L1222">
        <v>99.745547073791357</v>
      </c>
    </row>
    <row r="1223" spans="1:12" hidden="1" x14ac:dyDescent="0.25">
      <c r="A1223" s="1" t="s">
        <v>3487</v>
      </c>
      <c r="B1223">
        <v>219.61</v>
      </c>
      <c r="C1223">
        <v>7091377408</v>
      </c>
      <c r="H1223">
        <v>0.92203457383379939</v>
      </c>
      <c r="J1223" t="s">
        <v>9068</v>
      </c>
      <c r="K1223" t="s">
        <v>9069</v>
      </c>
      <c r="L1223">
        <v>99.576271186440678</v>
      </c>
    </row>
    <row r="1224" spans="1:12" hidden="1" x14ac:dyDescent="0.25">
      <c r="A1224" s="1" t="s">
        <v>3490</v>
      </c>
      <c r="B1224">
        <v>218.37</v>
      </c>
      <c r="C1224">
        <v>4642766080</v>
      </c>
      <c r="H1224">
        <v>0.65470582270270283</v>
      </c>
      <c r="J1224" t="s">
        <v>9070</v>
      </c>
      <c r="K1224" t="s">
        <v>9071</v>
      </c>
      <c r="L1224">
        <v>99.491955969517349</v>
      </c>
    </row>
    <row r="1225" spans="1:12" hidden="1" x14ac:dyDescent="0.25">
      <c r="A1225" s="1" t="s">
        <v>3493</v>
      </c>
      <c r="B1225">
        <v>222.01</v>
      </c>
      <c r="C1225">
        <v>6599198464</v>
      </c>
      <c r="H1225">
        <v>1.421393701575419</v>
      </c>
      <c r="J1225" t="s">
        <v>9072</v>
      </c>
      <c r="K1225" t="s">
        <v>9073</v>
      </c>
      <c r="L1225">
        <v>99.57698815566836</v>
      </c>
    </row>
    <row r="1226" spans="1:12" hidden="1" x14ac:dyDescent="0.25">
      <c r="A1226" s="1" t="s">
        <v>3494</v>
      </c>
      <c r="B1226">
        <v>213.59</v>
      </c>
      <c r="C1226">
        <v>8495154432</v>
      </c>
      <c r="H1226">
        <v>1.2873009469775509</v>
      </c>
      <c r="J1226" t="s">
        <v>9074</v>
      </c>
      <c r="K1226" t="s">
        <v>9075</v>
      </c>
      <c r="L1226">
        <v>99.323753169907008</v>
      </c>
    </row>
    <row r="1227" spans="1:12" hidden="1" x14ac:dyDescent="0.25">
      <c r="A1227" s="1" t="s">
        <v>3497</v>
      </c>
      <c r="B1227">
        <v>210.26</v>
      </c>
      <c r="C1227">
        <v>5428172544</v>
      </c>
      <c r="H1227">
        <v>0.63897279177796584</v>
      </c>
      <c r="J1227" t="s">
        <v>9076</v>
      </c>
      <c r="K1227" t="s">
        <v>9077</v>
      </c>
      <c r="L1227">
        <v>99.070945945945937</v>
      </c>
    </row>
    <row r="1228" spans="1:12" hidden="1" x14ac:dyDescent="0.25">
      <c r="A1228" s="1" t="s">
        <v>3500</v>
      </c>
      <c r="B1228">
        <v>205.3</v>
      </c>
      <c r="C1228">
        <v>7906064640</v>
      </c>
      <c r="H1228">
        <v>1.4564873492717041</v>
      </c>
      <c r="J1228" t="s">
        <v>9078</v>
      </c>
      <c r="K1228" t="s">
        <v>9079</v>
      </c>
      <c r="L1228">
        <v>98.649789029535867</v>
      </c>
    </row>
    <row r="1229" spans="1:12" hidden="1" x14ac:dyDescent="0.25">
      <c r="A1229" s="1" t="s">
        <v>3503</v>
      </c>
      <c r="B1229">
        <v>200.37</v>
      </c>
      <c r="C1229">
        <v>4950173184</v>
      </c>
      <c r="H1229">
        <v>0.62612354052293706</v>
      </c>
      <c r="J1229" t="s">
        <v>9080</v>
      </c>
      <c r="K1229" t="s">
        <v>9081</v>
      </c>
      <c r="L1229">
        <v>97.72344013490725</v>
      </c>
    </row>
    <row r="1230" spans="1:12" hidden="1" x14ac:dyDescent="0.25">
      <c r="A1230" s="1" t="s">
        <v>3506</v>
      </c>
      <c r="B1230">
        <v>206.57</v>
      </c>
      <c r="C1230">
        <v>5168118272</v>
      </c>
      <c r="H1230">
        <v>1.0440277703221461</v>
      </c>
      <c r="J1230" t="s">
        <v>9082</v>
      </c>
      <c r="K1230" t="s">
        <v>9083</v>
      </c>
      <c r="L1230">
        <v>98.652064026958726</v>
      </c>
    </row>
    <row r="1231" spans="1:12" hidden="1" x14ac:dyDescent="0.25">
      <c r="A1231" s="1" t="s">
        <v>3509</v>
      </c>
      <c r="B1231">
        <v>211.25</v>
      </c>
      <c r="C1231">
        <v>4597798144</v>
      </c>
      <c r="H1231">
        <v>0.88964646357071608</v>
      </c>
      <c r="J1231" t="s">
        <v>9084</v>
      </c>
      <c r="K1231" t="s">
        <v>9085</v>
      </c>
      <c r="L1231">
        <v>99.158249158249163</v>
      </c>
    </row>
    <row r="1232" spans="1:12" hidden="1" x14ac:dyDescent="0.25">
      <c r="A1232" s="1" t="s">
        <v>3512</v>
      </c>
      <c r="B1232">
        <v>213.45</v>
      </c>
      <c r="C1232">
        <v>4747190784</v>
      </c>
      <c r="H1232">
        <v>1.032492213733861</v>
      </c>
      <c r="J1232" t="s">
        <v>9086</v>
      </c>
      <c r="K1232" t="s">
        <v>9087</v>
      </c>
      <c r="L1232">
        <v>99.24306139613121</v>
      </c>
    </row>
    <row r="1233" spans="1:12" hidden="1" x14ac:dyDescent="0.25">
      <c r="A1233" s="1" t="s">
        <v>3515</v>
      </c>
      <c r="B1233">
        <v>213.7</v>
      </c>
      <c r="C1233">
        <v>2765306528</v>
      </c>
      <c r="H1233">
        <v>0.58251430242075564</v>
      </c>
      <c r="J1233" t="s">
        <v>9088</v>
      </c>
      <c r="K1233" t="s">
        <v>9089</v>
      </c>
      <c r="L1233">
        <v>99.327731092436977</v>
      </c>
    </row>
    <row r="1234" spans="1:12" hidden="1" x14ac:dyDescent="0.25">
      <c r="A1234" s="1" t="s">
        <v>3518</v>
      </c>
      <c r="B1234">
        <v>209.39</v>
      </c>
      <c r="C1234">
        <v>4206118384</v>
      </c>
      <c r="H1234">
        <v>1.5210315172698281</v>
      </c>
      <c r="J1234" t="s">
        <v>9090</v>
      </c>
      <c r="K1234" t="s">
        <v>9091</v>
      </c>
      <c r="L1234">
        <v>98.740554156171285</v>
      </c>
    </row>
    <row r="1235" spans="1:12" hidden="1" x14ac:dyDescent="0.25">
      <c r="A1235" s="1" t="s">
        <v>3520</v>
      </c>
      <c r="B1235">
        <v>206.02</v>
      </c>
      <c r="C1235">
        <v>5066620928</v>
      </c>
      <c r="H1235">
        <v>1.204583529382657</v>
      </c>
      <c r="J1235" t="s">
        <v>9092</v>
      </c>
      <c r="K1235" t="s">
        <v>9093</v>
      </c>
      <c r="L1235">
        <v>98.238255033557039</v>
      </c>
    </row>
    <row r="1236" spans="1:12" hidden="1" x14ac:dyDescent="0.25">
      <c r="A1236" s="1" t="s">
        <v>3522</v>
      </c>
      <c r="B1236">
        <v>212.89</v>
      </c>
      <c r="C1236">
        <v>4291299120</v>
      </c>
      <c r="H1236">
        <v>0.84697457753050198</v>
      </c>
      <c r="J1236" t="s">
        <v>9094</v>
      </c>
      <c r="K1236" t="s">
        <v>9095</v>
      </c>
      <c r="L1236">
        <v>99.077954735959764</v>
      </c>
    </row>
    <row r="1237" spans="1:12" hidden="1" x14ac:dyDescent="0.25">
      <c r="A1237" s="1" t="s">
        <v>3524</v>
      </c>
      <c r="B1237">
        <v>208.27</v>
      </c>
      <c r="C1237">
        <v>2942680880</v>
      </c>
      <c r="H1237">
        <v>0.68573194217232758</v>
      </c>
      <c r="J1237" t="s">
        <v>9096</v>
      </c>
      <c r="K1237" t="s">
        <v>9097</v>
      </c>
      <c r="L1237">
        <v>98.492462311557787</v>
      </c>
    </row>
    <row r="1238" spans="1:12" hidden="1" x14ac:dyDescent="0.25">
      <c r="A1238" s="1" t="s">
        <v>3527</v>
      </c>
      <c r="B1238">
        <v>206.27</v>
      </c>
      <c r="C1238">
        <v>2711926528</v>
      </c>
      <c r="H1238">
        <v>0.92158363023040402</v>
      </c>
      <c r="J1238" t="s">
        <v>9098</v>
      </c>
      <c r="K1238" t="s">
        <v>9099</v>
      </c>
      <c r="L1238">
        <v>98.075313807531387</v>
      </c>
    </row>
    <row r="1239" spans="1:12" hidden="1" x14ac:dyDescent="0.25">
      <c r="A1239" s="1" t="s">
        <v>3530</v>
      </c>
      <c r="B1239">
        <v>202.69</v>
      </c>
      <c r="C1239">
        <v>5469429760</v>
      </c>
      <c r="H1239">
        <v>2.0168060246210331</v>
      </c>
      <c r="J1239" t="s">
        <v>9100</v>
      </c>
      <c r="K1239" t="s">
        <v>9101</v>
      </c>
      <c r="L1239">
        <v>97.240802675585286</v>
      </c>
    </row>
    <row r="1240" spans="1:12" hidden="1" x14ac:dyDescent="0.25">
      <c r="A1240" s="1" t="s">
        <v>3533</v>
      </c>
      <c r="B1240">
        <v>199.67</v>
      </c>
      <c r="C1240">
        <v>3569684240</v>
      </c>
      <c r="H1240">
        <v>0.65266113592068509</v>
      </c>
      <c r="J1240" t="s">
        <v>9102</v>
      </c>
      <c r="K1240" t="s">
        <v>9103</v>
      </c>
      <c r="L1240">
        <v>96.825396825396822</v>
      </c>
    </row>
    <row r="1241" spans="1:12" hidden="1" x14ac:dyDescent="0.25">
      <c r="A1241" s="1" t="s">
        <v>3536</v>
      </c>
      <c r="B1241">
        <v>200.57</v>
      </c>
      <c r="C1241">
        <v>2449369664</v>
      </c>
      <c r="H1241">
        <v>0.6861586345799594</v>
      </c>
      <c r="J1241" t="s">
        <v>9104</v>
      </c>
      <c r="K1241" t="s">
        <v>9105</v>
      </c>
      <c r="L1241">
        <v>96.911519198664436</v>
      </c>
    </row>
    <row r="1242" spans="1:12" hidden="1" x14ac:dyDescent="0.25">
      <c r="A1242" s="1" t="s">
        <v>3539</v>
      </c>
      <c r="B1242">
        <v>203.5</v>
      </c>
      <c r="C1242">
        <v>3363291344</v>
      </c>
      <c r="H1242">
        <v>1.3731252548084141</v>
      </c>
      <c r="J1242" t="s">
        <v>9106</v>
      </c>
      <c r="K1242" t="s">
        <v>9107</v>
      </c>
      <c r="L1242">
        <v>97.414512093411176</v>
      </c>
    </row>
    <row r="1243" spans="1:12" hidden="1" x14ac:dyDescent="0.25">
      <c r="A1243" s="1" t="s">
        <v>3542</v>
      </c>
      <c r="B1243">
        <v>203.1</v>
      </c>
      <c r="C1243">
        <v>2199769872</v>
      </c>
      <c r="H1243">
        <v>0.6540527260370459</v>
      </c>
      <c r="J1243" t="s">
        <v>9108</v>
      </c>
      <c r="K1243" t="s">
        <v>9109</v>
      </c>
      <c r="L1243">
        <v>97.25</v>
      </c>
    </row>
    <row r="1244" spans="1:12" hidden="1" x14ac:dyDescent="0.25">
      <c r="A1244" s="1" t="s">
        <v>3545</v>
      </c>
      <c r="B1244">
        <v>204.37</v>
      </c>
      <c r="C1244">
        <v>3608733488</v>
      </c>
      <c r="H1244">
        <v>1.640505006425508</v>
      </c>
      <c r="J1244" t="s">
        <v>9110</v>
      </c>
      <c r="K1244" t="s">
        <v>9111</v>
      </c>
      <c r="L1244">
        <v>97.585345545378857</v>
      </c>
    </row>
    <row r="1245" spans="1:12" hidden="1" x14ac:dyDescent="0.25">
      <c r="A1245" s="1" t="s">
        <v>3548</v>
      </c>
      <c r="B1245">
        <v>210.94</v>
      </c>
      <c r="C1245">
        <v>4736861696</v>
      </c>
      <c r="H1245">
        <v>1.312610563166088</v>
      </c>
      <c r="J1245" t="s">
        <v>9112</v>
      </c>
      <c r="K1245" t="s">
        <v>9113</v>
      </c>
      <c r="L1245">
        <v>98.835274542429289</v>
      </c>
    </row>
    <row r="1246" spans="1:12" hidden="1" x14ac:dyDescent="0.25">
      <c r="A1246" s="1" t="s">
        <v>3551</v>
      </c>
      <c r="B1246">
        <v>225.12</v>
      </c>
      <c r="C1246">
        <v>7713734400</v>
      </c>
      <c r="H1246">
        <v>1.628448305027312</v>
      </c>
      <c r="J1246" t="s">
        <v>9114</v>
      </c>
      <c r="K1246" t="s">
        <v>9115</v>
      </c>
      <c r="L1246">
        <v>99.916874480465495</v>
      </c>
    </row>
    <row r="1247" spans="1:12" hidden="1" x14ac:dyDescent="0.25">
      <c r="A1247" s="1" t="s">
        <v>3554</v>
      </c>
      <c r="B1247">
        <v>225.64</v>
      </c>
      <c r="C1247">
        <v>4169972224</v>
      </c>
      <c r="H1247">
        <v>0.54059058917040237</v>
      </c>
      <c r="J1247" t="s">
        <v>9116</v>
      </c>
      <c r="K1247" t="s">
        <v>9117</v>
      </c>
      <c r="L1247">
        <v>100</v>
      </c>
    </row>
    <row r="1248" spans="1:12" hidden="1" x14ac:dyDescent="0.25">
      <c r="A1248" s="1" t="s">
        <v>3557</v>
      </c>
      <c r="B1248">
        <v>222.77</v>
      </c>
      <c r="C1248">
        <v>4414453248</v>
      </c>
      <c r="H1248">
        <v>1.058628933447783</v>
      </c>
      <c r="J1248" t="s">
        <v>9118</v>
      </c>
      <c r="K1248" t="s">
        <v>9119</v>
      </c>
      <c r="L1248">
        <v>99.502074688796682</v>
      </c>
    </row>
    <row r="1249" spans="1:12" hidden="1" x14ac:dyDescent="0.25">
      <c r="A1249" s="1" t="s">
        <v>3560</v>
      </c>
      <c r="B1249">
        <v>222.28</v>
      </c>
      <c r="C1249">
        <v>2673550256</v>
      </c>
      <c r="H1249">
        <v>0.60563564858485508</v>
      </c>
      <c r="J1249" t="s">
        <v>9120</v>
      </c>
      <c r="K1249" t="s">
        <v>9121</v>
      </c>
      <c r="L1249">
        <v>99.336650082918737</v>
      </c>
    </row>
    <row r="1250" spans="1:12" hidden="1" x14ac:dyDescent="0.25">
      <c r="A1250" s="1" t="s">
        <v>3563</v>
      </c>
      <c r="B1250">
        <v>220.25</v>
      </c>
      <c r="C1250">
        <v>2812810608</v>
      </c>
      <c r="H1250">
        <v>1.0520881743993671</v>
      </c>
      <c r="J1250" t="s">
        <v>9122</v>
      </c>
      <c r="K1250" t="s">
        <v>9123</v>
      </c>
      <c r="L1250">
        <v>99.171499585749785</v>
      </c>
    </row>
    <row r="1251" spans="1:12" hidden="1" x14ac:dyDescent="0.25">
      <c r="A1251" s="1" t="s">
        <v>3566</v>
      </c>
      <c r="B1251">
        <v>219.55</v>
      </c>
      <c r="C1251">
        <v>2920521344</v>
      </c>
      <c r="D1251">
        <v>0.99119999999999997</v>
      </c>
      <c r="F1251">
        <v>0.7248</v>
      </c>
      <c r="H1251">
        <v>1.0382929215687879</v>
      </c>
      <c r="J1251" t="s">
        <v>9124</v>
      </c>
      <c r="K1251" t="s">
        <v>9125</v>
      </c>
      <c r="L1251">
        <v>99.006622516556291</v>
      </c>
    </row>
    <row r="1252" spans="1:12" hidden="1" x14ac:dyDescent="0.25">
      <c r="A1252" s="1" t="s">
        <v>3569</v>
      </c>
      <c r="B1252">
        <v>224.35</v>
      </c>
      <c r="C1252">
        <v>4313854464</v>
      </c>
      <c r="D1252">
        <v>0.99839999999999995</v>
      </c>
      <c r="F1252">
        <v>0.89200000000000002</v>
      </c>
      <c r="H1252">
        <v>1.477083697012693</v>
      </c>
      <c r="J1252" t="s">
        <v>9126</v>
      </c>
      <c r="K1252" t="s">
        <v>9127</v>
      </c>
      <c r="L1252">
        <v>99.75186104218362</v>
      </c>
    </row>
    <row r="1253" spans="1:12" hidden="1" x14ac:dyDescent="0.25">
      <c r="A1253" s="1" t="s">
        <v>3572</v>
      </c>
      <c r="B1253">
        <v>225.14</v>
      </c>
      <c r="C1253">
        <v>3309649776</v>
      </c>
      <c r="D1253">
        <v>0.99919999999999998</v>
      </c>
      <c r="F1253">
        <v>0.79039999999999999</v>
      </c>
      <c r="H1253">
        <v>0.76721405499877338</v>
      </c>
      <c r="J1253" t="s">
        <v>9128</v>
      </c>
      <c r="K1253" t="s">
        <v>9129</v>
      </c>
      <c r="L1253">
        <v>99.834710743801651</v>
      </c>
    </row>
    <row r="1254" spans="1:12" hidden="1" x14ac:dyDescent="0.25">
      <c r="A1254" s="1" t="s">
        <v>3575</v>
      </c>
      <c r="B1254">
        <v>225.11</v>
      </c>
      <c r="C1254">
        <v>3620503904</v>
      </c>
      <c r="D1254">
        <v>0.99760000000000004</v>
      </c>
      <c r="F1254">
        <v>0.83599999999999997</v>
      </c>
      <c r="H1254">
        <v>1.093923571688511</v>
      </c>
      <c r="J1254" t="s">
        <v>9130</v>
      </c>
      <c r="K1254" t="s">
        <v>9131</v>
      </c>
      <c r="L1254">
        <v>99.669694467382328</v>
      </c>
    </row>
    <row r="1255" spans="1:12" hidden="1" x14ac:dyDescent="0.25">
      <c r="A1255" s="1" t="s">
        <v>3578</v>
      </c>
      <c r="B1255">
        <v>220</v>
      </c>
      <c r="C1255">
        <v>3217550688</v>
      </c>
      <c r="D1255">
        <v>0.98960000000000004</v>
      </c>
      <c r="F1255">
        <v>0.77759999999999996</v>
      </c>
      <c r="H1255">
        <v>0.88870244952510347</v>
      </c>
      <c r="J1255" t="s">
        <v>9132</v>
      </c>
      <c r="K1255" t="s">
        <v>9133</v>
      </c>
      <c r="L1255">
        <v>98.844884488448841</v>
      </c>
    </row>
    <row r="1256" spans="1:12" hidden="1" x14ac:dyDescent="0.25">
      <c r="A1256" s="1" t="s">
        <v>3581</v>
      </c>
      <c r="B1256">
        <v>215.98</v>
      </c>
      <c r="C1256">
        <v>3696971904</v>
      </c>
      <c r="D1256">
        <v>0.98560000000000003</v>
      </c>
      <c r="F1256">
        <v>0.84319999999999995</v>
      </c>
      <c r="H1256">
        <v>1.149001915583808</v>
      </c>
      <c r="J1256" t="s">
        <v>9134</v>
      </c>
      <c r="K1256" t="s">
        <v>9135</v>
      </c>
      <c r="L1256">
        <v>98.516075845012367</v>
      </c>
    </row>
    <row r="1257" spans="1:12" hidden="1" x14ac:dyDescent="0.25">
      <c r="A1257" s="1" t="s">
        <v>3584</v>
      </c>
      <c r="B1257">
        <v>216.87</v>
      </c>
      <c r="C1257">
        <v>3339001552</v>
      </c>
      <c r="D1257">
        <v>0.98560000000000003</v>
      </c>
      <c r="F1257">
        <v>0.7944</v>
      </c>
      <c r="H1257">
        <v>0.90317201177193474</v>
      </c>
      <c r="J1257" t="s">
        <v>9136</v>
      </c>
      <c r="K1257" t="s">
        <v>9137</v>
      </c>
      <c r="L1257">
        <v>98.517298187808905</v>
      </c>
    </row>
    <row r="1258" spans="1:12" hidden="1" x14ac:dyDescent="0.25">
      <c r="A1258" s="1" t="s">
        <v>3587</v>
      </c>
      <c r="B1258">
        <v>223.35</v>
      </c>
      <c r="C1258">
        <v>4079939456</v>
      </c>
      <c r="D1258">
        <v>0.99439999999999995</v>
      </c>
      <c r="F1258">
        <v>0.87280000000000002</v>
      </c>
      <c r="H1258">
        <v>1.2219040310287339</v>
      </c>
      <c r="J1258" t="s">
        <v>9138</v>
      </c>
      <c r="K1258" t="s">
        <v>9139</v>
      </c>
      <c r="L1258">
        <v>99.259259259259252</v>
      </c>
    </row>
    <row r="1259" spans="1:12" hidden="1" x14ac:dyDescent="0.25">
      <c r="A1259" s="1" t="s">
        <v>3590</v>
      </c>
      <c r="B1259">
        <v>233.37</v>
      </c>
      <c r="C1259">
        <v>8707106560</v>
      </c>
      <c r="D1259">
        <v>1</v>
      </c>
      <c r="F1259">
        <v>0.99439999999999995</v>
      </c>
      <c r="H1259">
        <v>2.1341264138601961</v>
      </c>
      <c r="J1259" t="s">
        <v>9140</v>
      </c>
      <c r="K1259" t="s">
        <v>9141</v>
      </c>
      <c r="L1259">
        <v>100</v>
      </c>
    </row>
    <row r="1260" spans="1:12" hidden="1" x14ac:dyDescent="0.25">
      <c r="A1260" s="1" t="s">
        <v>3593</v>
      </c>
      <c r="B1260">
        <v>227.72</v>
      </c>
      <c r="C1260">
        <v>5883432960</v>
      </c>
      <c r="D1260">
        <v>0.99919999999999998</v>
      </c>
      <c r="F1260">
        <v>0.96</v>
      </c>
      <c r="H1260">
        <v>0.6757047153905511</v>
      </c>
      <c r="J1260" t="s">
        <v>9142</v>
      </c>
      <c r="K1260" t="s">
        <v>9143</v>
      </c>
      <c r="L1260">
        <v>98.76746096959738</v>
      </c>
    </row>
    <row r="1261" spans="1:12" hidden="1" x14ac:dyDescent="0.25">
      <c r="A1261" s="1" t="s">
        <v>3596</v>
      </c>
      <c r="B1261">
        <v>229.07</v>
      </c>
      <c r="C1261">
        <v>3880439536</v>
      </c>
      <c r="D1261">
        <v>0.99919999999999998</v>
      </c>
      <c r="F1261">
        <v>0.85360000000000003</v>
      </c>
      <c r="H1261">
        <v>0.65955362496388503</v>
      </c>
      <c r="J1261" t="s">
        <v>9144</v>
      </c>
      <c r="K1261" t="s">
        <v>9145</v>
      </c>
      <c r="L1261">
        <v>99.09688013136288</v>
      </c>
    </row>
    <row r="1262" spans="1:12" hidden="1" x14ac:dyDescent="0.25">
      <c r="A1262" s="1" t="s">
        <v>3599</v>
      </c>
      <c r="B1262">
        <v>233.77</v>
      </c>
      <c r="C1262">
        <v>4112229152</v>
      </c>
      <c r="D1262">
        <v>1</v>
      </c>
      <c r="F1262">
        <v>0.87280000000000002</v>
      </c>
      <c r="H1262">
        <v>1.059732825070361</v>
      </c>
      <c r="J1262" t="s">
        <v>9146</v>
      </c>
      <c r="K1262" t="s">
        <v>9147</v>
      </c>
      <c r="L1262">
        <v>99.917898193760252</v>
      </c>
    </row>
    <row r="1263" spans="1:12" hidden="1" x14ac:dyDescent="0.25">
      <c r="A1263" s="1" t="s">
        <v>3602</v>
      </c>
      <c r="B1263">
        <v>236.37</v>
      </c>
      <c r="C1263">
        <v>3267104848</v>
      </c>
      <c r="D1263">
        <v>1</v>
      </c>
      <c r="F1263">
        <v>0.77839999999999998</v>
      </c>
      <c r="H1263">
        <v>0.79448511433537938</v>
      </c>
      <c r="J1263" t="s">
        <v>9148</v>
      </c>
      <c r="K1263" t="s">
        <v>9149</v>
      </c>
      <c r="L1263">
        <v>99.917898193760252</v>
      </c>
    </row>
    <row r="1264" spans="1:12" hidden="1" x14ac:dyDescent="0.25">
      <c r="A1264" s="1" t="s">
        <v>3605</v>
      </c>
      <c r="B1264">
        <v>242.78</v>
      </c>
      <c r="C1264">
        <v>4898017536</v>
      </c>
      <c r="D1264">
        <v>1</v>
      </c>
      <c r="F1264">
        <v>0.92320000000000002</v>
      </c>
      <c r="H1264">
        <v>1.4991920259303539</v>
      </c>
      <c r="J1264" t="s">
        <v>9150</v>
      </c>
      <c r="K1264" t="s">
        <v>9151</v>
      </c>
      <c r="L1264">
        <v>100</v>
      </c>
    </row>
    <row r="1265" spans="1:12" hidden="1" x14ac:dyDescent="0.25">
      <c r="A1265" s="1" t="s">
        <v>3608</v>
      </c>
      <c r="B1265">
        <v>242.67</v>
      </c>
      <c r="C1265">
        <v>3901814032</v>
      </c>
      <c r="D1265">
        <v>0.99919999999999998</v>
      </c>
      <c r="F1265">
        <v>0.85199999999999998</v>
      </c>
      <c r="H1265">
        <v>0.79661087436335387</v>
      </c>
      <c r="J1265" t="s">
        <v>9152</v>
      </c>
      <c r="K1265" t="s">
        <v>9153</v>
      </c>
      <c r="L1265">
        <v>99.917898193760252</v>
      </c>
    </row>
    <row r="1266" spans="1:12" hidden="1" x14ac:dyDescent="0.25">
      <c r="A1266" s="1" t="s">
        <v>3611</v>
      </c>
      <c r="B1266">
        <v>253.37</v>
      </c>
      <c r="C1266">
        <v>5513207040</v>
      </c>
      <c r="D1266">
        <v>1</v>
      </c>
      <c r="F1266">
        <v>0.95120000000000005</v>
      </c>
      <c r="H1266">
        <v>1.412985599719633</v>
      </c>
      <c r="J1266" t="s">
        <v>9154</v>
      </c>
      <c r="K1266" t="s">
        <v>9155</v>
      </c>
      <c r="L1266">
        <v>100</v>
      </c>
    </row>
    <row r="1267" spans="1:12" hidden="1" x14ac:dyDescent="0.25">
      <c r="A1267" s="1" t="s">
        <v>3614</v>
      </c>
      <c r="B1267">
        <v>256.17</v>
      </c>
      <c r="C1267">
        <v>6085547776</v>
      </c>
      <c r="D1267">
        <v>1</v>
      </c>
      <c r="F1267">
        <v>0.96560000000000001</v>
      </c>
      <c r="H1267">
        <v>1.1038126687148679</v>
      </c>
      <c r="J1267" t="s">
        <v>9156</v>
      </c>
      <c r="K1267" t="s">
        <v>9157</v>
      </c>
      <c r="L1267">
        <v>100</v>
      </c>
    </row>
    <row r="1268" spans="1:12" hidden="1" x14ac:dyDescent="0.25">
      <c r="A1268" s="1" t="s">
        <v>3617</v>
      </c>
      <c r="B1268">
        <v>252.27</v>
      </c>
      <c r="C1268">
        <v>6218718208</v>
      </c>
      <c r="D1268">
        <v>0.99839999999999995</v>
      </c>
      <c r="F1268">
        <v>0.96799999999999997</v>
      </c>
      <c r="H1268">
        <v>1.0218830640891841</v>
      </c>
      <c r="J1268" t="s">
        <v>9158</v>
      </c>
      <c r="K1268" t="s">
        <v>9159</v>
      </c>
      <c r="L1268">
        <v>99.835796387520531</v>
      </c>
    </row>
    <row r="1269" spans="1:12" hidden="1" x14ac:dyDescent="0.25">
      <c r="A1269" s="1" t="s">
        <v>3620</v>
      </c>
      <c r="B1269">
        <v>251.02</v>
      </c>
      <c r="C1269">
        <v>4716978432</v>
      </c>
      <c r="D1269">
        <v>0.99760000000000004</v>
      </c>
      <c r="F1269">
        <v>0.91120000000000001</v>
      </c>
      <c r="H1269">
        <v>0.75851297232473025</v>
      </c>
      <c r="J1269" t="s">
        <v>9160</v>
      </c>
      <c r="K1269" t="s">
        <v>9161</v>
      </c>
      <c r="L1269">
        <v>99.753694581280783</v>
      </c>
    </row>
    <row r="1270" spans="1:12" hidden="1" x14ac:dyDescent="0.25">
      <c r="A1270" s="1" t="s">
        <v>3623</v>
      </c>
      <c r="B1270">
        <v>248.37</v>
      </c>
      <c r="C1270">
        <v>4950551040</v>
      </c>
      <c r="D1270">
        <v>0.99680000000000002</v>
      </c>
      <c r="F1270">
        <v>0.92479999999999996</v>
      </c>
      <c r="H1270">
        <v>1.049517421240564</v>
      </c>
      <c r="J1270" t="s">
        <v>9162</v>
      </c>
      <c r="K1270" t="s">
        <v>9163</v>
      </c>
      <c r="L1270">
        <v>99.671592775041049</v>
      </c>
    </row>
    <row r="1271" spans="1:12" hidden="1" x14ac:dyDescent="0.25">
      <c r="A1271" s="1" t="s">
        <v>3626</v>
      </c>
      <c r="B1271">
        <v>256.37</v>
      </c>
      <c r="C1271">
        <v>5269426432</v>
      </c>
      <c r="D1271">
        <v>1</v>
      </c>
      <c r="F1271">
        <v>0.93679999999999997</v>
      </c>
      <c r="H1271">
        <v>1.0644121006779881</v>
      </c>
      <c r="J1271" t="s">
        <v>9164</v>
      </c>
      <c r="K1271" t="s">
        <v>9165</v>
      </c>
      <c r="L1271">
        <v>100</v>
      </c>
    </row>
    <row r="1272" spans="1:12" hidden="1" x14ac:dyDescent="0.25">
      <c r="A1272" s="1" t="s">
        <v>3629</v>
      </c>
      <c r="B1272">
        <v>252.47</v>
      </c>
      <c r="C1272">
        <v>4847011072</v>
      </c>
      <c r="D1272">
        <v>0.99760000000000004</v>
      </c>
      <c r="F1272">
        <v>0.91600000000000004</v>
      </c>
      <c r="H1272">
        <v>0.91983655802939579</v>
      </c>
      <c r="J1272" t="s">
        <v>9166</v>
      </c>
      <c r="K1272" t="s">
        <v>9167</v>
      </c>
      <c r="L1272">
        <v>99.753694581280783</v>
      </c>
    </row>
    <row r="1273" spans="1:12" hidden="1" x14ac:dyDescent="0.25">
      <c r="A1273" s="1" t="s">
        <v>3632</v>
      </c>
      <c r="B1273">
        <v>247.09</v>
      </c>
      <c r="C1273">
        <v>5134604800</v>
      </c>
      <c r="D1273">
        <v>0.99439999999999995</v>
      </c>
      <c r="F1273">
        <v>0.92800000000000005</v>
      </c>
      <c r="H1273">
        <v>1.059334242015942</v>
      </c>
      <c r="J1273" t="s">
        <v>9168</v>
      </c>
      <c r="K1273" t="s">
        <v>9169</v>
      </c>
      <c r="L1273">
        <v>99.425287356321832</v>
      </c>
    </row>
    <row r="1274" spans="1:12" hidden="1" x14ac:dyDescent="0.25">
      <c r="A1274" s="1" t="s">
        <v>3635</v>
      </c>
      <c r="B1274">
        <v>248.07</v>
      </c>
      <c r="C1274">
        <v>3287372160</v>
      </c>
      <c r="D1274">
        <v>0.99439999999999995</v>
      </c>
      <c r="F1274">
        <v>0.77759999999999996</v>
      </c>
      <c r="H1274">
        <v>0.64023859440944708</v>
      </c>
      <c r="J1274" t="s">
        <v>9170</v>
      </c>
      <c r="K1274" t="s">
        <v>9171</v>
      </c>
      <c r="L1274">
        <v>99.425287356321832</v>
      </c>
    </row>
    <row r="1275" spans="1:12" hidden="1" x14ac:dyDescent="0.25">
      <c r="A1275" s="1" t="s">
        <v>3638</v>
      </c>
      <c r="B1275">
        <v>251.84</v>
      </c>
      <c r="C1275">
        <v>2984187152</v>
      </c>
      <c r="D1275">
        <v>0.996</v>
      </c>
      <c r="F1275">
        <v>0.73119999999999996</v>
      </c>
      <c r="H1275">
        <v>0.90777283701277067</v>
      </c>
      <c r="J1275" t="s">
        <v>9172</v>
      </c>
      <c r="K1275" t="s">
        <v>9173</v>
      </c>
      <c r="L1275">
        <v>99.589490968801314</v>
      </c>
    </row>
    <row r="1276" spans="1:12" hidden="1" x14ac:dyDescent="0.25">
      <c r="A1276" s="1" t="s">
        <v>3641</v>
      </c>
      <c r="B1276">
        <v>255.95</v>
      </c>
      <c r="C1276">
        <v>4282239104</v>
      </c>
      <c r="D1276">
        <v>0.99839999999999995</v>
      </c>
      <c r="F1276">
        <v>0.88080000000000003</v>
      </c>
      <c r="H1276">
        <v>1.4349767242748319</v>
      </c>
      <c r="J1276" t="s">
        <v>9174</v>
      </c>
      <c r="K1276" t="s">
        <v>9175</v>
      </c>
      <c r="L1276">
        <v>99.835796387520531</v>
      </c>
    </row>
    <row r="1277" spans="1:12" hidden="1" x14ac:dyDescent="0.25">
      <c r="A1277" s="1" t="s">
        <v>3644</v>
      </c>
      <c r="B1277">
        <v>255.16</v>
      </c>
      <c r="C1277">
        <v>3370155280</v>
      </c>
      <c r="D1277">
        <v>0.99760000000000004</v>
      </c>
      <c r="F1277">
        <v>0.79279999999999995</v>
      </c>
      <c r="H1277">
        <v>0.78700773080418818</v>
      </c>
      <c r="J1277" t="s">
        <v>9176</v>
      </c>
      <c r="K1277" t="s">
        <v>9177</v>
      </c>
      <c r="L1277">
        <v>99.753694581280783</v>
      </c>
    </row>
    <row r="1278" spans="1:12" hidden="1" x14ac:dyDescent="0.25">
      <c r="A1278" s="1" t="s">
        <v>3647</v>
      </c>
      <c r="B1278">
        <v>246.34</v>
      </c>
      <c r="C1278">
        <v>4404834816</v>
      </c>
      <c r="D1278">
        <v>0.99039999999999995</v>
      </c>
      <c r="F1278">
        <v>0.89200000000000002</v>
      </c>
      <c r="H1278">
        <v>1.307012422288151</v>
      </c>
      <c r="J1278" t="s">
        <v>9178</v>
      </c>
      <c r="K1278" t="s">
        <v>9179</v>
      </c>
      <c r="L1278">
        <v>99.01477832512316</v>
      </c>
    </row>
    <row r="1279" spans="1:12" hidden="1" x14ac:dyDescent="0.25">
      <c r="A1279" s="1" t="s">
        <v>3650</v>
      </c>
      <c r="B1279">
        <v>243.95</v>
      </c>
      <c r="C1279">
        <v>5158676224</v>
      </c>
      <c r="D1279">
        <v>0.98960000000000004</v>
      </c>
      <c r="F1279">
        <v>0.92959999999999998</v>
      </c>
      <c r="H1279">
        <v>1.1711395408658161</v>
      </c>
      <c r="J1279" t="s">
        <v>9180</v>
      </c>
      <c r="K1279" t="s">
        <v>9181</v>
      </c>
      <c r="L1279">
        <v>98.932676518883412</v>
      </c>
    </row>
    <row r="1280" spans="1:12" hidden="1" x14ac:dyDescent="0.25">
      <c r="A1280" s="1" t="s">
        <v>3653</v>
      </c>
      <c r="B1280">
        <v>245.67</v>
      </c>
      <c r="C1280">
        <v>2933632288</v>
      </c>
      <c r="D1280">
        <v>0.98960000000000004</v>
      </c>
      <c r="F1280">
        <v>0.71840000000000004</v>
      </c>
      <c r="H1280">
        <v>0.56867928139232649</v>
      </c>
      <c r="J1280" t="s">
        <v>9182</v>
      </c>
      <c r="K1280" t="s">
        <v>9183</v>
      </c>
      <c r="L1280">
        <v>98.932676518883412</v>
      </c>
    </row>
    <row r="1281" spans="1:12" hidden="1" x14ac:dyDescent="0.25">
      <c r="A1281" s="1" t="s">
        <v>3656</v>
      </c>
      <c r="B1281">
        <v>237.37</v>
      </c>
      <c r="C1281">
        <v>5419775744</v>
      </c>
      <c r="D1281">
        <v>0.98640000000000005</v>
      </c>
      <c r="F1281">
        <v>0.94399999999999995</v>
      </c>
      <c r="H1281">
        <v>1.847462535154645</v>
      </c>
      <c r="J1281" t="s">
        <v>9184</v>
      </c>
      <c r="K1281" t="s">
        <v>9185</v>
      </c>
      <c r="L1281">
        <v>98.522167487684726</v>
      </c>
    </row>
    <row r="1282" spans="1:12" hidden="1" x14ac:dyDescent="0.25">
      <c r="A1282" s="1" t="s">
        <v>3659</v>
      </c>
      <c r="B1282">
        <v>241.36</v>
      </c>
      <c r="C1282">
        <v>3509920224</v>
      </c>
      <c r="D1282">
        <v>0.98640000000000005</v>
      </c>
      <c r="F1282">
        <v>0.81599999999999995</v>
      </c>
      <c r="H1282">
        <v>0.64761355262451248</v>
      </c>
      <c r="J1282" t="s">
        <v>9186</v>
      </c>
      <c r="K1282" t="s">
        <v>9187</v>
      </c>
      <c r="L1282">
        <v>98.60426929392446</v>
      </c>
    </row>
    <row r="1283" spans="1:12" hidden="1" x14ac:dyDescent="0.25">
      <c r="A1283" s="1" t="s">
        <v>3662</v>
      </c>
      <c r="B1283">
        <v>243.92</v>
      </c>
      <c r="C1283">
        <v>3028626144</v>
      </c>
      <c r="D1283">
        <v>0.98799999999999999</v>
      </c>
      <c r="F1283">
        <v>0.73760000000000003</v>
      </c>
      <c r="H1283">
        <v>0.86287606290620922</v>
      </c>
      <c r="J1283" t="s">
        <v>9188</v>
      </c>
      <c r="K1283" t="s">
        <v>9189</v>
      </c>
      <c r="L1283">
        <v>98.768472906403943</v>
      </c>
    </row>
    <row r="1284" spans="1:12" hidden="1" x14ac:dyDescent="0.25">
      <c r="A1284" s="1" t="s">
        <v>3665</v>
      </c>
      <c r="B1284">
        <v>245</v>
      </c>
      <c r="C1284">
        <v>2403046144</v>
      </c>
      <c r="D1284">
        <v>0.98880000000000001</v>
      </c>
      <c r="F1284">
        <v>0.62160000000000004</v>
      </c>
      <c r="H1284">
        <v>0.79344429775879266</v>
      </c>
      <c r="J1284" t="s">
        <v>9190</v>
      </c>
      <c r="K1284" t="s">
        <v>9191</v>
      </c>
      <c r="L1284">
        <v>98.850574712643677</v>
      </c>
    </row>
    <row r="1285" spans="1:12" hidden="1" x14ac:dyDescent="0.25">
      <c r="A1285" s="1" t="s">
        <v>3668</v>
      </c>
      <c r="B1285">
        <v>250.56</v>
      </c>
      <c r="C1285">
        <v>4536004864</v>
      </c>
      <c r="D1285">
        <v>0.99280000000000002</v>
      </c>
      <c r="F1285">
        <v>0.8992</v>
      </c>
      <c r="H1285">
        <v>1.8876062265078171</v>
      </c>
      <c r="J1285" t="s">
        <v>9192</v>
      </c>
      <c r="K1285" t="s">
        <v>9193</v>
      </c>
      <c r="L1285">
        <v>99.261083743842363</v>
      </c>
    </row>
    <row r="1286" spans="1:12" hidden="1" x14ac:dyDescent="0.25">
      <c r="A1286" s="1" t="s">
        <v>3671</v>
      </c>
      <c r="B1286">
        <v>253.61</v>
      </c>
      <c r="C1286">
        <v>5339342848</v>
      </c>
      <c r="D1286">
        <v>0.99680000000000002</v>
      </c>
      <c r="F1286">
        <v>0.94079999999999997</v>
      </c>
      <c r="H1286">
        <v>1.177102540249833</v>
      </c>
      <c r="J1286" t="s">
        <v>9194</v>
      </c>
      <c r="K1286" t="s">
        <v>9195</v>
      </c>
      <c r="L1286">
        <v>99.671592775041049</v>
      </c>
    </row>
    <row r="1287" spans="1:12" hidden="1" x14ac:dyDescent="0.25">
      <c r="A1287" s="1" t="s">
        <v>3674</v>
      </c>
      <c r="B1287">
        <v>255.37</v>
      </c>
      <c r="C1287">
        <v>4019960928</v>
      </c>
      <c r="D1287">
        <v>0.99760000000000004</v>
      </c>
      <c r="F1287">
        <v>0.85680000000000001</v>
      </c>
      <c r="H1287">
        <v>0.75289432472121331</v>
      </c>
      <c r="J1287" t="s">
        <v>9196</v>
      </c>
      <c r="K1287" t="s">
        <v>9197</v>
      </c>
      <c r="L1287">
        <v>99.753694581280783</v>
      </c>
    </row>
    <row r="1288" spans="1:12" hidden="1" x14ac:dyDescent="0.25">
      <c r="A1288" s="1" t="s">
        <v>3677</v>
      </c>
      <c r="B1288">
        <v>253.09</v>
      </c>
      <c r="C1288">
        <v>3166929088</v>
      </c>
      <c r="D1288">
        <v>0.99439999999999995</v>
      </c>
      <c r="F1288">
        <v>0.75680000000000003</v>
      </c>
      <c r="H1288">
        <v>0.78780096242766273</v>
      </c>
      <c r="J1288" t="s">
        <v>9198</v>
      </c>
      <c r="K1288" t="s">
        <v>9199</v>
      </c>
      <c r="L1288">
        <v>99.425287356321832</v>
      </c>
    </row>
    <row r="1289" spans="1:12" hidden="1" x14ac:dyDescent="0.25">
      <c r="A1289" s="1" t="s">
        <v>3680</v>
      </c>
      <c r="B1289">
        <v>251.04</v>
      </c>
      <c r="C1289">
        <v>3611981632</v>
      </c>
      <c r="D1289">
        <v>0.99119999999999997</v>
      </c>
      <c r="F1289">
        <v>0.82240000000000002</v>
      </c>
      <c r="H1289">
        <v>1.1405312628206219</v>
      </c>
      <c r="J1289" t="s">
        <v>9200</v>
      </c>
      <c r="K1289" t="s">
        <v>9201</v>
      </c>
      <c r="L1289">
        <v>99.09688013136288</v>
      </c>
    </row>
    <row r="1290" spans="1:12" hidden="1" x14ac:dyDescent="0.25">
      <c r="A1290" s="1" t="s">
        <v>3683</v>
      </c>
      <c r="B1290">
        <v>250.89</v>
      </c>
      <c r="C1290">
        <v>3995342176</v>
      </c>
      <c r="D1290">
        <v>0.98960000000000004</v>
      </c>
      <c r="F1290">
        <v>0.85440000000000005</v>
      </c>
      <c r="H1290">
        <v>1.10613579554327</v>
      </c>
      <c r="J1290" t="s">
        <v>9202</v>
      </c>
      <c r="K1290" t="s">
        <v>9203</v>
      </c>
      <c r="L1290">
        <v>98.932676518883412</v>
      </c>
    </row>
    <row r="1291" spans="1:12" hidden="1" x14ac:dyDescent="0.25">
      <c r="A1291" s="1" t="s">
        <v>3686</v>
      </c>
      <c r="B1291">
        <v>256.52</v>
      </c>
      <c r="C1291">
        <v>4937790464</v>
      </c>
      <c r="D1291">
        <v>1</v>
      </c>
      <c r="F1291">
        <v>0.91759999999999997</v>
      </c>
      <c r="H1291">
        <v>1.235886751743388</v>
      </c>
      <c r="J1291" t="s">
        <v>9204</v>
      </c>
      <c r="K1291" t="s">
        <v>9205</v>
      </c>
      <c r="L1291">
        <v>100</v>
      </c>
    </row>
    <row r="1292" spans="1:12" hidden="1" x14ac:dyDescent="0.25">
      <c r="A1292" s="1" t="s">
        <v>3689</v>
      </c>
      <c r="B1292">
        <v>254.17</v>
      </c>
      <c r="C1292">
        <v>3949335200</v>
      </c>
      <c r="D1292">
        <v>0.99519999999999997</v>
      </c>
      <c r="F1292">
        <v>0.84799999999999998</v>
      </c>
      <c r="H1292">
        <v>0.79981830512927976</v>
      </c>
      <c r="J1292" t="s">
        <v>9206</v>
      </c>
      <c r="K1292" t="s">
        <v>9207</v>
      </c>
      <c r="L1292">
        <v>99.50738916256158</v>
      </c>
    </row>
    <row r="1293" spans="1:12" hidden="1" x14ac:dyDescent="0.25">
      <c r="A1293" s="1" t="s">
        <v>3692</v>
      </c>
      <c r="B1293">
        <v>257.7</v>
      </c>
      <c r="C1293">
        <v>4392611840</v>
      </c>
      <c r="D1293">
        <v>1</v>
      </c>
      <c r="F1293">
        <v>0.88639999999999997</v>
      </c>
      <c r="H1293">
        <v>1.112240824734249</v>
      </c>
      <c r="J1293" t="s">
        <v>9208</v>
      </c>
      <c r="K1293" t="s">
        <v>9209</v>
      </c>
      <c r="L1293">
        <v>100</v>
      </c>
    </row>
    <row r="1294" spans="1:12" hidden="1" x14ac:dyDescent="0.25">
      <c r="A1294" s="1" t="s">
        <v>3693</v>
      </c>
      <c r="B1294">
        <v>261.18</v>
      </c>
      <c r="C1294">
        <v>5547260928</v>
      </c>
      <c r="D1294">
        <v>1</v>
      </c>
      <c r="F1294">
        <v>0.9496</v>
      </c>
      <c r="H1294">
        <v>1.262861625396885</v>
      </c>
      <c r="J1294" t="s">
        <v>9210</v>
      </c>
      <c r="K1294" t="s">
        <v>9211</v>
      </c>
      <c r="L1294">
        <v>100</v>
      </c>
    </row>
    <row r="1295" spans="1:12" hidden="1" x14ac:dyDescent="0.25">
      <c r="A1295" s="1" t="s">
        <v>3696</v>
      </c>
      <c r="B1295">
        <v>260.23</v>
      </c>
      <c r="C1295">
        <v>4179755008</v>
      </c>
      <c r="D1295">
        <v>0.99919999999999998</v>
      </c>
      <c r="F1295">
        <v>0.86799999999999999</v>
      </c>
      <c r="H1295">
        <v>0.7534808732184447</v>
      </c>
      <c r="J1295" t="s">
        <v>9212</v>
      </c>
      <c r="K1295" t="s">
        <v>9213</v>
      </c>
      <c r="L1295">
        <v>99.917898193760252</v>
      </c>
    </row>
    <row r="1296" spans="1:12" hidden="1" x14ac:dyDescent="0.25">
      <c r="A1296" s="1" t="s">
        <v>3699</v>
      </c>
      <c r="B1296">
        <v>265.27999999999997</v>
      </c>
      <c r="C1296">
        <v>4537600000</v>
      </c>
      <c r="D1296">
        <v>1</v>
      </c>
      <c r="F1296">
        <v>0.89680000000000004</v>
      </c>
      <c r="H1296">
        <v>1.0856138676346081</v>
      </c>
      <c r="J1296" t="s">
        <v>9214</v>
      </c>
      <c r="K1296" t="s">
        <v>9215</v>
      </c>
      <c r="L1296">
        <v>100</v>
      </c>
    </row>
    <row r="1297" spans="1:12" hidden="1" x14ac:dyDescent="0.25">
      <c r="A1297" s="1" t="s">
        <v>3702</v>
      </c>
      <c r="B1297">
        <v>265.75</v>
      </c>
      <c r="C1297">
        <v>5338602752</v>
      </c>
      <c r="D1297">
        <v>1</v>
      </c>
      <c r="F1297">
        <v>0.93920000000000003</v>
      </c>
      <c r="H1297">
        <v>1.176525641748942</v>
      </c>
      <c r="J1297" t="s">
        <v>9216</v>
      </c>
      <c r="K1297" t="s">
        <v>9217</v>
      </c>
      <c r="L1297">
        <v>100</v>
      </c>
    </row>
    <row r="1298" spans="1:12" hidden="1" x14ac:dyDescent="0.25">
      <c r="A1298" s="1" t="s">
        <v>3705</v>
      </c>
      <c r="B1298">
        <v>261.66000000000003</v>
      </c>
      <c r="C1298">
        <v>7103972864</v>
      </c>
      <c r="D1298">
        <v>0.99839999999999995</v>
      </c>
      <c r="F1298">
        <v>0.98319999999999996</v>
      </c>
      <c r="H1298">
        <v>1.330680178692569</v>
      </c>
      <c r="J1298" t="s">
        <v>9218</v>
      </c>
      <c r="K1298" t="s">
        <v>9219</v>
      </c>
      <c r="L1298">
        <v>99.835796387520531</v>
      </c>
    </row>
    <row r="1299" spans="1:12" hidden="1" x14ac:dyDescent="0.25">
      <c r="A1299" s="1" t="s">
        <v>3708</v>
      </c>
      <c r="B1299">
        <v>258.69</v>
      </c>
      <c r="C1299">
        <v>4293939904</v>
      </c>
      <c r="D1299">
        <v>0.996</v>
      </c>
      <c r="F1299">
        <v>0.87280000000000002</v>
      </c>
      <c r="H1299">
        <v>0.6044420475984521</v>
      </c>
      <c r="J1299" t="s">
        <v>9220</v>
      </c>
      <c r="K1299" t="s">
        <v>9221</v>
      </c>
      <c r="L1299">
        <v>99.589490968801314</v>
      </c>
    </row>
    <row r="1300" spans="1:12" hidden="1" x14ac:dyDescent="0.25">
      <c r="A1300" s="1" t="s">
        <v>3711</v>
      </c>
      <c r="B1300">
        <v>259.29000000000002</v>
      </c>
      <c r="C1300">
        <v>3051169984</v>
      </c>
      <c r="D1300">
        <v>0.996</v>
      </c>
      <c r="F1300">
        <v>0.72799999999999998</v>
      </c>
      <c r="H1300">
        <v>0.71057584694133624</v>
      </c>
      <c r="J1300" t="s">
        <v>9222</v>
      </c>
      <c r="K1300" t="s">
        <v>9223</v>
      </c>
      <c r="L1300">
        <v>99.589490968801314</v>
      </c>
    </row>
    <row r="1301" spans="1:12" hidden="1" x14ac:dyDescent="0.25">
      <c r="A1301" s="1" t="s">
        <v>3714</v>
      </c>
      <c r="B1301">
        <v>269.32</v>
      </c>
      <c r="C1301">
        <v>5490499584</v>
      </c>
      <c r="D1301">
        <v>1</v>
      </c>
      <c r="F1301">
        <v>0.94640000000000002</v>
      </c>
      <c r="H1301">
        <v>1.799473517631458</v>
      </c>
      <c r="J1301" t="s">
        <v>9224</v>
      </c>
      <c r="K1301" t="s">
        <v>9225</v>
      </c>
      <c r="L1301">
        <v>100</v>
      </c>
    </row>
    <row r="1302" spans="1:12" hidden="1" x14ac:dyDescent="0.25">
      <c r="A1302" s="1" t="s">
        <v>3717</v>
      </c>
      <c r="B1302">
        <v>264.37</v>
      </c>
      <c r="C1302">
        <v>4136060912</v>
      </c>
      <c r="D1302">
        <v>0.99760000000000004</v>
      </c>
      <c r="F1302">
        <v>0.85919999999999996</v>
      </c>
      <c r="H1302">
        <v>0.75331230769108826</v>
      </c>
      <c r="J1302" t="s">
        <v>9226</v>
      </c>
      <c r="K1302" t="s">
        <v>9227</v>
      </c>
      <c r="L1302">
        <v>99.753694581280783</v>
      </c>
    </row>
    <row r="1303" spans="1:12" hidden="1" x14ac:dyDescent="0.25">
      <c r="A1303" s="1" t="s">
        <v>3720</v>
      </c>
      <c r="B1303">
        <v>270.25</v>
      </c>
      <c r="C1303">
        <v>4826857472</v>
      </c>
      <c r="D1303">
        <v>1</v>
      </c>
      <c r="F1303">
        <v>0.90720000000000001</v>
      </c>
      <c r="H1303">
        <v>1.167017985154857</v>
      </c>
      <c r="J1303" t="s">
        <v>9228</v>
      </c>
      <c r="K1303" t="s">
        <v>9229</v>
      </c>
      <c r="L1303">
        <v>100</v>
      </c>
    </row>
    <row r="1304" spans="1:12" hidden="1" x14ac:dyDescent="0.25">
      <c r="A1304" s="1" t="s">
        <v>3723</v>
      </c>
      <c r="B1304">
        <v>275.22000000000003</v>
      </c>
      <c r="C1304">
        <v>4661694464</v>
      </c>
      <c r="D1304">
        <v>1</v>
      </c>
      <c r="F1304">
        <v>0.89839999999999998</v>
      </c>
      <c r="H1304">
        <v>0.96578249742030087</v>
      </c>
      <c r="J1304" t="s">
        <v>9230</v>
      </c>
      <c r="K1304" t="s">
        <v>9231</v>
      </c>
      <c r="L1304">
        <v>100</v>
      </c>
    </row>
    <row r="1305" spans="1:12" hidden="1" x14ac:dyDescent="0.25">
      <c r="A1305" s="1" t="s">
        <v>3726</v>
      </c>
      <c r="B1305">
        <v>281.42</v>
      </c>
      <c r="C1305">
        <v>6977115136</v>
      </c>
      <c r="D1305">
        <v>1</v>
      </c>
      <c r="F1305">
        <v>0.98080000000000001</v>
      </c>
      <c r="H1305">
        <v>1.496690782693046</v>
      </c>
      <c r="J1305" t="s">
        <v>9232</v>
      </c>
      <c r="K1305" t="s">
        <v>9233</v>
      </c>
      <c r="L1305">
        <v>100</v>
      </c>
    </row>
    <row r="1306" spans="1:12" hidden="1" x14ac:dyDescent="0.25">
      <c r="A1306" s="1" t="s">
        <v>3729</v>
      </c>
      <c r="B1306">
        <v>303.35000000000002</v>
      </c>
      <c r="C1306">
        <v>9802665728</v>
      </c>
      <c r="D1306">
        <v>1</v>
      </c>
      <c r="F1306">
        <v>0.99760000000000004</v>
      </c>
      <c r="H1306">
        <v>1.404974052588144</v>
      </c>
      <c r="J1306" t="s">
        <v>9234</v>
      </c>
      <c r="K1306" t="s">
        <v>9235</v>
      </c>
      <c r="L1306">
        <v>100</v>
      </c>
    </row>
    <row r="1307" spans="1:12" hidden="1" x14ac:dyDescent="0.25">
      <c r="A1307" s="1" t="s">
        <v>3732</v>
      </c>
      <c r="B1307">
        <v>311.67</v>
      </c>
      <c r="C1307">
        <v>10211616768</v>
      </c>
      <c r="D1307">
        <v>1</v>
      </c>
      <c r="F1307">
        <v>0.99760000000000004</v>
      </c>
      <c r="H1307">
        <v>1.0417183500230851</v>
      </c>
      <c r="J1307" t="s">
        <v>9236</v>
      </c>
      <c r="K1307" t="s">
        <v>9237</v>
      </c>
      <c r="L1307">
        <v>100</v>
      </c>
    </row>
    <row r="1308" spans="1:12" hidden="1" x14ac:dyDescent="0.25">
      <c r="A1308" s="1" t="s">
        <v>3735</v>
      </c>
      <c r="B1308">
        <v>313.37</v>
      </c>
      <c r="C1308">
        <v>7882443008</v>
      </c>
      <c r="D1308">
        <v>1</v>
      </c>
      <c r="F1308">
        <v>0.98719999999999997</v>
      </c>
      <c r="H1308">
        <v>0.77190940348457859</v>
      </c>
      <c r="J1308" t="s">
        <v>9238</v>
      </c>
      <c r="K1308" t="s">
        <v>9239</v>
      </c>
      <c r="L1308">
        <v>100</v>
      </c>
    </row>
    <row r="1309" spans="1:12" hidden="1" x14ac:dyDescent="0.25">
      <c r="A1309" s="1" t="s">
        <v>3738</v>
      </c>
      <c r="B1309">
        <v>300.37</v>
      </c>
      <c r="C1309">
        <v>12096818688</v>
      </c>
      <c r="D1309">
        <v>0.99760000000000004</v>
      </c>
      <c r="F1309">
        <v>0.99919999999999998</v>
      </c>
      <c r="H1309">
        <v>1.534653492035752</v>
      </c>
      <c r="J1309" t="s">
        <v>9240</v>
      </c>
      <c r="K1309" t="s">
        <v>9241</v>
      </c>
      <c r="L1309">
        <v>99.753694581280783</v>
      </c>
    </row>
    <row r="1310" spans="1:12" hidden="1" x14ac:dyDescent="0.25">
      <c r="A1310" s="1" t="s">
        <v>3741</v>
      </c>
      <c r="B1310">
        <v>284.57</v>
      </c>
      <c r="C1310">
        <v>11637052672</v>
      </c>
      <c r="D1310">
        <v>0.99680000000000002</v>
      </c>
      <c r="F1310">
        <v>0.99839999999999995</v>
      </c>
      <c r="H1310">
        <v>0.96199281580899565</v>
      </c>
      <c r="J1310" t="s">
        <v>9242</v>
      </c>
      <c r="K1310" t="s">
        <v>9243</v>
      </c>
      <c r="L1310">
        <v>99.671592775041049</v>
      </c>
    </row>
    <row r="1311" spans="1:12" hidden="1" x14ac:dyDescent="0.25">
      <c r="A1311" s="1" t="s">
        <v>3744</v>
      </c>
      <c r="B1311">
        <v>293.37</v>
      </c>
      <c r="C1311">
        <v>7067492608</v>
      </c>
      <c r="D1311">
        <v>0.99680000000000002</v>
      </c>
      <c r="F1311">
        <v>0.97760000000000002</v>
      </c>
      <c r="H1311">
        <v>0.60732668375774801</v>
      </c>
      <c r="J1311" t="s">
        <v>9244</v>
      </c>
      <c r="K1311" t="s">
        <v>9245</v>
      </c>
      <c r="L1311">
        <v>99.671592775041049</v>
      </c>
    </row>
    <row r="1312" spans="1:12" hidden="1" x14ac:dyDescent="0.25">
      <c r="A1312" s="1" t="s">
        <v>3747</v>
      </c>
      <c r="B1312">
        <v>288.7</v>
      </c>
      <c r="C1312">
        <v>7164303616</v>
      </c>
      <c r="D1312">
        <v>0.996</v>
      </c>
      <c r="F1312">
        <v>0.98</v>
      </c>
      <c r="H1312">
        <v>1.0136980699336591</v>
      </c>
      <c r="J1312" t="s">
        <v>9246</v>
      </c>
      <c r="K1312" t="s">
        <v>9247</v>
      </c>
      <c r="L1312">
        <v>99.589490968801314</v>
      </c>
    </row>
    <row r="1313" spans="1:12" hidden="1" x14ac:dyDescent="0.25">
      <c r="A1313" s="1" t="s">
        <v>3750</v>
      </c>
      <c r="B1313">
        <v>272.77</v>
      </c>
      <c r="C1313">
        <v>10426526464</v>
      </c>
      <c r="D1313">
        <v>0.99280000000000002</v>
      </c>
      <c r="F1313">
        <v>0.996</v>
      </c>
      <c r="H1313">
        <v>1.4553440254422629</v>
      </c>
      <c r="J1313" t="s">
        <v>9248</v>
      </c>
      <c r="K1313" t="s">
        <v>9249</v>
      </c>
      <c r="L1313">
        <v>99.261083743842363</v>
      </c>
    </row>
    <row r="1314" spans="1:12" hidden="1" x14ac:dyDescent="0.25">
      <c r="A1314" s="1" t="s">
        <v>3753</v>
      </c>
      <c r="B1314">
        <v>271.07</v>
      </c>
      <c r="C1314">
        <v>11843762688</v>
      </c>
      <c r="D1314">
        <v>0.99199999999999999</v>
      </c>
      <c r="F1314">
        <v>0.99839999999999995</v>
      </c>
      <c r="H1314">
        <v>1.135926018016963</v>
      </c>
      <c r="J1314" t="s">
        <v>9250</v>
      </c>
      <c r="K1314" t="s">
        <v>9251</v>
      </c>
      <c r="L1314">
        <v>99.178981937602629</v>
      </c>
    </row>
    <row r="1315" spans="1:12" hidden="1" x14ac:dyDescent="0.25">
      <c r="A1315" s="1" t="s">
        <v>3756</v>
      </c>
      <c r="B1315">
        <v>267.92</v>
      </c>
      <c r="C1315">
        <v>7724438272</v>
      </c>
      <c r="D1315">
        <v>0.98960000000000004</v>
      </c>
      <c r="F1315">
        <v>0.98240000000000005</v>
      </c>
      <c r="H1315">
        <v>0.6521946171571249</v>
      </c>
      <c r="J1315" t="s">
        <v>9252</v>
      </c>
      <c r="K1315" t="s">
        <v>9253</v>
      </c>
      <c r="L1315">
        <v>98.932676518883412</v>
      </c>
    </row>
    <row r="1316" spans="1:12" hidden="1" x14ac:dyDescent="0.25">
      <c r="A1316" s="1" t="s">
        <v>3759</v>
      </c>
      <c r="B1316">
        <v>264.87</v>
      </c>
      <c r="C1316">
        <v>8340023296</v>
      </c>
      <c r="D1316">
        <v>0.98719999999999997</v>
      </c>
      <c r="F1316">
        <v>0.98799999999999999</v>
      </c>
      <c r="H1316">
        <v>1.0796931766846281</v>
      </c>
      <c r="J1316" t="s">
        <v>9254</v>
      </c>
      <c r="K1316" t="s">
        <v>9255</v>
      </c>
      <c r="L1316">
        <v>98.686371100164209</v>
      </c>
    </row>
    <row r="1317" spans="1:12" hidden="1" x14ac:dyDescent="0.25">
      <c r="A1317" s="1" t="s">
        <v>3762</v>
      </c>
      <c r="B1317">
        <v>268.22000000000003</v>
      </c>
      <c r="C1317">
        <v>7448387840</v>
      </c>
      <c r="D1317">
        <v>0.98960000000000004</v>
      </c>
      <c r="F1317">
        <v>0.97840000000000005</v>
      </c>
      <c r="H1317">
        <v>0.89308957249224452</v>
      </c>
      <c r="J1317" t="s">
        <v>9256</v>
      </c>
      <c r="K1317" t="s">
        <v>9257</v>
      </c>
      <c r="L1317">
        <v>98.932676518883412</v>
      </c>
    </row>
    <row r="1318" spans="1:12" hidden="1" x14ac:dyDescent="0.25">
      <c r="A1318" s="1" t="s">
        <v>3765</v>
      </c>
      <c r="B1318">
        <v>280.32</v>
      </c>
      <c r="C1318">
        <v>8608576768</v>
      </c>
      <c r="D1318">
        <v>0.99360000000000004</v>
      </c>
      <c r="F1318">
        <v>0.98880000000000001</v>
      </c>
      <c r="H1318">
        <v>1.1557637643101031</v>
      </c>
      <c r="J1318" t="s">
        <v>9258</v>
      </c>
      <c r="K1318" t="s">
        <v>9259</v>
      </c>
      <c r="L1318">
        <v>99.343185550082097</v>
      </c>
    </row>
    <row r="1319" spans="1:12" hidden="1" x14ac:dyDescent="0.25">
      <c r="A1319" s="1" t="s">
        <v>3768</v>
      </c>
      <c r="B1319">
        <v>278.93</v>
      </c>
      <c r="C1319">
        <v>7369528832</v>
      </c>
      <c r="D1319">
        <v>0.99280000000000002</v>
      </c>
      <c r="F1319">
        <v>0.97599999999999998</v>
      </c>
      <c r="H1319">
        <v>0.85606820158637398</v>
      </c>
      <c r="J1319" t="s">
        <v>9260</v>
      </c>
      <c r="K1319" t="s">
        <v>9261</v>
      </c>
      <c r="L1319">
        <v>99.261083743842363</v>
      </c>
    </row>
    <row r="1320" spans="1:12" hidden="1" x14ac:dyDescent="0.25">
      <c r="A1320" s="1" t="s">
        <v>3771</v>
      </c>
      <c r="B1320">
        <v>299.06</v>
      </c>
      <c r="C1320">
        <v>12821666816</v>
      </c>
      <c r="D1320">
        <v>0.99680000000000002</v>
      </c>
      <c r="F1320">
        <v>0.99919999999999998</v>
      </c>
      <c r="H1320">
        <v>1.7398217862077829</v>
      </c>
      <c r="J1320" t="s">
        <v>9262</v>
      </c>
      <c r="K1320" t="s">
        <v>9263</v>
      </c>
      <c r="L1320">
        <v>99.671592775041049</v>
      </c>
    </row>
    <row r="1321" spans="1:12" hidden="1" x14ac:dyDescent="0.25">
      <c r="A1321" s="1" t="s">
        <v>3774</v>
      </c>
      <c r="B1321">
        <v>289.14999999999998</v>
      </c>
      <c r="C1321">
        <v>7458359040</v>
      </c>
      <c r="D1321">
        <v>0.99519999999999997</v>
      </c>
      <c r="F1321">
        <v>0.9768</v>
      </c>
      <c r="H1321">
        <v>0.58169964537627872</v>
      </c>
      <c r="J1321" t="s">
        <v>9264</v>
      </c>
      <c r="K1321" t="s">
        <v>9265</v>
      </c>
      <c r="L1321">
        <v>99.50738916256158</v>
      </c>
    </row>
    <row r="1322" spans="1:12" hidden="1" x14ac:dyDescent="0.25">
      <c r="A1322" s="1" t="s">
        <v>3777</v>
      </c>
      <c r="B1322">
        <v>275.95</v>
      </c>
      <c r="C1322">
        <v>9033475584</v>
      </c>
      <c r="D1322">
        <v>0.99039999999999995</v>
      </c>
      <c r="F1322">
        <v>0.99039999999999995</v>
      </c>
      <c r="H1322">
        <v>1.2111880824659249</v>
      </c>
      <c r="J1322" t="s">
        <v>9266</v>
      </c>
      <c r="K1322" t="s">
        <v>9267</v>
      </c>
      <c r="L1322">
        <v>99.01477832512316</v>
      </c>
    </row>
    <row r="1323" spans="1:12" hidden="1" x14ac:dyDescent="0.25">
      <c r="A1323" s="1" t="s">
        <v>3780</v>
      </c>
      <c r="B1323">
        <v>269.37</v>
      </c>
      <c r="C1323">
        <v>7911157504</v>
      </c>
      <c r="D1323">
        <v>0.98640000000000005</v>
      </c>
      <c r="F1323">
        <v>0.98160000000000003</v>
      </c>
      <c r="H1323">
        <v>0.87576010256917747</v>
      </c>
      <c r="J1323" t="s">
        <v>9268</v>
      </c>
      <c r="K1323" t="s">
        <v>9269</v>
      </c>
      <c r="L1323">
        <v>98.60426929392446</v>
      </c>
    </row>
    <row r="1324" spans="1:12" hidden="1" x14ac:dyDescent="0.25">
      <c r="A1324" s="1" t="s">
        <v>3783</v>
      </c>
      <c r="B1324">
        <v>274.51</v>
      </c>
      <c r="C1324">
        <v>6431745024</v>
      </c>
      <c r="D1324">
        <v>0.98880000000000001</v>
      </c>
      <c r="F1324">
        <v>0.95520000000000005</v>
      </c>
      <c r="H1324">
        <v>0.81299671012086572</v>
      </c>
      <c r="J1324" t="s">
        <v>9270</v>
      </c>
      <c r="K1324" t="s">
        <v>9271</v>
      </c>
      <c r="L1324">
        <v>98.850574712643677</v>
      </c>
    </row>
    <row r="1325" spans="1:12" hidden="1" x14ac:dyDescent="0.25">
      <c r="A1325" s="1" t="s">
        <v>3786</v>
      </c>
      <c r="B1325">
        <v>275.66000000000003</v>
      </c>
      <c r="C1325">
        <v>5790219776</v>
      </c>
      <c r="D1325">
        <v>0.98960000000000004</v>
      </c>
      <c r="F1325">
        <v>0.93920000000000003</v>
      </c>
      <c r="H1325">
        <v>0.9002564240954587</v>
      </c>
      <c r="J1325" t="s">
        <v>9272</v>
      </c>
      <c r="K1325" t="s">
        <v>9273</v>
      </c>
      <c r="L1325">
        <v>98.932676518883412</v>
      </c>
    </row>
    <row r="1326" spans="1:12" hidden="1" x14ac:dyDescent="0.25">
      <c r="A1326" s="1" t="s">
        <v>3789</v>
      </c>
      <c r="B1326">
        <v>287.49</v>
      </c>
      <c r="C1326">
        <v>8931329280</v>
      </c>
      <c r="D1326">
        <v>0.99360000000000004</v>
      </c>
      <c r="F1326">
        <v>0.98880000000000001</v>
      </c>
      <c r="H1326">
        <v>1.542485367657312</v>
      </c>
      <c r="J1326" t="s">
        <v>9274</v>
      </c>
      <c r="K1326" t="s">
        <v>9275</v>
      </c>
      <c r="L1326">
        <v>99.343185550082097</v>
      </c>
    </row>
    <row r="1327" spans="1:12" hidden="1" x14ac:dyDescent="0.25">
      <c r="A1327" s="1" t="s">
        <v>3792</v>
      </c>
      <c r="B1327">
        <v>292.12</v>
      </c>
      <c r="C1327">
        <v>6862660096</v>
      </c>
      <c r="D1327">
        <v>0.99519999999999997</v>
      </c>
      <c r="F1327">
        <v>0.96160000000000001</v>
      </c>
      <c r="H1327">
        <v>0.76838059384593649</v>
      </c>
      <c r="J1327" t="s">
        <v>9276</v>
      </c>
      <c r="K1327" t="s">
        <v>9277</v>
      </c>
      <c r="L1327">
        <v>99.50738916256158</v>
      </c>
    </row>
    <row r="1328" spans="1:12" hidden="1" x14ac:dyDescent="0.25">
      <c r="A1328" s="1" t="s">
        <v>3795</v>
      </c>
      <c r="B1328">
        <v>296.97000000000003</v>
      </c>
      <c r="C1328">
        <v>8823191040</v>
      </c>
      <c r="D1328">
        <v>0.996</v>
      </c>
      <c r="F1328">
        <v>0.98799999999999999</v>
      </c>
      <c r="H1328">
        <v>1.2856809045726629</v>
      </c>
      <c r="J1328" t="s">
        <v>9278</v>
      </c>
      <c r="K1328" t="s">
        <v>9279</v>
      </c>
      <c r="L1328">
        <v>99.589490968801314</v>
      </c>
    </row>
    <row r="1329" spans="1:12" hidden="1" x14ac:dyDescent="0.25">
      <c r="A1329" s="1" t="s">
        <v>3798</v>
      </c>
      <c r="B1329">
        <v>303.13</v>
      </c>
      <c r="C1329">
        <v>10624157440</v>
      </c>
      <c r="D1329">
        <v>0.99760000000000004</v>
      </c>
      <c r="F1329">
        <v>0.99439999999999995</v>
      </c>
      <c r="H1329">
        <v>1.20411735298888</v>
      </c>
      <c r="J1329" t="s">
        <v>9280</v>
      </c>
      <c r="K1329" t="s">
        <v>9281</v>
      </c>
      <c r="L1329">
        <v>99.753694581280783</v>
      </c>
    </row>
    <row r="1330" spans="1:12" hidden="1" x14ac:dyDescent="0.25">
      <c r="A1330" s="1" t="s">
        <v>3801</v>
      </c>
      <c r="B1330">
        <v>303.37</v>
      </c>
      <c r="C1330">
        <v>8556525568</v>
      </c>
      <c r="D1330">
        <v>0.99839999999999995</v>
      </c>
      <c r="F1330">
        <v>0.98399999999999999</v>
      </c>
      <c r="H1330">
        <v>0.80538392021419447</v>
      </c>
      <c r="J1330" t="s">
        <v>9282</v>
      </c>
      <c r="K1330" t="s">
        <v>9283</v>
      </c>
      <c r="L1330">
        <v>99.835796387520531</v>
      </c>
    </row>
    <row r="1331" spans="1:12" hidden="1" x14ac:dyDescent="0.25">
      <c r="A1331" s="1" t="s">
        <v>3804</v>
      </c>
      <c r="B1331">
        <v>312.87</v>
      </c>
      <c r="C1331">
        <v>7323491328</v>
      </c>
      <c r="D1331">
        <v>0.99919999999999998</v>
      </c>
      <c r="F1331">
        <v>0.96879999999999999</v>
      </c>
      <c r="H1331">
        <v>0.85589545310174198</v>
      </c>
      <c r="J1331" t="s">
        <v>9284</v>
      </c>
      <c r="K1331" t="s">
        <v>9285</v>
      </c>
      <c r="L1331">
        <v>99.917965545529114</v>
      </c>
    </row>
    <row r="1332" spans="1:12" hidden="1" x14ac:dyDescent="0.25">
      <c r="A1332" s="1" t="s">
        <v>3807</v>
      </c>
      <c r="B1332">
        <v>326.02</v>
      </c>
      <c r="C1332">
        <v>11318193408</v>
      </c>
      <c r="D1332">
        <v>1</v>
      </c>
      <c r="F1332">
        <v>0.996</v>
      </c>
      <c r="H1332">
        <v>1.545464164711577</v>
      </c>
      <c r="J1332" t="s">
        <v>9286</v>
      </c>
      <c r="K1332" t="s">
        <v>9287</v>
      </c>
      <c r="L1332">
        <v>100</v>
      </c>
    </row>
    <row r="1333" spans="1:12" hidden="1" x14ac:dyDescent="0.25">
      <c r="A1333" s="1" t="s">
        <v>3810</v>
      </c>
      <c r="B1333">
        <v>316.87</v>
      </c>
      <c r="C1333">
        <v>11828646656</v>
      </c>
      <c r="D1333">
        <v>0.99919999999999998</v>
      </c>
      <c r="F1333">
        <v>0.99680000000000002</v>
      </c>
      <c r="H1333">
        <v>1.0451002407892409</v>
      </c>
      <c r="J1333" t="s">
        <v>9288</v>
      </c>
      <c r="K1333" t="s">
        <v>9289</v>
      </c>
      <c r="L1333">
        <v>99.917898193760252</v>
      </c>
    </row>
    <row r="1334" spans="1:12" hidden="1" x14ac:dyDescent="0.25">
      <c r="A1334" s="1" t="s">
        <v>3813</v>
      </c>
      <c r="B1334">
        <v>327.77</v>
      </c>
      <c r="C1334">
        <v>9295089664</v>
      </c>
      <c r="D1334">
        <v>1</v>
      </c>
      <c r="F1334">
        <v>0.98880000000000001</v>
      </c>
      <c r="H1334">
        <v>0.78581176142286147</v>
      </c>
      <c r="J1334" t="s">
        <v>9290</v>
      </c>
      <c r="K1334" t="s">
        <v>9291</v>
      </c>
      <c r="L1334">
        <v>100</v>
      </c>
    </row>
    <row r="1335" spans="1:12" hidden="1" x14ac:dyDescent="0.25">
      <c r="A1335" s="1" t="s">
        <v>3816</v>
      </c>
      <c r="B1335">
        <v>296.43</v>
      </c>
      <c r="C1335">
        <v>13367286784</v>
      </c>
      <c r="D1335">
        <v>0.99039999999999995</v>
      </c>
      <c r="F1335">
        <v>0.99919999999999998</v>
      </c>
      <c r="H1335">
        <v>1.4381019728913069</v>
      </c>
      <c r="J1335" t="s">
        <v>9292</v>
      </c>
      <c r="K1335" t="s">
        <v>9293</v>
      </c>
      <c r="L1335">
        <v>99.01477832512316</v>
      </c>
    </row>
    <row r="1336" spans="1:12" hidden="1" x14ac:dyDescent="0.25">
      <c r="A1336" s="1" t="s">
        <v>3819</v>
      </c>
      <c r="B1336">
        <v>298.37</v>
      </c>
      <c r="C1336">
        <v>8795804416</v>
      </c>
      <c r="D1336">
        <v>0.99119999999999997</v>
      </c>
      <c r="F1336">
        <v>0.98240000000000005</v>
      </c>
      <c r="H1336">
        <v>0.65800970369904499</v>
      </c>
      <c r="J1336" t="s">
        <v>9294</v>
      </c>
      <c r="K1336" t="s">
        <v>9295</v>
      </c>
      <c r="L1336">
        <v>99.09688013136288</v>
      </c>
    </row>
    <row r="1337" spans="1:12" hidden="1" x14ac:dyDescent="0.25">
      <c r="A1337" s="1" t="s">
        <v>3822</v>
      </c>
      <c r="B1337">
        <v>276.45</v>
      </c>
      <c r="C1337">
        <v>12424962048</v>
      </c>
      <c r="D1337">
        <v>0.98160000000000003</v>
      </c>
      <c r="F1337">
        <v>0.99760000000000004</v>
      </c>
      <c r="H1337">
        <v>1.4126009925139289</v>
      </c>
      <c r="J1337" t="s">
        <v>9296</v>
      </c>
      <c r="K1337" t="s">
        <v>9297</v>
      </c>
      <c r="L1337">
        <v>98.11165845648604</v>
      </c>
    </row>
    <row r="1338" spans="1:12" hidden="1" x14ac:dyDescent="0.25">
      <c r="A1338" s="1" t="s">
        <v>3825</v>
      </c>
      <c r="B1338">
        <v>272.27</v>
      </c>
      <c r="C1338">
        <v>7274333696</v>
      </c>
      <c r="D1338">
        <v>0.9768</v>
      </c>
      <c r="F1338">
        <v>0.96319999999999995</v>
      </c>
      <c r="H1338">
        <v>0.58546124067806893</v>
      </c>
      <c r="J1338" t="s">
        <v>9298</v>
      </c>
      <c r="K1338" t="s">
        <v>9299</v>
      </c>
      <c r="L1338">
        <v>97.61904761904762</v>
      </c>
    </row>
    <row r="1339" spans="1:12" hidden="1" x14ac:dyDescent="0.25">
      <c r="A1339" s="1" t="s">
        <v>3828</v>
      </c>
      <c r="B1339">
        <v>263.37</v>
      </c>
      <c r="C1339">
        <v>8100247808</v>
      </c>
      <c r="D1339">
        <v>0.96799999999999997</v>
      </c>
      <c r="F1339">
        <v>0.97440000000000004</v>
      </c>
      <c r="H1339">
        <v>1.113538111738557</v>
      </c>
      <c r="J1339" t="s">
        <v>9300</v>
      </c>
      <c r="K1339" t="s">
        <v>9301</v>
      </c>
      <c r="L1339">
        <v>96.715927750410515</v>
      </c>
    </row>
    <row r="1340" spans="1:12" hidden="1" x14ac:dyDescent="0.25">
      <c r="A1340" s="1" t="s">
        <v>3831</v>
      </c>
      <c r="B1340">
        <v>272.39</v>
      </c>
      <c r="C1340">
        <v>7352003840</v>
      </c>
      <c r="D1340">
        <v>0.9768</v>
      </c>
      <c r="F1340">
        <v>0.96319999999999995</v>
      </c>
      <c r="H1340">
        <v>0.90762702750142821</v>
      </c>
      <c r="J1340" t="s">
        <v>9302</v>
      </c>
      <c r="K1340" t="s">
        <v>9303</v>
      </c>
      <c r="L1340">
        <v>97.617091207888251</v>
      </c>
    </row>
    <row r="1341" spans="1:12" hidden="1" x14ac:dyDescent="0.25">
      <c r="A1341" s="1" t="s">
        <v>3834</v>
      </c>
      <c r="B1341">
        <v>264.07</v>
      </c>
      <c r="C1341">
        <v>6955462400</v>
      </c>
      <c r="D1341">
        <v>0.96719999999999995</v>
      </c>
      <c r="F1341">
        <v>0.95440000000000003</v>
      </c>
      <c r="H1341">
        <v>0.94606348845432597</v>
      </c>
      <c r="J1341" t="s">
        <v>9304</v>
      </c>
      <c r="K1341" t="s">
        <v>9305</v>
      </c>
      <c r="L1341">
        <v>96.631059983566146</v>
      </c>
    </row>
    <row r="1342" spans="1:12" hidden="1" x14ac:dyDescent="0.25">
      <c r="A1342" s="1" t="s">
        <v>3837</v>
      </c>
      <c r="B1342">
        <v>268.67</v>
      </c>
      <c r="C1342">
        <v>5951313408</v>
      </c>
      <c r="D1342">
        <v>0.97199999999999998</v>
      </c>
      <c r="F1342">
        <v>0.93200000000000005</v>
      </c>
      <c r="H1342">
        <v>0.85563159797974031</v>
      </c>
      <c r="J1342" t="s">
        <v>9306</v>
      </c>
      <c r="K1342" t="s">
        <v>9307</v>
      </c>
      <c r="L1342">
        <v>97.124075595727206</v>
      </c>
    </row>
    <row r="1343" spans="1:12" hidden="1" x14ac:dyDescent="0.25">
      <c r="A1343" s="1" t="s">
        <v>3840</v>
      </c>
      <c r="B1343">
        <v>249.68</v>
      </c>
      <c r="C1343">
        <v>8896042240</v>
      </c>
      <c r="D1343">
        <v>0.94640000000000002</v>
      </c>
      <c r="F1343">
        <v>0.98319999999999996</v>
      </c>
      <c r="H1343">
        <v>1.494803185468534</v>
      </c>
      <c r="J1343" t="s">
        <v>9308</v>
      </c>
      <c r="K1343" t="s">
        <v>9309</v>
      </c>
      <c r="L1343">
        <v>94.494658997534913</v>
      </c>
    </row>
    <row r="1344" spans="1:12" hidden="1" x14ac:dyDescent="0.25">
      <c r="A1344" s="1" t="s">
        <v>3843</v>
      </c>
      <c r="B1344">
        <v>249.87</v>
      </c>
      <c r="C1344">
        <v>7727068416</v>
      </c>
      <c r="D1344">
        <v>0.94640000000000002</v>
      </c>
      <c r="F1344">
        <v>0.96879999999999999</v>
      </c>
      <c r="H1344">
        <v>0.86859619227707263</v>
      </c>
      <c r="J1344" t="s">
        <v>9310</v>
      </c>
      <c r="K1344" t="s">
        <v>9311</v>
      </c>
      <c r="L1344">
        <v>94.494658997534913</v>
      </c>
    </row>
    <row r="1345" spans="1:12" hidden="1" x14ac:dyDescent="0.25">
      <c r="A1345" s="1" t="s">
        <v>3846</v>
      </c>
      <c r="B1345">
        <v>227.87</v>
      </c>
      <c r="C1345">
        <v>9779570432</v>
      </c>
      <c r="D1345">
        <v>0.93200000000000005</v>
      </c>
      <c r="F1345">
        <v>0.98799999999999999</v>
      </c>
      <c r="H1345">
        <v>1.265624931151121</v>
      </c>
      <c r="J1345" t="s">
        <v>9312</v>
      </c>
      <c r="K1345" t="s">
        <v>9313</v>
      </c>
      <c r="L1345">
        <v>91.865242399342648</v>
      </c>
    </row>
    <row r="1346" spans="1:12" hidden="1" x14ac:dyDescent="0.25">
      <c r="A1346" s="1" t="s">
        <v>3849</v>
      </c>
      <c r="B1346">
        <v>225.87</v>
      </c>
      <c r="C1346">
        <v>10599045888</v>
      </c>
      <c r="D1346">
        <v>0.9304</v>
      </c>
      <c r="F1346">
        <v>0.99039999999999995</v>
      </c>
      <c r="H1346">
        <v>1.0837946269417491</v>
      </c>
      <c r="J1346" t="s">
        <v>9314</v>
      </c>
      <c r="K1346" t="s">
        <v>9315</v>
      </c>
      <c r="L1346">
        <v>91.536565324568613</v>
      </c>
    </row>
    <row r="1347" spans="1:12" hidden="1" x14ac:dyDescent="0.25">
      <c r="A1347" s="1" t="s">
        <v>3852</v>
      </c>
      <c r="B1347">
        <v>235.97</v>
      </c>
      <c r="C1347">
        <v>7776577792</v>
      </c>
      <c r="D1347">
        <v>0.93440000000000001</v>
      </c>
      <c r="F1347">
        <v>0.96719999999999995</v>
      </c>
      <c r="H1347">
        <v>0.73370545558298461</v>
      </c>
      <c r="J1347" t="s">
        <v>9316</v>
      </c>
      <c r="K1347" t="s">
        <v>9317</v>
      </c>
      <c r="L1347">
        <v>93.179950698438788</v>
      </c>
    </row>
    <row r="1348" spans="1:12" hidden="1" x14ac:dyDescent="0.25">
      <c r="A1348" s="1" t="s">
        <v>3855</v>
      </c>
      <c r="B1348">
        <v>248.41</v>
      </c>
      <c r="C1348">
        <v>7909417216</v>
      </c>
      <c r="D1348">
        <v>0.94479999999999997</v>
      </c>
      <c r="F1348">
        <v>0.96960000000000002</v>
      </c>
      <c r="H1348">
        <v>1.0170819899900769</v>
      </c>
      <c r="J1348" t="s">
        <v>9318</v>
      </c>
      <c r="K1348" t="s">
        <v>9319</v>
      </c>
      <c r="L1348">
        <v>94.330320460147902</v>
      </c>
    </row>
    <row r="1349" spans="1:12" hidden="1" x14ac:dyDescent="0.25">
      <c r="A1349" s="1" t="s">
        <v>3858</v>
      </c>
      <c r="B1349">
        <v>247.82</v>
      </c>
      <c r="C1349">
        <v>6596290304</v>
      </c>
      <c r="D1349">
        <v>0.94240000000000002</v>
      </c>
      <c r="F1349">
        <v>0.93920000000000003</v>
      </c>
      <c r="H1349">
        <v>0.8339793089503903</v>
      </c>
      <c r="J1349" t="s">
        <v>9320</v>
      </c>
      <c r="K1349" t="s">
        <v>9321</v>
      </c>
      <c r="L1349">
        <v>94.083812654067373</v>
      </c>
    </row>
    <row r="1350" spans="1:12" hidden="1" x14ac:dyDescent="0.25">
      <c r="A1350" s="1" t="s">
        <v>3861</v>
      </c>
      <c r="B1350">
        <v>234.38</v>
      </c>
      <c r="C1350">
        <v>6320778496</v>
      </c>
      <c r="D1350">
        <v>0.93200000000000005</v>
      </c>
      <c r="F1350">
        <v>0.93359999999999999</v>
      </c>
      <c r="H1350">
        <v>0.95823231008602983</v>
      </c>
      <c r="J1350" t="s">
        <v>9322</v>
      </c>
      <c r="K1350" t="s">
        <v>9323</v>
      </c>
      <c r="L1350">
        <v>92.933442892358258</v>
      </c>
    </row>
    <row r="1351" spans="1:12" hidden="1" x14ac:dyDescent="0.25">
      <c r="A1351" s="1" t="s">
        <v>3864</v>
      </c>
      <c r="B1351">
        <v>245.78</v>
      </c>
      <c r="C1351">
        <v>5953026304</v>
      </c>
      <c r="D1351">
        <v>0.94</v>
      </c>
      <c r="F1351">
        <v>0.92559999999999998</v>
      </c>
      <c r="H1351">
        <v>0.94181852880420891</v>
      </c>
      <c r="J1351" t="s">
        <v>9324</v>
      </c>
      <c r="K1351" t="s">
        <v>9325</v>
      </c>
      <c r="L1351">
        <v>93.837304847986857</v>
      </c>
    </row>
    <row r="1352" spans="1:12" hidden="1" x14ac:dyDescent="0.25">
      <c r="A1352" s="1" t="s">
        <v>3867</v>
      </c>
      <c r="B1352">
        <v>247.68</v>
      </c>
      <c r="C1352">
        <v>5234840576</v>
      </c>
      <c r="D1352">
        <v>0.94159999999999999</v>
      </c>
      <c r="F1352">
        <v>0.89200000000000002</v>
      </c>
      <c r="H1352">
        <v>0.87935787760295436</v>
      </c>
      <c r="J1352" t="s">
        <v>9326</v>
      </c>
      <c r="K1352" t="s">
        <v>9327</v>
      </c>
      <c r="L1352">
        <v>94.001643385373868</v>
      </c>
    </row>
    <row r="1353" spans="1:12" hidden="1" x14ac:dyDescent="0.25">
      <c r="A1353" s="1" t="s">
        <v>3870</v>
      </c>
      <c r="B1353">
        <v>253.76</v>
      </c>
      <c r="C1353">
        <v>5462748416</v>
      </c>
      <c r="D1353">
        <v>0.95440000000000003</v>
      </c>
      <c r="F1353">
        <v>0.90559999999999996</v>
      </c>
      <c r="H1353">
        <v>1.0435367298566609</v>
      </c>
      <c r="J1353" t="s">
        <v>9328</v>
      </c>
      <c r="K1353" t="s">
        <v>9329</v>
      </c>
      <c r="L1353">
        <v>95.316351684470007</v>
      </c>
    </row>
    <row r="1354" spans="1:12" hidden="1" x14ac:dyDescent="0.25">
      <c r="A1354" s="1" t="s">
        <v>3873</v>
      </c>
      <c r="B1354">
        <v>244.16</v>
      </c>
      <c r="C1354">
        <v>5158274560</v>
      </c>
      <c r="D1354">
        <v>0.93600000000000005</v>
      </c>
      <c r="F1354">
        <v>0.88480000000000003</v>
      </c>
      <c r="H1354">
        <v>0.94426361369522016</v>
      </c>
      <c r="J1354" t="s">
        <v>9330</v>
      </c>
      <c r="K1354" t="s">
        <v>9331</v>
      </c>
      <c r="L1354">
        <v>93.426458504519303</v>
      </c>
    </row>
    <row r="1355" spans="1:12" hidden="1" x14ac:dyDescent="0.25">
      <c r="A1355" s="1" t="s">
        <v>3876</v>
      </c>
      <c r="B1355">
        <v>242.87</v>
      </c>
      <c r="C1355">
        <v>3700614992</v>
      </c>
      <c r="D1355">
        <v>0.93359999999999999</v>
      </c>
      <c r="F1355">
        <v>0.78</v>
      </c>
      <c r="H1355">
        <v>0.71741334218549235</v>
      </c>
      <c r="J1355" t="s">
        <v>9332</v>
      </c>
      <c r="K1355" t="s">
        <v>9333</v>
      </c>
      <c r="L1355">
        <v>93.179950698438788</v>
      </c>
    </row>
    <row r="1356" spans="1:12" hidden="1" x14ac:dyDescent="0.25">
      <c r="A1356" s="1" t="s">
        <v>3879</v>
      </c>
      <c r="B1356">
        <v>245.62</v>
      </c>
      <c r="C1356">
        <v>3309793200</v>
      </c>
      <c r="D1356">
        <v>0.93679999999999997</v>
      </c>
      <c r="F1356">
        <v>0.72560000000000002</v>
      </c>
      <c r="H1356">
        <v>0.89439004250783194</v>
      </c>
      <c r="J1356" t="s">
        <v>9334</v>
      </c>
      <c r="K1356" t="s">
        <v>9335</v>
      </c>
      <c r="L1356">
        <v>93.508627773212822</v>
      </c>
    </row>
    <row r="1357" spans="1:12" hidden="1" x14ac:dyDescent="0.25">
      <c r="A1357" s="1" t="s">
        <v>3882</v>
      </c>
      <c r="B1357">
        <v>244.17</v>
      </c>
      <c r="C1357">
        <v>4728182272</v>
      </c>
      <c r="D1357">
        <v>0.93520000000000003</v>
      </c>
      <c r="F1357">
        <v>0.86080000000000001</v>
      </c>
      <c r="H1357">
        <v>1.428543110185857</v>
      </c>
      <c r="J1357" t="s">
        <v>9336</v>
      </c>
      <c r="K1357" t="s">
        <v>9337</v>
      </c>
      <c r="L1357">
        <v>93.344289235825812</v>
      </c>
    </row>
    <row r="1358" spans="1:12" hidden="1" x14ac:dyDescent="0.25">
      <c r="A1358" s="1" t="s">
        <v>3885</v>
      </c>
      <c r="B1358">
        <v>239.35</v>
      </c>
      <c r="C1358">
        <v>4750886400</v>
      </c>
      <c r="D1358">
        <v>0.92879999999999996</v>
      </c>
      <c r="F1358">
        <v>0.86319999999999997</v>
      </c>
      <c r="H1358">
        <v>1.004801872409711</v>
      </c>
      <c r="J1358" t="s">
        <v>9338</v>
      </c>
      <c r="K1358" t="s">
        <v>9339</v>
      </c>
      <c r="L1358">
        <v>92.604765817584223</v>
      </c>
    </row>
    <row r="1359" spans="1:12" hidden="1" x14ac:dyDescent="0.25">
      <c r="A1359" s="1" t="s">
        <v>3888</v>
      </c>
      <c r="B1359">
        <v>249.32</v>
      </c>
      <c r="C1359">
        <v>6054732288</v>
      </c>
      <c r="D1359">
        <v>0.94399999999999995</v>
      </c>
      <c r="F1359">
        <v>0.92800000000000005</v>
      </c>
      <c r="H1359">
        <v>1.274442657269178</v>
      </c>
      <c r="J1359" t="s">
        <v>9340</v>
      </c>
      <c r="K1359" t="s">
        <v>9341</v>
      </c>
      <c r="L1359">
        <v>94.248151191454397</v>
      </c>
    </row>
    <row r="1360" spans="1:12" hidden="1" x14ac:dyDescent="0.25">
      <c r="A1360" s="1" t="s">
        <v>3891</v>
      </c>
      <c r="B1360">
        <v>255.46</v>
      </c>
      <c r="C1360">
        <v>7712653824</v>
      </c>
      <c r="D1360">
        <v>0.95679999999999998</v>
      </c>
      <c r="F1360">
        <v>0.96319999999999995</v>
      </c>
      <c r="H1360">
        <v>1.2738224346080289</v>
      </c>
      <c r="J1360" t="s">
        <v>9342</v>
      </c>
      <c r="K1360" t="s">
        <v>9343</v>
      </c>
      <c r="L1360">
        <v>95.562859490550537</v>
      </c>
    </row>
    <row r="1361" spans="1:12" hidden="1" x14ac:dyDescent="0.25">
      <c r="A1361" s="1" t="s">
        <v>3892</v>
      </c>
      <c r="B1361">
        <v>256.83</v>
      </c>
      <c r="C1361">
        <v>4624076032</v>
      </c>
      <c r="D1361">
        <v>0.96</v>
      </c>
      <c r="F1361">
        <v>0.85199999999999998</v>
      </c>
      <c r="H1361">
        <v>0.59954409176397128</v>
      </c>
      <c r="J1361" t="s">
        <v>9344</v>
      </c>
      <c r="K1361" t="s">
        <v>9345</v>
      </c>
      <c r="L1361">
        <v>95.891536565324571</v>
      </c>
    </row>
    <row r="1362" spans="1:12" hidden="1" x14ac:dyDescent="0.25">
      <c r="A1362" s="1" t="s">
        <v>3895</v>
      </c>
      <c r="B1362">
        <v>251.35</v>
      </c>
      <c r="C1362">
        <v>3583946112</v>
      </c>
      <c r="D1362">
        <v>0.94720000000000004</v>
      </c>
      <c r="F1362">
        <v>0.76239999999999997</v>
      </c>
      <c r="H1362">
        <v>0.77506210693725897</v>
      </c>
      <c r="J1362" t="s">
        <v>9346</v>
      </c>
      <c r="K1362" t="s">
        <v>9347</v>
      </c>
      <c r="L1362">
        <v>94.576828266228432</v>
      </c>
    </row>
    <row r="1363" spans="1:12" hidden="1" x14ac:dyDescent="0.25">
      <c r="A1363" s="1" t="s">
        <v>3898</v>
      </c>
      <c r="B1363">
        <v>256.45</v>
      </c>
      <c r="C1363">
        <v>3280567360</v>
      </c>
      <c r="D1363">
        <v>0.95840000000000003</v>
      </c>
      <c r="F1363">
        <v>0.71360000000000001</v>
      </c>
      <c r="H1363">
        <v>0.91535063795066351</v>
      </c>
      <c r="J1363" t="s">
        <v>9348</v>
      </c>
      <c r="K1363" t="s">
        <v>9349</v>
      </c>
      <c r="L1363">
        <v>95.727198027937561</v>
      </c>
    </row>
    <row r="1364" spans="1:12" hidden="1" x14ac:dyDescent="0.25">
      <c r="A1364" s="1" t="s">
        <v>3901</v>
      </c>
      <c r="B1364">
        <v>267.93</v>
      </c>
      <c r="C1364">
        <v>6443304960</v>
      </c>
      <c r="D1364">
        <v>0.97040000000000004</v>
      </c>
      <c r="F1364">
        <v>0.93600000000000005</v>
      </c>
      <c r="H1364">
        <v>1.964082505533433</v>
      </c>
      <c r="J1364" t="s">
        <v>9350</v>
      </c>
      <c r="K1364" t="s">
        <v>9351</v>
      </c>
      <c r="L1364">
        <v>96.959737058340181</v>
      </c>
    </row>
    <row r="1365" spans="1:12" hidden="1" x14ac:dyDescent="0.25">
      <c r="A1365" s="1" t="s">
        <v>3904</v>
      </c>
      <c r="B1365">
        <v>268.13</v>
      </c>
      <c r="C1365">
        <v>4431624192</v>
      </c>
      <c r="D1365">
        <v>0.97040000000000004</v>
      </c>
      <c r="F1365">
        <v>0.84</v>
      </c>
      <c r="H1365">
        <v>0.68778743509914519</v>
      </c>
      <c r="J1365" t="s">
        <v>9352</v>
      </c>
      <c r="K1365" t="s">
        <v>9353</v>
      </c>
      <c r="L1365">
        <v>96.959737058340181</v>
      </c>
    </row>
    <row r="1366" spans="1:12" hidden="1" x14ac:dyDescent="0.25">
      <c r="A1366" s="1" t="s">
        <v>3907</v>
      </c>
      <c r="B1366">
        <v>254.22</v>
      </c>
      <c r="C1366">
        <v>6674234624</v>
      </c>
      <c r="D1366">
        <v>0.95120000000000005</v>
      </c>
      <c r="F1366">
        <v>0.94079999999999997</v>
      </c>
      <c r="H1366">
        <v>1.5060470687131771</v>
      </c>
      <c r="J1366" t="s">
        <v>9354</v>
      </c>
      <c r="K1366" t="s">
        <v>9355</v>
      </c>
      <c r="L1366">
        <v>94.987674609695972</v>
      </c>
    </row>
    <row r="1367" spans="1:12" hidden="1" x14ac:dyDescent="0.25">
      <c r="A1367" s="1" t="s">
        <v>3910</v>
      </c>
      <c r="B1367">
        <v>256.45</v>
      </c>
      <c r="C1367">
        <v>4396674304</v>
      </c>
      <c r="D1367">
        <v>0.95640000000000003</v>
      </c>
      <c r="F1367">
        <v>0.83440000000000003</v>
      </c>
      <c r="H1367">
        <v>0.65875333303236294</v>
      </c>
      <c r="J1367" t="s">
        <v>9348</v>
      </c>
      <c r="K1367" t="s">
        <v>9349</v>
      </c>
      <c r="L1367">
        <v>95.562859490550537</v>
      </c>
    </row>
    <row r="1368" spans="1:12" hidden="1" x14ac:dyDescent="0.25">
      <c r="A1368" s="1" t="s">
        <v>3913</v>
      </c>
      <c r="B1368">
        <v>248.67</v>
      </c>
      <c r="C1368">
        <v>3895892304</v>
      </c>
      <c r="D1368">
        <v>0.93679999999999997</v>
      </c>
      <c r="F1368">
        <v>0.78400000000000003</v>
      </c>
      <c r="H1368">
        <v>0.8860998187779342</v>
      </c>
      <c r="J1368" t="s">
        <v>9356</v>
      </c>
      <c r="K1368" t="s">
        <v>9357</v>
      </c>
      <c r="L1368">
        <v>93.508627773212822</v>
      </c>
    </row>
    <row r="1369" spans="1:12" hidden="1" x14ac:dyDescent="0.25">
      <c r="A1369" s="1" t="s">
        <v>3916</v>
      </c>
      <c r="B1369">
        <v>244.36</v>
      </c>
      <c r="C1369">
        <v>3495254784</v>
      </c>
      <c r="D1369">
        <v>0.92720000000000002</v>
      </c>
      <c r="F1369">
        <v>0.74960000000000004</v>
      </c>
      <c r="H1369">
        <v>0.89716411832312293</v>
      </c>
      <c r="J1369" t="s">
        <v>9358</v>
      </c>
      <c r="K1369" t="s">
        <v>9359</v>
      </c>
      <c r="L1369">
        <v>92.522596548890718</v>
      </c>
    </row>
    <row r="1370" spans="1:12" hidden="1" x14ac:dyDescent="0.25">
      <c r="A1370" s="1" t="s">
        <v>3919</v>
      </c>
      <c r="B1370">
        <v>246.27</v>
      </c>
      <c r="C1370">
        <v>3670699728</v>
      </c>
      <c r="D1370">
        <v>0.9304</v>
      </c>
      <c r="F1370">
        <v>0.76800000000000002</v>
      </c>
      <c r="H1370">
        <v>1.0501951802778791</v>
      </c>
      <c r="J1370" t="s">
        <v>9360</v>
      </c>
      <c r="K1370" t="s">
        <v>9361</v>
      </c>
      <c r="L1370">
        <v>92.851273623664753</v>
      </c>
    </row>
    <row r="1371" spans="1:12" hidden="1" x14ac:dyDescent="0.25">
      <c r="A1371" s="1" t="s">
        <v>3922</v>
      </c>
      <c r="B1371">
        <v>247.15</v>
      </c>
      <c r="C1371">
        <v>3916715200</v>
      </c>
      <c r="D1371">
        <v>0.93200000000000005</v>
      </c>
      <c r="F1371">
        <v>0.78879999999999995</v>
      </c>
      <c r="H1371">
        <v>1.0670214101478801</v>
      </c>
      <c r="J1371" t="s">
        <v>9362</v>
      </c>
      <c r="K1371" t="s">
        <v>9363</v>
      </c>
      <c r="L1371">
        <v>93.015612161051763</v>
      </c>
    </row>
    <row r="1372" spans="1:12" hidden="1" x14ac:dyDescent="0.25">
      <c r="A1372" s="1" t="s">
        <v>3925</v>
      </c>
      <c r="B1372">
        <v>239.17</v>
      </c>
      <c r="C1372">
        <v>7267459328</v>
      </c>
      <c r="D1372">
        <v>0.91759999999999997</v>
      </c>
      <c r="F1372">
        <v>0.95520000000000005</v>
      </c>
      <c r="H1372">
        <v>1.8554985381627951</v>
      </c>
      <c r="J1372" t="s">
        <v>9364</v>
      </c>
      <c r="K1372" t="s">
        <v>9365</v>
      </c>
      <c r="L1372">
        <v>91.454396055875094</v>
      </c>
    </row>
    <row r="1373" spans="1:12" hidden="1" x14ac:dyDescent="0.25">
      <c r="A1373" s="1" t="s">
        <v>3928</v>
      </c>
      <c r="B1373">
        <v>245.17</v>
      </c>
      <c r="C1373">
        <v>4877110784</v>
      </c>
      <c r="D1373">
        <v>0.9264</v>
      </c>
      <c r="F1373">
        <v>0.86560000000000004</v>
      </c>
      <c r="H1373">
        <v>0.6710888308943832</v>
      </c>
      <c r="J1373" t="s">
        <v>9366</v>
      </c>
      <c r="K1373" t="s">
        <v>9367</v>
      </c>
      <c r="L1373">
        <v>92.440427280197198</v>
      </c>
    </row>
    <row r="1374" spans="1:12" hidden="1" x14ac:dyDescent="0.25">
      <c r="A1374" s="1" t="s">
        <v>3931</v>
      </c>
      <c r="B1374">
        <v>249.04</v>
      </c>
      <c r="C1374">
        <v>4960854528</v>
      </c>
      <c r="D1374">
        <v>0.93679999999999997</v>
      </c>
      <c r="F1374">
        <v>0.87360000000000004</v>
      </c>
      <c r="H1374">
        <v>1.0171707692748611</v>
      </c>
      <c r="J1374" t="s">
        <v>9368</v>
      </c>
      <c r="K1374" t="s">
        <v>9369</v>
      </c>
      <c r="L1374">
        <v>93.508627773212822</v>
      </c>
    </row>
    <row r="1375" spans="1:12" hidden="1" x14ac:dyDescent="0.25">
      <c r="A1375" s="1" t="s">
        <v>3934</v>
      </c>
      <c r="B1375">
        <v>251.12</v>
      </c>
      <c r="C1375">
        <v>5367602688</v>
      </c>
      <c r="D1375">
        <v>0.94240000000000002</v>
      </c>
      <c r="F1375">
        <v>0.89600000000000002</v>
      </c>
      <c r="H1375">
        <v>1.081991551597459</v>
      </c>
      <c r="J1375" t="s">
        <v>9370</v>
      </c>
      <c r="K1375" t="s">
        <v>9371</v>
      </c>
      <c r="L1375">
        <v>94.083812654067373</v>
      </c>
    </row>
    <row r="1376" spans="1:12" hidden="1" x14ac:dyDescent="0.25">
      <c r="A1376" s="1" t="s">
        <v>3937</v>
      </c>
      <c r="B1376">
        <v>254.22</v>
      </c>
      <c r="C1376">
        <v>4295280640</v>
      </c>
      <c r="D1376">
        <v>0.95</v>
      </c>
      <c r="F1376">
        <v>0.82079999999999997</v>
      </c>
      <c r="H1376">
        <v>0.80022328209997351</v>
      </c>
      <c r="J1376" t="s">
        <v>9354</v>
      </c>
      <c r="K1376" t="s">
        <v>9355</v>
      </c>
      <c r="L1376">
        <v>94.905505341002467</v>
      </c>
    </row>
    <row r="1377" spans="1:12" hidden="1" x14ac:dyDescent="0.25">
      <c r="A1377" s="1" t="s">
        <v>3940</v>
      </c>
      <c r="B1377">
        <v>254.56</v>
      </c>
      <c r="C1377">
        <v>3157592144</v>
      </c>
      <c r="D1377">
        <v>0.95040000000000002</v>
      </c>
      <c r="F1377">
        <v>0.68640000000000001</v>
      </c>
      <c r="H1377">
        <v>0.73513057903476131</v>
      </c>
      <c r="J1377" t="s">
        <v>9372</v>
      </c>
      <c r="K1377" t="s">
        <v>9373</v>
      </c>
      <c r="L1377">
        <v>94.905505341002467</v>
      </c>
    </row>
    <row r="1378" spans="1:12" hidden="1" x14ac:dyDescent="0.25">
      <c r="A1378" s="1" t="s">
        <v>3943</v>
      </c>
      <c r="B1378">
        <v>263.37</v>
      </c>
      <c r="C1378">
        <v>5769545984</v>
      </c>
      <c r="D1378">
        <v>0.96360000000000001</v>
      </c>
      <c r="F1378">
        <v>0.91279999999999994</v>
      </c>
      <c r="H1378">
        <v>1.827197978992692</v>
      </c>
      <c r="J1378" t="s">
        <v>9300</v>
      </c>
      <c r="K1378" t="s">
        <v>9301</v>
      </c>
      <c r="L1378">
        <v>96.302382908792111</v>
      </c>
    </row>
    <row r="1379" spans="1:12" hidden="1" x14ac:dyDescent="0.25">
      <c r="A1379" s="1" t="s">
        <v>3946</v>
      </c>
      <c r="B1379">
        <v>258.37</v>
      </c>
      <c r="C1379">
        <v>5710005248</v>
      </c>
      <c r="D1379">
        <v>0.95840000000000003</v>
      </c>
      <c r="F1379">
        <v>0.91039999999999999</v>
      </c>
      <c r="H1379">
        <v>0.9896801696069123</v>
      </c>
      <c r="J1379" t="s">
        <v>9374</v>
      </c>
      <c r="K1379" t="s">
        <v>9375</v>
      </c>
      <c r="L1379">
        <v>95.727198027937561</v>
      </c>
    </row>
    <row r="1380" spans="1:12" hidden="1" x14ac:dyDescent="0.25">
      <c r="A1380" s="1" t="s">
        <v>3949</v>
      </c>
      <c r="B1380">
        <v>265.19</v>
      </c>
      <c r="C1380">
        <v>3950995456</v>
      </c>
      <c r="D1380">
        <v>0.96640000000000004</v>
      </c>
      <c r="F1380">
        <v>0.78639999999999999</v>
      </c>
      <c r="H1380">
        <v>0.69194252621464492</v>
      </c>
      <c r="J1380" t="s">
        <v>9376</v>
      </c>
      <c r="K1380" t="s">
        <v>9377</v>
      </c>
      <c r="L1380">
        <v>96.548890714872641</v>
      </c>
    </row>
    <row r="1381" spans="1:12" hidden="1" x14ac:dyDescent="0.25">
      <c r="A1381" s="1" t="s">
        <v>3952</v>
      </c>
      <c r="B1381">
        <v>268.97000000000003</v>
      </c>
      <c r="C1381">
        <v>6211308032</v>
      </c>
      <c r="D1381">
        <v>0.97199999999999998</v>
      </c>
      <c r="F1381">
        <v>0.92800000000000005</v>
      </c>
      <c r="H1381">
        <v>1.572086857899945</v>
      </c>
      <c r="J1381" t="s">
        <v>9378</v>
      </c>
      <c r="K1381" t="s">
        <v>9379</v>
      </c>
      <c r="L1381">
        <v>90.961380443714049</v>
      </c>
    </row>
    <row r="1382" spans="1:12" hidden="1" x14ac:dyDescent="0.25">
      <c r="A1382" s="1" t="s">
        <v>3955</v>
      </c>
      <c r="B1382">
        <v>272.87</v>
      </c>
      <c r="C1382">
        <v>5941444352</v>
      </c>
      <c r="D1382">
        <v>0.97760000000000002</v>
      </c>
      <c r="F1382">
        <v>0.91920000000000002</v>
      </c>
      <c r="H1382">
        <v>0.95655284223392389</v>
      </c>
      <c r="J1382" t="s">
        <v>9380</v>
      </c>
      <c r="K1382" t="s">
        <v>9381</v>
      </c>
      <c r="L1382">
        <v>91.290057518488084</v>
      </c>
    </row>
    <row r="1383" spans="1:12" hidden="1" x14ac:dyDescent="0.25">
      <c r="A1383" s="1" t="s">
        <v>3958</v>
      </c>
      <c r="B1383">
        <v>268.37</v>
      </c>
      <c r="C1383">
        <v>4521364992</v>
      </c>
      <c r="D1383">
        <v>0.96960000000000002</v>
      </c>
      <c r="F1383">
        <v>0.83840000000000003</v>
      </c>
      <c r="H1383">
        <v>0.76098751820809785</v>
      </c>
      <c r="J1383" t="s">
        <v>9382</v>
      </c>
      <c r="K1383" t="s">
        <v>9383</v>
      </c>
      <c r="L1383">
        <v>90.714872637633519</v>
      </c>
    </row>
    <row r="1384" spans="1:12" hidden="1" x14ac:dyDescent="0.25">
      <c r="A1384" s="1" t="s">
        <v>3961</v>
      </c>
      <c r="B1384">
        <v>259.81</v>
      </c>
      <c r="C1384">
        <v>4713100288</v>
      </c>
      <c r="D1384">
        <v>0.95679999999999998</v>
      </c>
      <c r="F1384">
        <v>0.8488</v>
      </c>
      <c r="H1384">
        <v>1.0424065069595689</v>
      </c>
      <c r="J1384" t="s">
        <v>9384</v>
      </c>
      <c r="K1384" t="s">
        <v>9385</v>
      </c>
      <c r="L1384">
        <v>90.041152263374485</v>
      </c>
    </row>
    <row r="1385" spans="1:12" hidden="1" x14ac:dyDescent="0.25">
      <c r="A1385" s="1" t="s">
        <v>3964</v>
      </c>
      <c r="B1385">
        <v>255.47</v>
      </c>
      <c r="C1385">
        <v>3441009136</v>
      </c>
      <c r="D1385">
        <v>0.94720000000000004</v>
      </c>
      <c r="F1385">
        <v>0.7288</v>
      </c>
      <c r="H1385">
        <v>0.73009461410382792</v>
      </c>
      <c r="J1385" t="s">
        <v>9386</v>
      </c>
      <c r="K1385" t="s">
        <v>9387</v>
      </c>
      <c r="L1385">
        <v>88.806584362139915</v>
      </c>
    </row>
    <row r="1386" spans="1:12" hidden="1" x14ac:dyDescent="0.25">
      <c r="A1386" s="1" t="s">
        <v>3967</v>
      </c>
      <c r="B1386">
        <v>247.37</v>
      </c>
      <c r="C1386">
        <v>5183389696</v>
      </c>
      <c r="D1386">
        <v>0.9224</v>
      </c>
      <c r="F1386">
        <v>0.87919999999999998</v>
      </c>
      <c r="H1386">
        <v>1.506357435024259</v>
      </c>
      <c r="J1386" t="s">
        <v>9388</v>
      </c>
      <c r="K1386" t="s">
        <v>9389</v>
      </c>
      <c r="L1386">
        <v>87.818930041152271</v>
      </c>
    </row>
    <row r="1387" spans="1:12" hidden="1" x14ac:dyDescent="0.25">
      <c r="A1387" s="1" t="s">
        <v>3970</v>
      </c>
      <c r="B1387">
        <v>258.82</v>
      </c>
      <c r="C1387">
        <v>5208651008</v>
      </c>
      <c r="D1387">
        <v>0.95520000000000005</v>
      </c>
      <c r="F1387">
        <v>0.87919999999999998</v>
      </c>
      <c r="H1387">
        <v>1.004873512022354</v>
      </c>
      <c r="J1387" t="s">
        <v>9390</v>
      </c>
      <c r="K1387" t="s">
        <v>9391</v>
      </c>
      <c r="L1387">
        <v>89.547325102880663</v>
      </c>
    </row>
    <row r="1388" spans="1:12" hidden="1" x14ac:dyDescent="0.25">
      <c r="A1388" s="1" t="s">
        <v>3973</v>
      </c>
      <c r="B1388">
        <v>260.88</v>
      </c>
      <c r="C1388">
        <v>3356761376</v>
      </c>
      <c r="D1388">
        <v>0.95760000000000001</v>
      </c>
      <c r="F1388">
        <v>0.71040000000000003</v>
      </c>
      <c r="H1388">
        <v>0.64445887636632382</v>
      </c>
      <c r="J1388" t="s">
        <v>9392</v>
      </c>
      <c r="K1388" t="s">
        <v>9393</v>
      </c>
      <c r="L1388">
        <v>90.041152263374485</v>
      </c>
    </row>
    <row r="1389" spans="1:12" hidden="1" x14ac:dyDescent="0.25">
      <c r="A1389" s="1" t="s">
        <v>3976</v>
      </c>
      <c r="B1389">
        <v>259.37</v>
      </c>
      <c r="C1389">
        <v>2670400816</v>
      </c>
      <c r="D1389">
        <v>0.95520000000000005</v>
      </c>
      <c r="F1389">
        <v>0.59119999999999995</v>
      </c>
      <c r="H1389">
        <v>0.79552893902220589</v>
      </c>
      <c r="J1389" t="s">
        <v>9394</v>
      </c>
      <c r="K1389" t="s">
        <v>9395</v>
      </c>
      <c r="L1389">
        <v>89.794238683127574</v>
      </c>
    </row>
    <row r="1390" spans="1:12" hidden="1" x14ac:dyDescent="0.25">
      <c r="A1390" s="1" t="s">
        <v>3979</v>
      </c>
      <c r="B1390">
        <v>270.37</v>
      </c>
      <c r="C1390">
        <v>6208023552</v>
      </c>
      <c r="D1390">
        <v>0.97360000000000002</v>
      </c>
      <c r="F1390">
        <v>0.92720000000000002</v>
      </c>
      <c r="H1390">
        <v>2.3247534657733571</v>
      </c>
      <c r="J1390" t="s">
        <v>9396</v>
      </c>
      <c r="K1390" t="s">
        <v>9397</v>
      </c>
      <c r="L1390">
        <v>90.946502057613159</v>
      </c>
    </row>
    <row r="1391" spans="1:12" hidden="1" x14ac:dyDescent="0.25">
      <c r="A1391" s="1" t="s">
        <v>3982</v>
      </c>
      <c r="B1391">
        <v>280.56</v>
      </c>
      <c r="C1391">
        <v>8373250560</v>
      </c>
      <c r="D1391">
        <v>0.98319999999999996</v>
      </c>
      <c r="F1391">
        <v>0.97519999999999996</v>
      </c>
      <c r="H1391">
        <v>1.3487788005092931</v>
      </c>
      <c r="J1391" t="s">
        <v>9398</v>
      </c>
      <c r="K1391" t="s">
        <v>9399</v>
      </c>
      <c r="L1391">
        <v>93.333333333333329</v>
      </c>
    </row>
    <row r="1392" spans="1:12" hidden="1" x14ac:dyDescent="0.25">
      <c r="A1392" s="1" t="s">
        <v>3985</v>
      </c>
      <c r="B1392">
        <v>282.87</v>
      </c>
      <c r="C1392">
        <v>4370179840</v>
      </c>
      <c r="D1392">
        <v>0.98399999999999999</v>
      </c>
      <c r="F1392">
        <v>0.82</v>
      </c>
      <c r="H1392">
        <v>0.52192154154288195</v>
      </c>
      <c r="J1392" t="s">
        <v>9400</v>
      </c>
      <c r="K1392" t="s">
        <v>9401</v>
      </c>
      <c r="L1392">
        <v>93.991769547325106</v>
      </c>
    </row>
    <row r="1393" spans="1:12" hidden="1" x14ac:dyDescent="0.25">
      <c r="A1393" s="1" t="s">
        <v>3988</v>
      </c>
      <c r="B1393">
        <v>286.16000000000003</v>
      </c>
      <c r="C1393">
        <v>5082549248</v>
      </c>
      <c r="D1393">
        <v>0.98480000000000001</v>
      </c>
      <c r="F1393">
        <v>0.86960000000000004</v>
      </c>
      <c r="H1393">
        <v>1.163006886233771</v>
      </c>
      <c r="J1393" t="s">
        <v>9402</v>
      </c>
      <c r="K1393" t="s">
        <v>9403</v>
      </c>
      <c r="L1393">
        <v>94.89711934156378</v>
      </c>
    </row>
    <row r="1394" spans="1:12" hidden="1" x14ac:dyDescent="0.25">
      <c r="A1394" s="1" t="s">
        <v>3991</v>
      </c>
      <c r="B1394">
        <v>286.88</v>
      </c>
      <c r="C1394">
        <v>4268328784</v>
      </c>
      <c r="D1394">
        <v>0.98480000000000001</v>
      </c>
      <c r="F1394">
        <v>0.80640000000000001</v>
      </c>
      <c r="H1394">
        <v>0.83980077235446393</v>
      </c>
      <c r="J1394" t="s">
        <v>9404</v>
      </c>
      <c r="K1394" t="s">
        <v>9405</v>
      </c>
      <c r="L1394">
        <v>95.061728395061735</v>
      </c>
    </row>
    <row r="1395" spans="1:12" hidden="1" x14ac:dyDescent="0.25">
      <c r="A1395" s="1" t="s">
        <v>3994</v>
      </c>
      <c r="B1395">
        <v>279.97000000000003</v>
      </c>
      <c r="C1395">
        <v>5161569536</v>
      </c>
      <c r="D1395">
        <v>0.97919999999999996</v>
      </c>
      <c r="F1395">
        <v>0.87439999999999996</v>
      </c>
      <c r="H1395">
        <v>1.2092717775979089</v>
      </c>
      <c r="J1395" t="s">
        <v>9406</v>
      </c>
      <c r="K1395" t="s">
        <v>9407</v>
      </c>
      <c r="L1395">
        <v>92.921810699588477</v>
      </c>
    </row>
    <row r="1396" spans="1:12" hidden="1" x14ac:dyDescent="0.25">
      <c r="A1396" s="1" t="s">
        <v>3997</v>
      </c>
      <c r="B1396">
        <v>288.38</v>
      </c>
      <c r="C1396">
        <v>4729942016</v>
      </c>
      <c r="D1396">
        <v>0.98560000000000003</v>
      </c>
      <c r="F1396">
        <v>0.84560000000000002</v>
      </c>
      <c r="H1396">
        <v>0.91637669182027659</v>
      </c>
      <c r="J1396" t="s">
        <v>9408</v>
      </c>
      <c r="K1396" t="s">
        <v>9409</v>
      </c>
      <c r="L1396">
        <v>95.555555555555557</v>
      </c>
    </row>
    <row r="1397" spans="1:12" hidden="1" x14ac:dyDescent="0.25">
      <c r="A1397" s="1" t="s">
        <v>4000</v>
      </c>
      <c r="B1397">
        <v>306.39999999999998</v>
      </c>
      <c r="C1397">
        <v>10261281536</v>
      </c>
      <c r="D1397">
        <v>0.99519999999999997</v>
      </c>
      <c r="F1397">
        <v>0.98880000000000001</v>
      </c>
      <c r="H1397">
        <v>2.1694307247930542</v>
      </c>
      <c r="J1397" t="s">
        <v>9410</v>
      </c>
      <c r="K1397" t="s">
        <v>9411</v>
      </c>
      <c r="L1397">
        <v>97.695473251028801</v>
      </c>
    </row>
    <row r="1398" spans="1:12" hidden="1" x14ac:dyDescent="0.25">
      <c r="A1398" s="1" t="s">
        <v>4003</v>
      </c>
      <c r="B1398">
        <v>302.37</v>
      </c>
      <c r="C1398">
        <v>6100319232</v>
      </c>
      <c r="D1398">
        <v>0.99199999999999999</v>
      </c>
      <c r="F1398">
        <v>0.9224</v>
      </c>
      <c r="H1398">
        <v>0.59449876807278357</v>
      </c>
      <c r="J1398" t="s">
        <v>9412</v>
      </c>
      <c r="K1398" t="s">
        <v>9413</v>
      </c>
      <c r="L1398">
        <v>97.283950617283949</v>
      </c>
    </row>
    <row r="1399" spans="1:12" hidden="1" x14ac:dyDescent="0.25">
      <c r="A1399" s="1" t="s">
        <v>4005</v>
      </c>
      <c r="B1399">
        <v>301.55</v>
      </c>
      <c r="C1399">
        <v>5251052288</v>
      </c>
      <c r="D1399">
        <v>0.99119999999999997</v>
      </c>
      <c r="F1399">
        <v>0.88080000000000003</v>
      </c>
      <c r="H1399">
        <v>0.860783196468627</v>
      </c>
      <c r="J1399" t="s">
        <v>9414</v>
      </c>
      <c r="K1399" t="s">
        <v>9415</v>
      </c>
      <c r="L1399">
        <v>97.119341563786008</v>
      </c>
    </row>
    <row r="1400" spans="1:12" hidden="1" x14ac:dyDescent="0.25">
      <c r="A1400" s="1" t="s">
        <v>4008</v>
      </c>
      <c r="B1400">
        <v>300.27</v>
      </c>
      <c r="C1400">
        <v>4116488944</v>
      </c>
      <c r="D1400">
        <v>0.98960000000000004</v>
      </c>
      <c r="F1400">
        <v>0.78800000000000003</v>
      </c>
      <c r="H1400">
        <v>0.78393600334303126</v>
      </c>
      <c r="J1400" t="s">
        <v>9416</v>
      </c>
      <c r="K1400" t="s">
        <v>9417</v>
      </c>
      <c r="L1400">
        <v>96.790123456790127</v>
      </c>
    </row>
    <row r="1401" spans="1:12" hidden="1" x14ac:dyDescent="0.25">
      <c r="A1401" s="1" t="s">
        <v>4011</v>
      </c>
      <c r="B1401">
        <v>298.49</v>
      </c>
      <c r="C1401">
        <v>5542253056</v>
      </c>
      <c r="D1401">
        <v>0.98799999999999999</v>
      </c>
      <c r="F1401">
        <v>0.9</v>
      </c>
      <c r="H1401">
        <v>1.3463544130437</v>
      </c>
      <c r="J1401" t="s">
        <v>9418</v>
      </c>
      <c r="K1401" t="s">
        <v>9419</v>
      </c>
      <c r="L1401">
        <v>96.378600823045275</v>
      </c>
    </row>
    <row r="1402" spans="1:12" hidden="1" x14ac:dyDescent="0.25">
      <c r="A1402" s="1" t="s">
        <v>4014</v>
      </c>
      <c r="B1402">
        <v>299.07</v>
      </c>
      <c r="C1402">
        <v>5152812544</v>
      </c>
      <c r="D1402">
        <v>0.98880000000000001</v>
      </c>
      <c r="F1402">
        <v>0.86880000000000002</v>
      </c>
      <c r="H1402">
        <v>0.92973245572423024</v>
      </c>
      <c r="J1402" t="s">
        <v>9420</v>
      </c>
      <c r="K1402" t="s">
        <v>9421</v>
      </c>
      <c r="L1402">
        <v>96.378600823045275</v>
      </c>
    </row>
    <row r="1403" spans="1:12" hidden="1" x14ac:dyDescent="0.25">
      <c r="A1403" s="1" t="s">
        <v>4017</v>
      </c>
      <c r="B1403">
        <v>295.20999999999998</v>
      </c>
      <c r="C1403">
        <v>4890684672</v>
      </c>
      <c r="D1403">
        <v>0.98399999999999999</v>
      </c>
      <c r="F1403">
        <v>0.85360000000000003</v>
      </c>
      <c r="H1403">
        <v>0.94912916591440433</v>
      </c>
      <c r="J1403" t="s">
        <v>9422</v>
      </c>
      <c r="K1403" t="s">
        <v>9423</v>
      </c>
      <c r="L1403">
        <v>95.720164609053498</v>
      </c>
    </row>
    <row r="1404" spans="1:12" hidden="1" x14ac:dyDescent="0.25">
      <c r="A1404" s="1" t="s">
        <v>4020</v>
      </c>
      <c r="B1404">
        <v>296.98</v>
      </c>
      <c r="C1404">
        <v>5652744448</v>
      </c>
      <c r="D1404">
        <v>0.98560000000000003</v>
      </c>
      <c r="F1404">
        <v>0.90400000000000003</v>
      </c>
      <c r="H1404">
        <v>1.1558186280875811</v>
      </c>
      <c r="J1404" t="s">
        <v>9424</v>
      </c>
      <c r="K1404" t="s">
        <v>9425</v>
      </c>
      <c r="L1404">
        <v>96.131687242798364</v>
      </c>
    </row>
    <row r="1405" spans="1:12" hidden="1" x14ac:dyDescent="0.25">
      <c r="A1405" s="1" t="s">
        <v>4023</v>
      </c>
      <c r="B1405">
        <v>298.67</v>
      </c>
      <c r="C1405">
        <v>5497026816</v>
      </c>
      <c r="D1405">
        <v>0.98719999999999997</v>
      </c>
      <c r="F1405">
        <v>0.89759999999999995</v>
      </c>
      <c r="H1405">
        <v>0.97245273805804289</v>
      </c>
      <c r="J1405" t="s">
        <v>9426</v>
      </c>
      <c r="K1405" t="s">
        <v>9427</v>
      </c>
      <c r="L1405">
        <v>96.296296296296291</v>
      </c>
    </row>
    <row r="1406" spans="1:12" hidden="1" x14ac:dyDescent="0.25">
      <c r="A1406" s="1" t="s">
        <v>4026</v>
      </c>
      <c r="B1406">
        <v>296.27999999999997</v>
      </c>
      <c r="C1406">
        <v>5843427328</v>
      </c>
      <c r="D1406">
        <v>0.98240000000000005</v>
      </c>
      <c r="F1406">
        <v>0.91039999999999999</v>
      </c>
      <c r="H1406">
        <v>1.0630159763804941</v>
      </c>
      <c r="J1406" t="s">
        <v>9428</v>
      </c>
      <c r="K1406" t="s">
        <v>9429</v>
      </c>
      <c r="L1406">
        <v>95.720164609053498</v>
      </c>
    </row>
    <row r="1407" spans="1:12" hidden="1" x14ac:dyDescent="0.25">
      <c r="A1407" s="1" t="s">
        <v>4029</v>
      </c>
      <c r="B1407">
        <v>281.32</v>
      </c>
      <c r="C1407">
        <v>9408595712</v>
      </c>
      <c r="D1407">
        <v>0.97199999999999998</v>
      </c>
      <c r="F1407">
        <v>0.98480000000000001</v>
      </c>
      <c r="H1407">
        <v>1.610115978839465</v>
      </c>
      <c r="J1407" t="s">
        <v>9430</v>
      </c>
      <c r="K1407" t="s">
        <v>9347</v>
      </c>
      <c r="L1407">
        <v>92.592592592592595</v>
      </c>
    </row>
    <row r="1408" spans="1:12" hidden="1" x14ac:dyDescent="0.25">
      <c r="A1408" s="1" t="s">
        <v>4032</v>
      </c>
      <c r="B1408">
        <v>279.87</v>
      </c>
      <c r="C1408">
        <v>5075838976</v>
      </c>
      <c r="D1408">
        <v>0.96879999999999999</v>
      </c>
      <c r="F1408">
        <v>0.86080000000000001</v>
      </c>
      <c r="H1408">
        <v>0.53948954034937702</v>
      </c>
      <c r="J1408" t="s">
        <v>9431</v>
      </c>
      <c r="K1408" t="s">
        <v>9432</v>
      </c>
      <c r="L1408">
        <v>91.851851851851848</v>
      </c>
    </row>
    <row r="1409" spans="1:12" hidden="1" x14ac:dyDescent="0.25">
      <c r="A1409" s="1" t="s">
        <v>4035</v>
      </c>
      <c r="B1409">
        <v>286.42</v>
      </c>
      <c r="C1409">
        <v>4565221120</v>
      </c>
      <c r="D1409">
        <v>0.97519999999999996</v>
      </c>
      <c r="F1409">
        <v>0.82640000000000002</v>
      </c>
      <c r="H1409">
        <v>0.89940227449800014</v>
      </c>
      <c r="J1409" t="s">
        <v>9433</v>
      </c>
      <c r="K1409" t="s">
        <v>9434</v>
      </c>
      <c r="L1409">
        <v>93.914473684210535</v>
      </c>
    </row>
    <row r="1410" spans="1:12" hidden="1" x14ac:dyDescent="0.25">
      <c r="A1410" s="1" t="s">
        <v>4038</v>
      </c>
      <c r="B1410">
        <v>284.94</v>
      </c>
      <c r="C1410">
        <v>4783871744</v>
      </c>
      <c r="D1410">
        <v>0.97360000000000002</v>
      </c>
      <c r="F1410">
        <v>0.84160000000000001</v>
      </c>
      <c r="H1410">
        <v>1.0478948594717801</v>
      </c>
      <c r="J1410" t="s">
        <v>9435</v>
      </c>
      <c r="K1410" t="s">
        <v>9436</v>
      </c>
      <c r="L1410">
        <v>93.508627773212822</v>
      </c>
    </row>
    <row r="1411" spans="1:12" hidden="1" x14ac:dyDescent="0.25">
      <c r="A1411" s="1" t="s">
        <v>4041</v>
      </c>
      <c r="B1411">
        <v>282.63</v>
      </c>
      <c r="C1411">
        <v>4323376128</v>
      </c>
      <c r="D1411">
        <v>0.97119999999999995</v>
      </c>
      <c r="F1411">
        <v>0.80159999999999998</v>
      </c>
      <c r="H1411">
        <v>0.90373997451383181</v>
      </c>
      <c r="J1411" t="s">
        <v>9437</v>
      </c>
      <c r="K1411" t="s">
        <v>9438</v>
      </c>
      <c r="L1411">
        <v>92.680921052631575</v>
      </c>
    </row>
    <row r="1412" spans="1:12" hidden="1" x14ac:dyDescent="0.25">
      <c r="A1412" s="1" t="s">
        <v>4044</v>
      </c>
      <c r="B1412">
        <v>275.69</v>
      </c>
      <c r="C1412">
        <v>4120477424</v>
      </c>
      <c r="D1412">
        <v>0.96319999999999995</v>
      </c>
      <c r="F1412">
        <v>0.78</v>
      </c>
      <c r="H1412">
        <v>0.95306938420510245</v>
      </c>
      <c r="J1412" t="s">
        <v>9439</v>
      </c>
      <c r="K1412" t="s">
        <v>9440</v>
      </c>
      <c r="L1412">
        <v>90.460526315789465</v>
      </c>
    </row>
    <row r="1413" spans="1:12" hidden="1" x14ac:dyDescent="0.25">
      <c r="A1413" s="1" t="s">
        <v>4047</v>
      </c>
      <c r="B1413">
        <v>277.58999999999997</v>
      </c>
      <c r="C1413">
        <v>3213936352</v>
      </c>
      <c r="D1413">
        <v>0.96479999999999999</v>
      </c>
      <c r="F1413">
        <v>0.66800000000000004</v>
      </c>
      <c r="H1413">
        <v>0.77999125375137601</v>
      </c>
      <c r="J1413" t="s">
        <v>9441</v>
      </c>
      <c r="K1413" t="s">
        <v>9442</v>
      </c>
      <c r="L1413">
        <v>90.87171052631578</v>
      </c>
    </row>
    <row r="1414" spans="1:12" hidden="1" x14ac:dyDescent="0.25">
      <c r="A1414" s="1" t="s">
        <v>4050</v>
      </c>
      <c r="B1414">
        <v>274.37</v>
      </c>
      <c r="C1414">
        <v>5539524352</v>
      </c>
      <c r="D1414">
        <v>0.95920000000000005</v>
      </c>
      <c r="F1414">
        <v>0.89680000000000004</v>
      </c>
      <c r="H1414">
        <v>1.7235949145516869</v>
      </c>
      <c r="J1414" t="s">
        <v>9443</v>
      </c>
      <c r="K1414" t="s">
        <v>9444</v>
      </c>
      <c r="L1414">
        <v>89.88486842105263</v>
      </c>
    </row>
    <row r="1415" spans="1:12" hidden="1" x14ac:dyDescent="0.25">
      <c r="A1415" s="1" t="s">
        <v>4053</v>
      </c>
      <c r="B1415">
        <v>280.24</v>
      </c>
      <c r="C1415">
        <v>6063841792</v>
      </c>
      <c r="D1415">
        <v>0.96719999999999995</v>
      </c>
      <c r="F1415">
        <v>0.92</v>
      </c>
      <c r="H1415">
        <v>1.094650263575554</v>
      </c>
      <c r="J1415" t="s">
        <v>9445</v>
      </c>
      <c r="K1415" t="s">
        <v>9446</v>
      </c>
      <c r="L1415">
        <v>91.694078947368425</v>
      </c>
    </row>
    <row r="1416" spans="1:12" hidden="1" x14ac:dyDescent="0.25">
      <c r="A1416" s="1" t="s">
        <v>4056</v>
      </c>
      <c r="B1416">
        <v>283.26</v>
      </c>
      <c r="C1416">
        <v>4846385408</v>
      </c>
      <c r="D1416">
        <v>0.97199999999999998</v>
      </c>
      <c r="F1416">
        <v>0.84319999999999995</v>
      </c>
      <c r="H1416">
        <v>0.79922688853687029</v>
      </c>
      <c r="J1416" t="s">
        <v>9447</v>
      </c>
      <c r="K1416" t="s">
        <v>9448</v>
      </c>
      <c r="L1416">
        <v>92.845394736842096</v>
      </c>
    </row>
    <row r="1417" spans="1:12" hidden="1" x14ac:dyDescent="0.25">
      <c r="A1417" s="1" t="s">
        <v>4059</v>
      </c>
      <c r="B1417">
        <v>274.31</v>
      </c>
      <c r="C1417">
        <v>6749757184</v>
      </c>
      <c r="D1417">
        <v>0.95679999999999998</v>
      </c>
      <c r="F1417">
        <v>0.93759999999999999</v>
      </c>
      <c r="H1417">
        <v>1.3927404892021329</v>
      </c>
      <c r="J1417" t="s">
        <v>9449</v>
      </c>
      <c r="K1417" t="s">
        <v>9450</v>
      </c>
      <c r="L1417">
        <v>89.63815789473685</v>
      </c>
    </row>
    <row r="1418" spans="1:12" hidden="1" x14ac:dyDescent="0.25">
      <c r="A1418" s="1" t="s">
        <v>4062</v>
      </c>
      <c r="B1418">
        <v>276.07</v>
      </c>
      <c r="C1418">
        <v>4788276480</v>
      </c>
      <c r="D1418">
        <v>0.96160000000000001</v>
      </c>
      <c r="F1418">
        <v>0.83840000000000003</v>
      </c>
      <c r="H1418">
        <v>0.70939981238886596</v>
      </c>
      <c r="J1418" t="s">
        <v>9451</v>
      </c>
      <c r="K1418" t="s">
        <v>9452</v>
      </c>
      <c r="L1418">
        <v>90.296052631578945</v>
      </c>
    </row>
    <row r="1419" spans="1:12" hidden="1" x14ac:dyDescent="0.25">
      <c r="A1419" s="1" t="s">
        <v>4065</v>
      </c>
      <c r="B1419">
        <v>283.29000000000002</v>
      </c>
      <c r="C1419">
        <v>6107081728</v>
      </c>
      <c r="D1419">
        <v>0.97199999999999998</v>
      </c>
      <c r="F1419">
        <v>0.92079999999999995</v>
      </c>
      <c r="H1419">
        <v>1.2754237883941071</v>
      </c>
      <c r="J1419" t="s">
        <v>9453</v>
      </c>
      <c r="K1419" t="s">
        <v>9454</v>
      </c>
      <c r="L1419">
        <v>92.845394736842096</v>
      </c>
    </row>
    <row r="1420" spans="1:12" hidden="1" x14ac:dyDescent="0.25">
      <c r="A1420" s="1" t="s">
        <v>4066</v>
      </c>
      <c r="B1420">
        <v>289.68</v>
      </c>
      <c r="C1420">
        <v>4908850432</v>
      </c>
      <c r="D1420">
        <v>0.97919999999999996</v>
      </c>
      <c r="F1420">
        <v>0.84799999999999998</v>
      </c>
      <c r="H1420">
        <v>0.80379642039072452</v>
      </c>
      <c r="J1420" t="s">
        <v>9455</v>
      </c>
      <c r="K1420" t="s">
        <v>9456</v>
      </c>
      <c r="L1420">
        <v>94.901315789473685</v>
      </c>
    </row>
    <row r="1421" spans="1:12" hidden="1" x14ac:dyDescent="0.25">
      <c r="A1421" s="1" t="s">
        <v>4069</v>
      </c>
      <c r="B1421">
        <v>281.92</v>
      </c>
      <c r="C1421">
        <v>4707055360</v>
      </c>
      <c r="D1421">
        <v>0.96799999999999997</v>
      </c>
      <c r="F1421">
        <v>0.82720000000000005</v>
      </c>
      <c r="H1421">
        <v>0.95889158270446972</v>
      </c>
      <c r="J1421" t="s">
        <v>9457</v>
      </c>
      <c r="K1421" t="s">
        <v>9458</v>
      </c>
      <c r="L1421">
        <v>92.1875</v>
      </c>
    </row>
    <row r="1422" spans="1:12" hidden="1" x14ac:dyDescent="0.25">
      <c r="A1422" s="1" t="s">
        <v>4071</v>
      </c>
      <c r="B1422">
        <v>281.26</v>
      </c>
      <c r="C1422">
        <v>3090106560</v>
      </c>
      <c r="D1422">
        <v>0.96560000000000001</v>
      </c>
      <c r="F1422">
        <v>0.64</v>
      </c>
      <c r="H1422">
        <v>0.65648400617068592</v>
      </c>
      <c r="J1422" t="s">
        <v>9459</v>
      </c>
      <c r="K1422" t="s">
        <v>9460</v>
      </c>
      <c r="L1422">
        <v>91.858552631578945</v>
      </c>
    </row>
    <row r="1423" spans="1:12" hidden="1" x14ac:dyDescent="0.25">
      <c r="A1423" s="1" t="s">
        <v>4074</v>
      </c>
      <c r="B1423">
        <v>281.57</v>
      </c>
      <c r="C1423">
        <v>4012429328</v>
      </c>
      <c r="D1423">
        <v>0.96719999999999995</v>
      </c>
      <c r="F1423">
        <v>0.76319999999999999</v>
      </c>
      <c r="H1423">
        <v>1.2984760396094559</v>
      </c>
      <c r="J1423" t="s">
        <v>9461</v>
      </c>
      <c r="K1423" t="s">
        <v>9462</v>
      </c>
      <c r="L1423">
        <v>92.023026315789465</v>
      </c>
    </row>
    <row r="1424" spans="1:12" hidden="1" x14ac:dyDescent="0.25">
      <c r="A1424" s="1" t="s">
        <v>4077</v>
      </c>
      <c r="B1424">
        <v>269.39999999999998</v>
      </c>
      <c r="C1424">
        <v>6104707072</v>
      </c>
      <c r="D1424">
        <v>0.9456</v>
      </c>
      <c r="F1424">
        <v>0.92</v>
      </c>
      <c r="H1424">
        <v>1.5214491204616181</v>
      </c>
      <c r="J1424" t="s">
        <v>9463</v>
      </c>
      <c r="K1424" t="s">
        <v>9464</v>
      </c>
      <c r="L1424">
        <v>88.07565789473685</v>
      </c>
    </row>
    <row r="1425" spans="1:12" hidden="1" x14ac:dyDescent="0.25">
      <c r="A1425" s="1" t="s">
        <v>4080</v>
      </c>
      <c r="B1425">
        <v>264.47000000000003</v>
      </c>
      <c r="C1425">
        <v>5106360320</v>
      </c>
      <c r="D1425">
        <v>0.93440000000000001</v>
      </c>
      <c r="F1425">
        <v>0.85840000000000005</v>
      </c>
      <c r="H1425">
        <v>0.8364627917072317</v>
      </c>
      <c r="J1425" t="s">
        <v>9465</v>
      </c>
      <c r="K1425" t="s">
        <v>9466</v>
      </c>
      <c r="L1425">
        <v>87.41776315789474</v>
      </c>
    </row>
    <row r="1426" spans="1:12" hidden="1" x14ac:dyDescent="0.25">
      <c r="A1426" s="1" t="s">
        <v>4083</v>
      </c>
      <c r="B1426">
        <v>260.62</v>
      </c>
      <c r="C1426">
        <v>6571286016</v>
      </c>
      <c r="D1426">
        <v>0.92800000000000005</v>
      </c>
      <c r="F1426">
        <v>0.93279999999999996</v>
      </c>
      <c r="H1426">
        <v>1.2868825551268579</v>
      </c>
      <c r="J1426" t="s">
        <v>9467</v>
      </c>
      <c r="K1426" t="s">
        <v>9468</v>
      </c>
      <c r="L1426">
        <v>87.006578947368425</v>
      </c>
    </row>
    <row r="1427" spans="1:12" hidden="1" x14ac:dyDescent="0.25">
      <c r="A1427" s="1" t="s">
        <v>4086</v>
      </c>
      <c r="B1427">
        <v>267.95999999999998</v>
      </c>
      <c r="C1427">
        <v>4936536576</v>
      </c>
      <c r="D1427">
        <v>0.93920000000000003</v>
      </c>
      <c r="F1427">
        <v>0.84640000000000004</v>
      </c>
      <c r="H1427">
        <v>0.75122838421282312</v>
      </c>
      <c r="J1427" t="s">
        <v>9469</v>
      </c>
      <c r="K1427" t="s">
        <v>9470</v>
      </c>
      <c r="L1427">
        <v>87.664473684210535</v>
      </c>
    </row>
    <row r="1428" spans="1:12" hidden="1" x14ac:dyDescent="0.25">
      <c r="A1428" s="1" t="s">
        <v>4089</v>
      </c>
      <c r="B1428">
        <v>253.21</v>
      </c>
      <c r="C1428">
        <v>12010041344</v>
      </c>
      <c r="D1428">
        <v>0.90559999999999996</v>
      </c>
      <c r="F1428">
        <v>0.996</v>
      </c>
      <c r="H1428">
        <v>2.4328881512575671</v>
      </c>
      <c r="J1428" t="s">
        <v>9471</v>
      </c>
      <c r="K1428" t="s">
        <v>9472</v>
      </c>
      <c r="L1428">
        <v>85.032894736842096</v>
      </c>
    </row>
    <row r="1429" spans="1:12" hidden="1" x14ac:dyDescent="0.25">
      <c r="A1429" s="1" t="s">
        <v>4092</v>
      </c>
      <c r="B1429">
        <v>253.23</v>
      </c>
      <c r="C1429">
        <v>5702882048</v>
      </c>
      <c r="D1429">
        <v>0.90559999999999996</v>
      </c>
      <c r="F1429">
        <v>0.89759999999999995</v>
      </c>
      <c r="H1429">
        <v>0.47484283231456631</v>
      </c>
      <c r="J1429" t="s">
        <v>9473</v>
      </c>
      <c r="K1429" t="s">
        <v>9474</v>
      </c>
      <c r="L1429">
        <v>84.539473684210535</v>
      </c>
    </row>
    <row r="1430" spans="1:12" hidden="1" x14ac:dyDescent="0.25">
      <c r="A1430" s="1" t="s">
        <v>4095</v>
      </c>
      <c r="B1430">
        <v>256.89999999999998</v>
      </c>
      <c r="C1430">
        <v>7111433728</v>
      </c>
      <c r="D1430">
        <v>0.92</v>
      </c>
      <c r="F1430">
        <v>0.94879999999999998</v>
      </c>
      <c r="H1430">
        <v>1.246989446414025</v>
      </c>
      <c r="J1430" t="s">
        <v>9475</v>
      </c>
      <c r="K1430" t="s">
        <v>9476</v>
      </c>
      <c r="L1430">
        <v>85.11513157894737</v>
      </c>
    </row>
    <row r="1431" spans="1:12" hidden="1" x14ac:dyDescent="0.25">
      <c r="A1431" s="1" t="s">
        <v>4098</v>
      </c>
      <c r="B1431">
        <v>261.95</v>
      </c>
      <c r="C1431">
        <v>6044746496</v>
      </c>
      <c r="D1431">
        <v>0.92959999999999998</v>
      </c>
      <c r="F1431">
        <v>0.91359999999999997</v>
      </c>
      <c r="H1431">
        <v>0.85000391302247402</v>
      </c>
      <c r="J1431" t="s">
        <v>9394</v>
      </c>
      <c r="K1431" t="s">
        <v>9395</v>
      </c>
      <c r="L1431">
        <v>86.67763157894737</v>
      </c>
    </row>
    <row r="1432" spans="1:12" hidden="1" x14ac:dyDescent="0.25">
      <c r="A1432" s="1" t="s">
        <v>4101</v>
      </c>
      <c r="B1432">
        <v>261.25</v>
      </c>
      <c r="C1432">
        <v>5710321408</v>
      </c>
      <c r="D1432">
        <v>0.92800000000000005</v>
      </c>
      <c r="F1432">
        <v>0.89759999999999995</v>
      </c>
      <c r="H1432">
        <v>0.94467508468365058</v>
      </c>
      <c r="J1432" t="s">
        <v>9477</v>
      </c>
      <c r="K1432" t="s">
        <v>9478</v>
      </c>
      <c r="L1432">
        <v>86.101973684210535</v>
      </c>
    </row>
    <row r="1433" spans="1:12" hidden="1" x14ac:dyDescent="0.25">
      <c r="A1433" s="1" t="s">
        <v>4104</v>
      </c>
      <c r="B1433">
        <v>266.77999999999997</v>
      </c>
      <c r="C1433">
        <v>5443652608</v>
      </c>
      <c r="D1433">
        <v>0.93679999999999997</v>
      </c>
      <c r="F1433">
        <v>0.88160000000000005</v>
      </c>
      <c r="H1433">
        <v>0.95330056209683667</v>
      </c>
      <c r="J1433" t="s">
        <v>9479</v>
      </c>
      <c r="K1433" t="s">
        <v>9480</v>
      </c>
      <c r="L1433">
        <v>87.171052631578945</v>
      </c>
    </row>
    <row r="1434" spans="1:12" hidden="1" x14ac:dyDescent="0.25">
      <c r="A1434" s="1" t="s">
        <v>4107</v>
      </c>
      <c r="B1434">
        <v>263.47000000000003</v>
      </c>
      <c r="C1434">
        <v>4230603072</v>
      </c>
      <c r="D1434">
        <v>0.9304</v>
      </c>
      <c r="F1434">
        <v>0.77839999999999998</v>
      </c>
      <c r="H1434">
        <v>0.77716257385394127</v>
      </c>
      <c r="J1434" t="s">
        <v>9481</v>
      </c>
      <c r="K1434" t="s">
        <v>9482</v>
      </c>
      <c r="L1434">
        <v>86.92434210526315</v>
      </c>
    </row>
    <row r="1435" spans="1:12" hidden="1" x14ac:dyDescent="0.25">
      <c r="A1435" s="1" t="s">
        <v>4110</v>
      </c>
      <c r="B1435">
        <v>266.83999999999997</v>
      </c>
      <c r="C1435">
        <v>3994088400</v>
      </c>
      <c r="D1435">
        <v>0.93679999999999997</v>
      </c>
      <c r="F1435">
        <v>0.752</v>
      </c>
      <c r="H1435">
        <v>0.94409433643979546</v>
      </c>
      <c r="J1435" t="s">
        <v>9483</v>
      </c>
      <c r="K1435" t="s">
        <v>9484</v>
      </c>
      <c r="L1435">
        <v>87.25328947368422</v>
      </c>
    </row>
    <row r="1436" spans="1:12" hidden="1" x14ac:dyDescent="0.25">
      <c r="A1436" s="1" t="s">
        <v>4113</v>
      </c>
      <c r="B1436">
        <v>268.25</v>
      </c>
      <c r="C1436">
        <v>3669251200</v>
      </c>
      <c r="D1436">
        <v>0.94079999999999997</v>
      </c>
      <c r="F1436">
        <v>0.72</v>
      </c>
      <c r="H1436">
        <v>0.9186705031365856</v>
      </c>
      <c r="J1436" t="s">
        <v>9485</v>
      </c>
      <c r="K1436" t="s">
        <v>9486</v>
      </c>
      <c r="L1436">
        <v>87.41776315789474</v>
      </c>
    </row>
    <row r="1437" spans="1:12" hidden="1" x14ac:dyDescent="0.25">
      <c r="A1437" s="1" t="s">
        <v>4116</v>
      </c>
      <c r="B1437">
        <v>267.17</v>
      </c>
      <c r="C1437">
        <v>4226787184</v>
      </c>
      <c r="D1437">
        <v>0.93600000000000005</v>
      </c>
      <c r="F1437">
        <v>0.77680000000000005</v>
      </c>
      <c r="H1437">
        <v>1.1519481642467</v>
      </c>
      <c r="J1437" t="s">
        <v>9487</v>
      </c>
      <c r="K1437" t="s">
        <v>9488</v>
      </c>
      <c r="L1437">
        <v>87.25328947368422</v>
      </c>
    </row>
    <row r="1438" spans="1:12" hidden="1" x14ac:dyDescent="0.25">
      <c r="A1438" s="1" t="s">
        <v>4119</v>
      </c>
      <c r="B1438">
        <v>266.05</v>
      </c>
      <c r="C1438">
        <v>4028250656</v>
      </c>
      <c r="D1438">
        <v>0.93359999999999999</v>
      </c>
      <c r="F1438">
        <v>0.75680000000000003</v>
      </c>
      <c r="H1438">
        <v>0.95302897464259939</v>
      </c>
      <c r="J1438" t="s">
        <v>9489</v>
      </c>
      <c r="K1438" t="s">
        <v>9490</v>
      </c>
      <c r="L1438">
        <v>86.842105263157904</v>
      </c>
    </row>
    <row r="1439" spans="1:12" hidden="1" x14ac:dyDescent="0.25">
      <c r="A1439" s="1" t="s">
        <v>4122</v>
      </c>
      <c r="B1439">
        <v>257.16000000000003</v>
      </c>
      <c r="C1439">
        <v>5760869120</v>
      </c>
      <c r="D1439">
        <v>0.91359999999999997</v>
      </c>
      <c r="F1439">
        <v>0.8992</v>
      </c>
      <c r="H1439">
        <v>1.4301168452413211</v>
      </c>
      <c r="J1439" t="s">
        <v>9491</v>
      </c>
      <c r="K1439" t="s">
        <v>9492</v>
      </c>
      <c r="L1439">
        <v>84.45723684210526</v>
      </c>
    </row>
    <row r="1440" spans="1:12" hidden="1" x14ac:dyDescent="0.25">
      <c r="A1440" s="1" t="s">
        <v>4125</v>
      </c>
      <c r="B1440">
        <v>235.49</v>
      </c>
      <c r="C1440">
        <v>11693393664</v>
      </c>
      <c r="D1440">
        <v>0.86080000000000001</v>
      </c>
      <c r="F1440">
        <v>0.99360000000000004</v>
      </c>
      <c r="H1440">
        <v>2.0297967928839178</v>
      </c>
      <c r="J1440" t="s">
        <v>9493</v>
      </c>
      <c r="K1440" t="s">
        <v>9494</v>
      </c>
      <c r="L1440">
        <v>80.838815789473685</v>
      </c>
    </row>
    <row r="1441" spans="1:12" hidden="1" x14ac:dyDescent="0.25">
      <c r="A1441" s="1" t="s">
        <v>4128</v>
      </c>
      <c r="B1441">
        <v>217.1</v>
      </c>
      <c r="C1441">
        <v>10158683392</v>
      </c>
      <c r="D1441">
        <v>0.83919999999999995</v>
      </c>
      <c r="F1441">
        <v>0.98560000000000003</v>
      </c>
      <c r="H1441">
        <v>0.86875407464260324</v>
      </c>
      <c r="J1441" t="s">
        <v>9495</v>
      </c>
      <c r="K1441" t="s">
        <v>9496</v>
      </c>
      <c r="L1441">
        <v>78.782894736842096</v>
      </c>
    </row>
    <row r="1442" spans="1:12" hidden="1" x14ac:dyDescent="0.25">
      <c r="A1442" s="1" t="s">
        <v>4131</v>
      </c>
      <c r="B1442">
        <v>222.63</v>
      </c>
      <c r="C1442">
        <v>8397862144</v>
      </c>
      <c r="D1442">
        <v>0.84719999999999995</v>
      </c>
      <c r="F1442">
        <v>0.97119999999999995</v>
      </c>
      <c r="H1442">
        <v>0.82666836045046421</v>
      </c>
      <c r="J1442" t="s">
        <v>9497</v>
      </c>
      <c r="K1442" t="s">
        <v>9498</v>
      </c>
      <c r="L1442">
        <v>79.358552631578945</v>
      </c>
    </row>
    <row r="1443" spans="1:12" hidden="1" x14ac:dyDescent="0.25">
      <c r="A1443" s="1" t="s">
        <v>4134</v>
      </c>
      <c r="B1443">
        <v>221</v>
      </c>
      <c r="C1443">
        <v>7483908352</v>
      </c>
      <c r="D1443">
        <v>0.84399999999999997</v>
      </c>
      <c r="F1443">
        <v>0.95520000000000005</v>
      </c>
      <c r="H1443">
        <v>0.89116827874425275</v>
      </c>
      <c r="J1443" t="s">
        <v>9499</v>
      </c>
      <c r="K1443" t="s">
        <v>9500</v>
      </c>
      <c r="L1443">
        <v>79.029605263157904</v>
      </c>
    </row>
    <row r="1444" spans="1:12" hidden="1" x14ac:dyDescent="0.25">
      <c r="A1444" s="1" t="s">
        <v>4137</v>
      </c>
      <c r="B1444">
        <v>206.7</v>
      </c>
      <c r="C1444">
        <v>9495555584</v>
      </c>
      <c r="D1444">
        <v>0.82640000000000002</v>
      </c>
      <c r="F1444">
        <v>0.98240000000000005</v>
      </c>
      <c r="H1444">
        <v>1.268796347761582</v>
      </c>
      <c r="J1444" t="s">
        <v>9501</v>
      </c>
      <c r="K1444" t="s">
        <v>9502</v>
      </c>
      <c r="L1444">
        <v>78.20723684210526</v>
      </c>
    </row>
    <row r="1445" spans="1:12" hidden="1" x14ac:dyDescent="0.25">
      <c r="A1445" s="1" t="s">
        <v>4140</v>
      </c>
      <c r="B1445">
        <v>220.4</v>
      </c>
      <c r="C1445">
        <v>10454507776</v>
      </c>
      <c r="D1445">
        <v>0.84319999999999995</v>
      </c>
      <c r="F1445">
        <v>0.98799999999999999</v>
      </c>
      <c r="H1445">
        <v>1.100989582285826</v>
      </c>
      <c r="J1445" t="s">
        <v>9503</v>
      </c>
      <c r="K1445" t="s">
        <v>9504</v>
      </c>
      <c r="L1445">
        <v>78.94736842105263</v>
      </c>
    </row>
    <row r="1446" spans="1:12" hidden="1" x14ac:dyDescent="0.25">
      <c r="A1446" s="1" t="s">
        <v>4143</v>
      </c>
      <c r="B1446">
        <v>226</v>
      </c>
      <c r="C1446">
        <v>8061076992</v>
      </c>
      <c r="D1446">
        <v>0.85519999999999996</v>
      </c>
      <c r="F1446">
        <v>0.96399999999999997</v>
      </c>
      <c r="H1446">
        <v>0.77106231730062846</v>
      </c>
      <c r="J1446" t="s">
        <v>9505</v>
      </c>
      <c r="K1446" t="s">
        <v>9506</v>
      </c>
      <c r="L1446">
        <v>79.93421052631578</v>
      </c>
    </row>
    <row r="1447" spans="1:12" hidden="1" x14ac:dyDescent="0.25">
      <c r="A1447" s="1" t="s">
        <v>4146</v>
      </c>
      <c r="B1447">
        <v>220.45</v>
      </c>
      <c r="C1447">
        <v>5412225792</v>
      </c>
      <c r="D1447">
        <v>0.84240000000000004</v>
      </c>
      <c r="F1447">
        <v>0.872</v>
      </c>
      <c r="H1447">
        <v>0.67140231973608722</v>
      </c>
      <c r="J1447" t="s">
        <v>9507</v>
      </c>
      <c r="K1447" t="s">
        <v>9508</v>
      </c>
      <c r="L1447">
        <v>78.86513157894737</v>
      </c>
    </row>
    <row r="1448" spans="1:12" hidden="1" x14ac:dyDescent="0.25">
      <c r="A1448" s="1" t="s">
        <v>4149</v>
      </c>
      <c r="B1448">
        <v>213.12</v>
      </c>
      <c r="C1448">
        <v>6538505728</v>
      </c>
      <c r="D1448">
        <v>0.83040000000000003</v>
      </c>
      <c r="F1448">
        <v>0.92400000000000004</v>
      </c>
      <c r="H1448">
        <v>1.208099214497812</v>
      </c>
      <c r="J1448" t="s">
        <v>9509</v>
      </c>
      <c r="K1448" t="s">
        <v>9510</v>
      </c>
      <c r="L1448">
        <v>78.289473684210535</v>
      </c>
    </row>
    <row r="1449" spans="1:12" hidden="1" x14ac:dyDescent="0.25">
      <c r="A1449" s="1" t="s">
        <v>4151</v>
      </c>
      <c r="B1449">
        <v>211.95</v>
      </c>
      <c r="C1449">
        <v>4306125568</v>
      </c>
      <c r="D1449">
        <v>0.82879999999999998</v>
      </c>
      <c r="F1449">
        <v>0.77600000000000002</v>
      </c>
      <c r="H1449">
        <v>0.65857945945658125</v>
      </c>
      <c r="J1449" t="s">
        <v>9511</v>
      </c>
      <c r="K1449" t="s">
        <v>9512</v>
      </c>
      <c r="L1449">
        <v>78.20723684210526</v>
      </c>
    </row>
    <row r="1450" spans="1:12" hidden="1" x14ac:dyDescent="0.25">
      <c r="A1450" s="1" t="s">
        <v>4154</v>
      </c>
      <c r="B1450">
        <v>215.96</v>
      </c>
      <c r="C1450">
        <v>6099681536</v>
      </c>
      <c r="D1450">
        <v>0.83279999999999998</v>
      </c>
      <c r="F1450">
        <v>0.90959999999999996</v>
      </c>
      <c r="H1450">
        <v>1.416512695618634</v>
      </c>
      <c r="J1450" t="s">
        <v>9513</v>
      </c>
      <c r="K1450" t="s">
        <v>9514</v>
      </c>
      <c r="L1450">
        <v>78.289473684210535</v>
      </c>
    </row>
    <row r="1451" spans="1:12" hidden="1" x14ac:dyDescent="0.25">
      <c r="A1451" s="1" t="s">
        <v>4157</v>
      </c>
      <c r="B1451">
        <v>234.85</v>
      </c>
      <c r="C1451">
        <v>11083250944</v>
      </c>
      <c r="D1451">
        <v>0.86</v>
      </c>
      <c r="F1451">
        <v>0.99119999999999997</v>
      </c>
      <c r="H1451">
        <v>1.8170212458777131</v>
      </c>
      <c r="J1451" t="s">
        <v>9515</v>
      </c>
      <c r="K1451" t="s">
        <v>9516</v>
      </c>
      <c r="L1451">
        <v>80.67434210526315</v>
      </c>
    </row>
    <row r="1452" spans="1:12" hidden="1" x14ac:dyDescent="0.25">
      <c r="A1452" s="1" t="s">
        <v>4160</v>
      </c>
      <c r="B1452">
        <v>232.15</v>
      </c>
      <c r="C1452">
        <v>6234986752</v>
      </c>
      <c r="D1452">
        <v>0.85680000000000001</v>
      </c>
      <c r="F1452">
        <v>0.91600000000000004</v>
      </c>
      <c r="H1452">
        <v>0.5625593775240969</v>
      </c>
      <c r="J1452" t="s">
        <v>9517</v>
      </c>
      <c r="K1452" t="s">
        <v>9518</v>
      </c>
      <c r="L1452">
        <v>80.180921052631575</v>
      </c>
    </row>
    <row r="1453" spans="1:12" hidden="1" x14ac:dyDescent="0.25">
      <c r="A1453" s="1" t="s">
        <v>4163</v>
      </c>
      <c r="B1453">
        <v>223.87</v>
      </c>
      <c r="C1453">
        <v>5718032896</v>
      </c>
      <c r="D1453">
        <v>0.84760000000000002</v>
      </c>
      <c r="F1453">
        <v>0.88880000000000003</v>
      </c>
      <c r="H1453">
        <v>0.91708821901920212</v>
      </c>
      <c r="J1453" t="s">
        <v>9519</v>
      </c>
      <c r="K1453" t="s">
        <v>9520</v>
      </c>
      <c r="L1453">
        <v>79.194078947368425</v>
      </c>
    </row>
    <row r="1454" spans="1:12" hidden="1" x14ac:dyDescent="0.25">
      <c r="A1454" s="1" t="s">
        <v>4164</v>
      </c>
      <c r="B1454">
        <v>226.75</v>
      </c>
      <c r="C1454">
        <v>3832138032</v>
      </c>
      <c r="D1454">
        <v>0.85360000000000003</v>
      </c>
      <c r="F1454">
        <v>0.71760000000000002</v>
      </c>
      <c r="H1454">
        <v>0.67018467744051258</v>
      </c>
      <c r="J1454" t="s">
        <v>9521</v>
      </c>
      <c r="K1454" t="s">
        <v>9522</v>
      </c>
      <c r="L1454">
        <v>79.76973684210526</v>
      </c>
    </row>
    <row r="1455" spans="1:12" hidden="1" x14ac:dyDescent="0.25">
      <c r="A1455" s="1" t="s">
        <v>4167</v>
      </c>
      <c r="B1455">
        <v>226.65</v>
      </c>
      <c r="C1455">
        <v>3210893056</v>
      </c>
      <c r="D1455">
        <v>0.8528</v>
      </c>
      <c r="F1455">
        <v>0.63519999999999999</v>
      </c>
      <c r="H1455">
        <v>0.83788554305394602</v>
      </c>
      <c r="J1455" t="s">
        <v>9523</v>
      </c>
      <c r="K1455" t="s">
        <v>9524</v>
      </c>
      <c r="L1455">
        <v>79.6875</v>
      </c>
    </row>
    <row r="1456" spans="1:12" hidden="1" x14ac:dyDescent="0.25">
      <c r="A1456" s="1" t="s">
        <v>4170</v>
      </c>
      <c r="B1456">
        <v>215.9</v>
      </c>
      <c r="C1456">
        <v>5137552384</v>
      </c>
      <c r="D1456">
        <v>0.82799999999999996</v>
      </c>
      <c r="F1456">
        <v>0.84240000000000004</v>
      </c>
      <c r="H1456">
        <v>1.6000384610754219</v>
      </c>
      <c r="J1456" t="s">
        <v>9525</v>
      </c>
      <c r="K1456" t="s">
        <v>9526</v>
      </c>
      <c r="L1456">
        <v>77.796052631578945</v>
      </c>
    </row>
    <row r="1457" spans="1:12" hidden="1" x14ac:dyDescent="0.25">
      <c r="A1457" s="1" t="s">
        <v>4173</v>
      </c>
      <c r="B1457">
        <v>214.95</v>
      </c>
      <c r="C1457">
        <v>4858678272</v>
      </c>
      <c r="D1457">
        <v>0.82720000000000005</v>
      </c>
      <c r="F1457">
        <v>0.82240000000000002</v>
      </c>
      <c r="H1457">
        <v>0.94571848787985024</v>
      </c>
      <c r="J1457" t="s">
        <v>9527</v>
      </c>
      <c r="K1457" t="s">
        <v>9528</v>
      </c>
      <c r="L1457">
        <v>77.713815789473685</v>
      </c>
    </row>
    <row r="1458" spans="1:12" hidden="1" x14ac:dyDescent="0.25">
      <c r="A1458" s="1" t="s">
        <v>4176</v>
      </c>
      <c r="B1458">
        <v>208.6</v>
      </c>
      <c r="C1458">
        <v>6520859136</v>
      </c>
      <c r="D1458">
        <v>0.81840000000000002</v>
      </c>
      <c r="F1458">
        <v>0.9224</v>
      </c>
      <c r="H1458">
        <v>1.3421055626545511</v>
      </c>
      <c r="J1458" t="s">
        <v>9529</v>
      </c>
      <c r="K1458" t="s">
        <v>9530</v>
      </c>
      <c r="L1458">
        <v>77.220394736842096</v>
      </c>
    </row>
    <row r="1459" spans="1:12" hidden="1" x14ac:dyDescent="0.25">
      <c r="A1459" s="1" t="s">
        <v>4179</v>
      </c>
      <c r="B1459">
        <v>192.33</v>
      </c>
      <c r="C1459">
        <v>11218172672</v>
      </c>
      <c r="D1459">
        <v>0.79120000000000001</v>
      </c>
      <c r="F1459">
        <v>0.99119999999999997</v>
      </c>
      <c r="H1459">
        <v>1.720351941060547</v>
      </c>
      <c r="J1459" t="s">
        <v>9531</v>
      </c>
      <c r="K1459" t="s">
        <v>9532</v>
      </c>
      <c r="L1459">
        <v>75.82236842105263</v>
      </c>
    </row>
    <row r="1460" spans="1:12" hidden="1" x14ac:dyDescent="0.25">
      <c r="A1460" s="1" t="s">
        <v>4182</v>
      </c>
      <c r="B1460">
        <v>191.99</v>
      </c>
      <c r="C1460">
        <v>8684039424</v>
      </c>
      <c r="D1460">
        <v>0.78959999999999997</v>
      </c>
      <c r="F1460">
        <v>0.97040000000000004</v>
      </c>
      <c r="H1460">
        <v>0.77410463164601928</v>
      </c>
      <c r="J1460" t="s">
        <v>9533</v>
      </c>
      <c r="K1460" t="s">
        <v>9534</v>
      </c>
      <c r="L1460">
        <v>75.74013157894737</v>
      </c>
    </row>
    <row r="1461" spans="1:12" hidden="1" x14ac:dyDescent="0.25">
      <c r="A1461" s="1" t="s">
        <v>4185</v>
      </c>
      <c r="B1461">
        <v>195.95</v>
      </c>
      <c r="C1461">
        <v>8606900992</v>
      </c>
      <c r="D1461">
        <v>0.79359999999999997</v>
      </c>
      <c r="F1461">
        <v>0.96879999999999999</v>
      </c>
      <c r="H1461">
        <v>0.99111721766407312</v>
      </c>
      <c r="J1461" t="s">
        <v>9535</v>
      </c>
      <c r="K1461" t="s">
        <v>9536</v>
      </c>
      <c r="L1461">
        <v>76.069078947368425</v>
      </c>
    </row>
    <row r="1462" spans="1:12" hidden="1" x14ac:dyDescent="0.25">
      <c r="A1462" s="1" t="s">
        <v>4188</v>
      </c>
      <c r="B1462">
        <v>203.45</v>
      </c>
      <c r="C1462">
        <v>8242448384</v>
      </c>
      <c r="D1462">
        <v>0.80720000000000003</v>
      </c>
      <c r="F1462">
        <v>0.96319999999999995</v>
      </c>
      <c r="H1462">
        <v>0.95765576851194711</v>
      </c>
      <c r="J1462" t="s">
        <v>9537</v>
      </c>
      <c r="K1462" t="s">
        <v>9538</v>
      </c>
      <c r="L1462">
        <v>76.64473684210526</v>
      </c>
    </row>
    <row r="1463" spans="1:12" hidden="1" x14ac:dyDescent="0.25">
      <c r="A1463" s="1" t="s">
        <v>4191</v>
      </c>
      <c r="B1463">
        <v>193.12</v>
      </c>
      <c r="C1463">
        <v>6953022976</v>
      </c>
      <c r="D1463">
        <v>0.79039999999999999</v>
      </c>
      <c r="F1463">
        <v>0.93359999999999999</v>
      </c>
      <c r="H1463">
        <v>0.84356281678354272</v>
      </c>
      <c r="J1463" t="s">
        <v>9539</v>
      </c>
      <c r="K1463" t="s">
        <v>9540</v>
      </c>
      <c r="L1463">
        <v>75.657894736842096</v>
      </c>
    </row>
    <row r="1464" spans="1:12" hidden="1" x14ac:dyDescent="0.25">
      <c r="A1464" s="1" t="s">
        <v>4194</v>
      </c>
      <c r="B1464">
        <v>191.63</v>
      </c>
      <c r="C1464">
        <v>5618956544</v>
      </c>
      <c r="D1464">
        <v>0.78639999999999999</v>
      </c>
      <c r="F1464">
        <v>0.87760000000000005</v>
      </c>
      <c r="H1464">
        <v>0.80813145065033654</v>
      </c>
      <c r="J1464" t="s">
        <v>9541</v>
      </c>
      <c r="K1464" t="s">
        <v>9542</v>
      </c>
      <c r="L1464">
        <v>75.328947368421055</v>
      </c>
    </row>
    <row r="1465" spans="1:12" hidden="1" x14ac:dyDescent="0.25">
      <c r="A1465" s="1" t="s">
        <v>4196</v>
      </c>
      <c r="B1465">
        <v>192.95</v>
      </c>
      <c r="C1465">
        <v>7094644736</v>
      </c>
      <c r="D1465">
        <v>0.78959999999999997</v>
      </c>
      <c r="F1465">
        <v>0.93759999999999999</v>
      </c>
      <c r="H1465">
        <v>1.262626731572744</v>
      </c>
      <c r="J1465" t="s">
        <v>9543</v>
      </c>
      <c r="K1465" t="s">
        <v>9544</v>
      </c>
      <c r="L1465">
        <v>74.671052631578945</v>
      </c>
    </row>
    <row r="1466" spans="1:12" hidden="1" x14ac:dyDescent="0.25">
      <c r="A1466" s="1" t="s">
        <v>4198</v>
      </c>
      <c r="B1466">
        <v>187.64</v>
      </c>
      <c r="C1466">
        <v>6427633920</v>
      </c>
      <c r="D1466">
        <v>0.7792</v>
      </c>
      <c r="F1466">
        <v>0.91439999999999999</v>
      </c>
      <c r="H1466">
        <v>0.90598390182732891</v>
      </c>
      <c r="J1466" t="s">
        <v>9545</v>
      </c>
      <c r="K1466" t="s">
        <v>9546</v>
      </c>
      <c r="L1466">
        <v>73.4375</v>
      </c>
    </row>
    <row r="1467" spans="1:12" hidden="1" x14ac:dyDescent="0.25">
      <c r="A1467" s="1" t="s">
        <v>4201</v>
      </c>
      <c r="B1467">
        <v>193.66</v>
      </c>
      <c r="C1467">
        <v>10338242816</v>
      </c>
      <c r="D1467">
        <v>0.79120000000000001</v>
      </c>
      <c r="F1467">
        <v>0.98480000000000001</v>
      </c>
      <c r="H1467">
        <v>1.608405666015279</v>
      </c>
      <c r="J1467" t="s">
        <v>9547</v>
      </c>
      <c r="K1467" t="s">
        <v>9548</v>
      </c>
      <c r="L1467">
        <v>74.91776315789474</v>
      </c>
    </row>
    <row r="1468" spans="1:12" hidden="1" x14ac:dyDescent="0.25">
      <c r="A1468" s="1" t="s">
        <v>4204</v>
      </c>
      <c r="B1468">
        <v>187.18</v>
      </c>
      <c r="C1468">
        <v>7590159104</v>
      </c>
      <c r="D1468">
        <v>0.77680000000000005</v>
      </c>
      <c r="F1468">
        <v>0.94799999999999995</v>
      </c>
      <c r="H1468">
        <v>0.73418270774730465</v>
      </c>
      <c r="J1468" t="s">
        <v>9549</v>
      </c>
      <c r="K1468" t="s">
        <v>9550</v>
      </c>
      <c r="L1468">
        <v>73.19078947368422</v>
      </c>
    </row>
    <row r="1469" spans="1:12" hidden="1" x14ac:dyDescent="0.25">
      <c r="A1469" s="1" t="s">
        <v>4207</v>
      </c>
      <c r="B1469">
        <v>191.84</v>
      </c>
      <c r="C1469">
        <v>6994069760</v>
      </c>
      <c r="D1469">
        <v>0.78480000000000005</v>
      </c>
      <c r="F1469">
        <v>0.93359999999999999</v>
      </c>
      <c r="H1469">
        <v>0.92146550081066658</v>
      </c>
      <c r="J1469" t="s">
        <v>9551</v>
      </c>
      <c r="K1469" t="s">
        <v>9552</v>
      </c>
      <c r="L1469">
        <v>74.42434210526315</v>
      </c>
    </row>
    <row r="1470" spans="1:12" hidden="1" x14ac:dyDescent="0.25">
      <c r="A1470" s="1" t="s">
        <v>4210</v>
      </c>
      <c r="B1470">
        <v>197.41</v>
      </c>
      <c r="C1470">
        <v>9315590656</v>
      </c>
      <c r="D1470">
        <v>0.7944</v>
      </c>
      <c r="F1470">
        <v>0.97760000000000002</v>
      </c>
      <c r="H1470">
        <v>1.331927043289886</v>
      </c>
      <c r="J1470" t="s">
        <v>9553</v>
      </c>
      <c r="K1470" t="s">
        <v>9554</v>
      </c>
      <c r="L1470">
        <v>75.164473684210535</v>
      </c>
    </row>
    <row r="1471" spans="1:12" hidden="1" x14ac:dyDescent="0.25">
      <c r="A1471" s="1" t="s">
        <v>4213</v>
      </c>
      <c r="B1471">
        <v>197.92</v>
      </c>
      <c r="C1471">
        <v>5483884032</v>
      </c>
      <c r="D1471">
        <v>0.7944</v>
      </c>
      <c r="F1471">
        <v>0.86399999999999999</v>
      </c>
      <c r="H1471">
        <v>0.58867808113358133</v>
      </c>
      <c r="J1471" t="s">
        <v>9555</v>
      </c>
      <c r="K1471" t="s">
        <v>9556</v>
      </c>
      <c r="L1471">
        <v>75.24671052631578</v>
      </c>
    </row>
    <row r="1472" spans="1:12" hidden="1" x14ac:dyDescent="0.25">
      <c r="A1472" s="1" t="s">
        <v>4215</v>
      </c>
      <c r="B1472">
        <v>193.67</v>
      </c>
      <c r="C1472">
        <v>4498947584</v>
      </c>
      <c r="D1472">
        <v>0.78959999999999997</v>
      </c>
      <c r="F1472">
        <v>0.78239999999999998</v>
      </c>
      <c r="H1472">
        <v>0.82039436971084367</v>
      </c>
      <c r="J1472" t="s">
        <v>9557</v>
      </c>
      <c r="K1472" t="s">
        <v>9558</v>
      </c>
      <c r="L1472">
        <v>74.75328947368422</v>
      </c>
    </row>
    <row r="1473" spans="1:12" hidden="1" x14ac:dyDescent="0.25">
      <c r="A1473" s="1" t="s">
        <v>4218</v>
      </c>
      <c r="B1473">
        <v>193.28</v>
      </c>
      <c r="C1473">
        <v>3672149968</v>
      </c>
      <c r="D1473">
        <v>0.78720000000000001</v>
      </c>
      <c r="F1473">
        <v>0.69279999999999997</v>
      </c>
      <c r="H1473">
        <v>0.81622421676117929</v>
      </c>
      <c r="J1473" t="s">
        <v>9559</v>
      </c>
      <c r="K1473" t="s">
        <v>9560</v>
      </c>
      <c r="L1473">
        <v>74.506578947368425</v>
      </c>
    </row>
    <row r="1474" spans="1:12" hidden="1" x14ac:dyDescent="0.25">
      <c r="A1474" s="1" t="s">
        <v>4219</v>
      </c>
      <c r="B1474">
        <v>199.65</v>
      </c>
      <c r="C1474">
        <v>6744385280</v>
      </c>
      <c r="D1474">
        <v>0.79600000000000004</v>
      </c>
      <c r="F1474">
        <v>0.92079999999999995</v>
      </c>
      <c r="H1474">
        <v>1.8366312211571421</v>
      </c>
      <c r="J1474" t="s">
        <v>9561</v>
      </c>
      <c r="K1474" t="s">
        <v>9562</v>
      </c>
      <c r="L1474">
        <v>75.57565789473685</v>
      </c>
    </row>
    <row r="1475" spans="1:12" hidden="1" x14ac:dyDescent="0.25">
      <c r="A1475" s="1" t="s">
        <v>4222</v>
      </c>
      <c r="B1475">
        <v>193.74</v>
      </c>
      <c r="C1475">
        <v>5526542080</v>
      </c>
      <c r="D1475">
        <v>0.78879999999999995</v>
      </c>
      <c r="F1475">
        <v>0.86639999999999995</v>
      </c>
      <c r="H1475">
        <v>0.81942858400877117</v>
      </c>
      <c r="J1475" t="s">
        <v>9563</v>
      </c>
      <c r="K1475" t="s">
        <v>9564</v>
      </c>
      <c r="L1475">
        <v>74.671052631578945</v>
      </c>
    </row>
    <row r="1476" spans="1:12" hidden="1" x14ac:dyDescent="0.25">
      <c r="A1476" s="1" t="s">
        <v>4225</v>
      </c>
      <c r="B1476">
        <v>191.68</v>
      </c>
      <c r="C1476">
        <v>4881373696</v>
      </c>
      <c r="D1476">
        <v>0.7792</v>
      </c>
      <c r="F1476">
        <v>0.81040000000000001</v>
      </c>
      <c r="H1476">
        <v>0.88326002504625822</v>
      </c>
      <c r="J1476" t="s">
        <v>9565</v>
      </c>
      <c r="K1476" t="s">
        <v>9566</v>
      </c>
      <c r="L1476">
        <v>73.766447368421055</v>
      </c>
    </row>
    <row r="1477" spans="1:12" hidden="1" x14ac:dyDescent="0.25">
      <c r="A1477" s="1" t="s">
        <v>4228</v>
      </c>
      <c r="B1477">
        <v>184.45</v>
      </c>
      <c r="C1477">
        <v>7625717504</v>
      </c>
      <c r="D1477">
        <v>0.76480000000000004</v>
      </c>
      <c r="F1477">
        <v>0.94720000000000004</v>
      </c>
      <c r="H1477">
        <v>1.562207275843033</v>
      </c>
      <c r="J1477" t="s">
        <v>9567</v>
      </c>
      <c r="K1477" t="s">
        <v>9568</v>
      </c>
      <c r="L1477">
        <v>71.875</v>
      </c>
    </row>
    <row r="1478" spans="1:12" hidden="1" x14ac:dyDescent="0.25">
      <c r="A1478" s="1" t="s">
        <v>4231</v>
      </c>
      <c r="B1478">
        <v>182.95</v>
      </c>
      <c r="C1478">
        <v>6590288128</v>
      </c>
      <c r="D1478">
        <v>0.76400000000000001</v>
      </c>
      <c r="F1478">
        <v>0.91520000000000001</v>
      </c>
      <c r="H1478">
        <v>0.86421876033869927</v>
      </c>
      <c r="J1478" t="s">
        <v>9569</v>
      </c>
      <c r="K1478" t="s">
        <v>9570</v>
      </c>
      <c r="L1478">
        <v>71.322925225965491</v>
      </c>
    </row>
    <row r="1479" spans="1:12" hidden="1" x14ac:dyDescent="0.25">
      <c r="A1479" s="1" t="s">
        <v>4234</v>
      </c>
      <c r="B1479">
        <v>187.9</v>
      </c>
      <c r="C1479">
        <v>5901688576</v>
      </c>
      <c r="D1479">
        <v>0.77200000000000002</v>
      </c>
      <c r="F1479">
        <v>0.88400000000000001</v>
      </c>
      <c r="H1479">
        <v>0.89551298234224941</v>
      </c>
      <c r="J1479" t="s">
        <v>9571</v>
      </c>
      <c r="K1479" t="s">
        <v>9572</v>
      </c>
      <c r="L1479">
        <v>72.82430213464697</v>
      </c>
    </row>
    <row r="1480" spans="1:12" hidden="1" x14ac:dyDescent="0.25">
      <c r="A1480" s="1" t="s">
        <v>4237</v>
      </c>
      <c r="B1480">
        <v>179.88</v>
      </c>
      <c r="C1480">
        <v>4852441600</v>
      </c>
      <c r="D1480">
        <v>0.76239999999999997</v>
      </c>
      <c r="F1480">
        <v>0.80479999999999996</v>
      </c>
      <c r="H1480">
        <v>0.82221241217862595</v>
      </c>
      <c r="J1480" t="s">
        <v>9573</v>
      </c>
      <c r="K1480" t="s">
        <v>9574</v>
      </c>
      <c r="L1480">
        <v>69.73684210526315</v>
      </c>
    </row>
    <row r="1481" spans="1:12" hidden="1" x14ac:dyDescent="0.25">
      <c r="A1481" s="1" t="s">
        <v>4240</v>
      </c>
      <c r="B1481">
        <v>180.37</v>
      </c>
      <c r="C1481">
        <v>3661752976</v>
      </c>
      <c r="D1481">
        <v>0.76239999999999997</v>
      </c>
      <c r="F1481">
        <v>0.68479999999999996</v>
      </c>
      <c r="H1481">
        <v>0.75462072042247763</v>
      </c>
      <c r="J1481" t="s">
        <v>9575</v>
      </c>
      <c r="K1481" t="s">
        <v>9576</v>
      </c>
      <c r="L1481">
        <v>69.901315789473685</v>
      </c>
    </row>
    <row r="1482" spans="1:12" hidden="1" x14ac:dyDescent="0.25">
      <c r="A1482" s="1" t="s">
        <v>4243</v>
      </c>
      <c r="B1482">
        <v>186.47</v>
      </c>
      <c r="C1482">
        <v>7023121408</v>
      </c>
      <c r="D1482">
        <v>0.76719999999999999</v>
      </c>
      <c r="F1482">
        <v>0.93200000000000005</v>
      </c>
      <c r="H1482">
        <v>1.917967010344829</v>
      </c>
      <c r="J1482" t="s">
        <v>9577</v>
      </c>
      <c r="K1482" t="s">
        <v>9578</v>
      </c>
      <c r="L1482">
        <v>72.12171052631578</v>
      </c>
    </row>
    <row r="1483" spans="1:12" hidden="1" x14ac:dyDescent="0.25">
      <c r="A1483" s="1" t="s">
        <v>4246</v>
      </c>
      <c r="B1483">
        <v>206.52</v>
      </c>
      <c r="C1483">
        <v>16521941248</v>
      </c>
      <c r="D1483">
        <v>0.81359999999999999</v>
      </c>
      <c r="F1483">
        <v>1</v>
      </c>
      <c r="H1483">
        <v>2.352506853886926</v>
      </c>
      <c r="J1483" t="s">
        <v>9579</v>
      </c>
      <c r="K1483" t="s">
        <v>9580</v>
      </c>
      <c r="L1483">
        <v>76.398026315789465</v>
      </c>
    </row>
    <row r="1484" spans="1:12" hidden="1" x14ac:dyDescent="0.25">
      <c r="A1484" s="1" t="s">
        <v>4249</v>
      </c>
      <c r="B1484">
        <v>202.89</v>
      </c>
      <c r="C1484">
        <v>8943981568</v>
      </c>
      <c r="D1484">
        <v>0.80400000000000005</v>
      </c>
      <c r="F1484">
        <v>0.9728</v>
      </c>
      <c r="H1484">
        <v>0.54133963035867105</v>
      </c>
      <c r="J1484" t="s">
        <v>9581</v>
      </c>
      <c r="K1484" t="s">
        <v>9582</v>
      </c>
      <c r="L1484">
        <v>75.82236842105263</v>
      </c>
    </row>
    <row r="1485" spans="1:12" hidden="1" x14ac:dyDescent="0.25">
      <c r="A1485" s="1" t="s">
        <v>4252</v>
      </c>
      <c r="B1485">
        <v>204.63</v>
      </c>
      <c r="C1485">
        <v>6769523712</v>
      </c>
      <c r="D1485">
        <v>0.80959999999999999</v>
      </c>
      <c r="F1485">
        <v>0.91839999999999999</v>
      </c>
      <c r="H1485">
        <v>0.75688032902708235</v>
      </c>
      <c r="J1485" t="s">
        <v>9583</v>
      </c>
      <c r="K1485" t="s">
        <v>9584</v>
      </c>
      <c r="L1485">
        <v>76.151315789473685</v>
      </c>
    </row>
    <row r="1486" spans="1:12" hidden="1" x14ac:dyDescent="0.25">
      <c r="A1486" s="1" t="s">
        <v>4253</v>
      </c>
      <c r="B1486">
        <v>205.34</v>
      </c>
      <c r="C1486">
        <v>7321693440</v>
      </c>
      <c r="D1486">
        <v>0.81040000000000001</v>
      </c>
      <c r="F1486">
        <v>0.93840000000000001</v>
      </c>
      <c r="H1486">
        <v>1.081566998136249</v>
      </c>
      <c r="J1486" t="s">
        <v>9585</v>
      </c>
      <c r="K1486" t="s">
        <v>9586</v>
      </c>
      <c r="L1486">
        <v>76.233552631578945</v>
      </c>
    </row>
    <row r="1487" spans="1:12" hidden="1" x14ac:dyDescent="0.25">
      <c r="A1487" s="1" t="s">
        <v>4256</v>
      </c>
      <c r="B1487">
        <v>214.17</v>
      </c>
      <c r="C1487">
        <v>9498183680</v>
      </c>
      <c r="D1487">
        <v>0.82640000000000002</v>
      </c>
      <c r="F1487">
        <v>0.97840000000000005</v>
      </c>
      <c r="H1487">
        <v>1.2972659614658759</v>
      </c>
      <c r="J1487" t="s">
        <v>9587</v>
      </c>
      <c r="K1487" t="s">
        <v>9588</v>
      </c>
      <c r="L1487">
        <v>77.055921052631575</v>
      </c>
    </row>
    <row r="1488" spans="1:12" hidden="1" x14ac:dyDescent="0.25">
      <c r="A1488" s="1" t="s">
        <v>4259</v>
      </c>
      <c r="B1488">
        <v>213.75</v>
      </c>
      <c r="C1488">
        <v>5990774016</v>
      </c>
      <c r="D1488">
        <v>0.8256</v>
      </c>
      <c r="F1488">
        <v>0.88719999999999999</v>
      </c>
      <c r="H1488">
        <v>0.6307283811129667</v>
      </c>
      <c r="J1488" t="s">
        <v>9589</v>
      </c>
      <c r="K1488" t="s">
        <v>9590</v>
      </c>
      <c r="L1488">
        <v>76.80921052631578</v>
      </c>
    </row>
    <row r="1489" spans="1:12" hidden="1" x14ac:dyDescent="0.25">
      <c r="A1489" s="1" t="s">
        <v>4262</v>
      </c>
      <c r="B1489">
        <v>215.29</v>
      </c>
      <c r="C1489">
        <v>4632611072</v>
      </c>
      <c r="D1489">
        <v>0.82720000000000005</v>
      </c>
      <c r="F1489">
        <v>0.77839999999999998</v>
      </c>
      <c r="H1489">
        <v>0.77329090692243529</v>
      </c>
      <c r="J1489" t="s">
        <v>9591</v>
      </c>
      <c r="K1489" t="s">
        <v>9592</v>
      </c>
      <c r="L1489">
        <v>77.13815789473685</v>
      </c>
    </row>
    <row r="1490" spans="1:12" hidden="1" x14ac:dyDescent="0.25">
      <c r="A1490" s="1" t="s">
        <v>4265</v>
      </c>
      <c r="B1490">
        <v>225.44</v>
      </c>
      <c r="C1490">
        <v>8246438656</v>
      </c>
      <c r="D1490">
        <v>0.84960000000000002</v>
      </c>
      <c r="F1490">
        <v>0.95920000000000005</v>
      </c>
      <c r="H1490">
        <v>1.780084390386744</v>
      </c>
      <c r="J1490" t="s">
        <v>9593</v>
      </c>
      <c r="K1490" t="s">
        <v>9594</v>
      </c>
      <c r="L1490">
        <v>77.960526315789465</v>
      </c>
    </row>
    <row r="1491" spans="1:12" hidden="1" x14ac:dyDescent="0.25">
      <c r="A1491" s="1" t="s">
        <v>4267</v>
      </c>
      <c r="B1491">
        <v>225.95</v>
      </c>
      <c r="C1491">
        <v>5770465280</v>
      </c>
      <c r="D1491">
        <v>0.85119999999999996</v>
      </c>
      <c r="F1491">
        <v>0.872</v>
      </c>
      <c r="H1491">
        <v>0.69975240473067557</v>
      </c>
      <c r="J1491" t="s">
        <v>9595</v>
      </c>
      <c r="K1491" t="s">
        <v>9596</v>
      </c>
      <c r="L1491">
        <v>77.960526315789465</v>
      </c>
    </row>
    <row r="1492" spans="1:12" hidden="1" x14ac:dyDescent="0.25">
      <c r="A1492" s="1" t="s">
        <v>4270</v>
      </c>
      <c r="B1492">
        <v>220.27</v>
      </c>
      <c r="C1492">
        <v>7060878592</v>
      </c>
      <c r="D1492">
        <v>0.83520000000000005</v>
      </c>
      <c r="F1492">
        <v>0.92800000000000005</v>
      </c>
      <c r="H1492">
        <v>1.2236237893107991</v>
      </c>
      <c r="J1492" t="s">
        <v>9597</v>
      </c>
      <c r="K1492" t="s">
        <v>9598</v>
      </c>
      <c r="L1492">
        <v>77.38486842105263</v>
      </c>
    </row>
    <row r="1493" spans="1:12" hidden="1" x14ac:dyDescent="0.25">
      <c r="A1493" s="1" t="s">
        <v>4271</v>
      </c>
      <c r="B1493">
        <v>201.27</v>
      </c>
      <c r="C1493">
        <v>11335046144</v>
      </c>
      <c r="D1493">
        <v>0.7944</v>
      </c>
      <c r="F1493">
        <v>0.99119999999999997</v>
      </c>
      <c r="H1493">
        <v>1.6053308375593149</v>
      </c>
      <c r="J1493" t="s">
        <v>9599</v>
      </c>
      <c r="K1493" t="s">
        <v>9600</v>
      </c>
      <c r="L1493">
        <v>74.91776315789474</v>
      </c>
    </row>
    <row r="1494" spans="1:12" hidden="1" x14ac:dyDescent="0.25">
      <c r="A1494" s="1" t="s">
        <v>4274</v>
      </c>
      <c r="B1494">
        <v>204.92</v>
      </c>
      <c r="C1494">
        <v>5912576000</v>
      </c>
      <c r="D1494">
        <v>0.80400000000000005</v>
      </c>
      <c r="F1494">
        <v>0.87680000000000002</v>
      </c>
      <c r="H1494">
        <v>0.52161904988183172</v>
      </c>
      <c r="J1494" t="s">
        <v>9601</v>
      </c>
      <c r="K1494" t="s">
        <v>9602</v>
      </c>
      <c r="L1494">
        <v>75.57565789473685</v>
      </c>
    </row>
    <row r="1495" spans="1:12" hidden="1" x14ac:dyDescent="0.25">
      <c r="A1495" s="1" t="s">
        <v>4277</v>
      </c>
      <c r="B1495">
        <v>205.89</v>
      </c>
      <c r="C1495">
        <v>3767655120</v>
      </c>
      <c r="D1495">
        <v>0.80640000000000001</v>
      </c>
      <c r="F1495">
        <v>0.68640000000000001</v>
      </c>
      <c r="H1495">
        <v>0.63722734726792518</v>
      </c>
      <c r="J1495" t="s">
        <v>9603</v>
      </c>
      <c r="K1495" t="s">
        <v>9604</v>
      </c>
      <c r="L1495">
        <v>75.74013157894737</v>
      </c>
    </row>
    <row r="1496" spans="1:12" hidden="1" x14ac:dyDescent="0.25">
      <c r="A1496" s="1" t="s">
        <v>4280</v>
      </c>
      <c r="B1496">
        <v>206.94</v>
      </c>
      <c r="C1496">
        <v>3483824016</v>
      </c>
      <c r="D1496">
        <v>0.81040000000000001</v>
      </c>
      <c r="F1496">
        <v>0.65359999999999996</v>
      </c>
      <c r="H1496">
        <v>0.92466637869975743</v>
      </c>
      <c r="J1496" t="s">
        <v>9605</v>
      </c>
      <c r="K1496" t="s">
        <v>9606</v>
      </c>
      <c r="L1496">
        <v>75.904605263157904</v>
      </c>
    </row>
    <row r="1497" spans="1:12" hidden="1" x14ac:dyDescent="0.25">
      <c r="A1497" s="1" t="s">
        <v>4283</v>
      </c>
      <c r="B1497">
        <v>210.98</v>
      </c>
      <c r="C1497">
        <v>5094183424</v>
      </c>
      <c r="D1497">
        <v>0.81599999999999995</v>
      </c>
      <c r="F1497">
        <v>0.81440000000000001</v>
      </c>
      <c r="H1497">
        <v>1.462239022580984</v>
      </c>
      <c r="J1497" t="s">
        <v>9607</v>
      </c>
      <c r="K1497" t="s">
        <v>9608</v>
      </c>
      <c r="L1497">
        <v>76.151315789473685</v>
      </c>
    </row>
    <row r="1498" spans="1:12" hidden="1" x14ac:dyDescent="0.25">
      <c r="A1498" s="1" t="s">
        <v>4286</v>
      </c>
      <c r="B1498">
        <v>206.31</v>
      </c>
      <c r="C1498">
        <v>5460700160</v>
      </c>
      <c r="D1498">
        <v>0.80640000000000001</v>
      </c>
      <c r="F1498">
        <v>0.84640000000000004</v>
      </c>
      <c r="H1498">
        <v>1.0719480838230611</v>
      </c>
      <c r="J1498" t="s">
        <v>9609</v>
      </c>
      <c r="K1498" t="s">
        <v>9610</v>
      </c>
      <c r="L1498">
        <v>75.657894736842096</v>
      </c>
    </row>
    <row r="1499" spans="1:12" hidden="1" x14ac:dyDescent="0.25">
      <c r="A1499" s="1" t="s">
        <v>4287</v>
      </c>
      <c r="B1499">
        <v>206.61</v>
      </c>
      <c r="C1499">
        <v>3792558320</v>
      </c>
      <c r="D1499">
        <v>0.80800000000000005</v>
      </c>
      <c r="F1499">
        <v>0.68559999999999999</v>
      </c>
      <c r="H1499">
        <v>0.69451868970590025</v>
      </c>
      <c r="J1499" t="s">
        <v>9611</v>
      </c>
      <c r="K1499" t="s">
        <v>9612</v>
      </c>
      <c r="L1499">
        <v>75.74013157894737</v>
      </c>
    </row>
    <row r="1500" spans="1:12" hidden="1" x14ac:dyDescent="0.25">
      <c r="A1500" s="1" t="s">
        <v>4290</v>
      </c>
      <c r="B1500">
        <v>201.95</v>
      </c>
      <c r="C1500">
        <v>4335703552</v>
      </c>
      <c r="D1500">
        <v>0.79120000000000001</v>
      </c>
      <c r="F1500">
        <v>0.74560000000000004</v>
      </c>
      <c r="H1500">
        <v>1.1432134158981111</v>
      </c>
      <c r="J1500" t="s">
        <v>9613</v>
      </c>
      <c r="K1500" t="s">
        <v>9614</v>
      </c>
      <c r="L1500">
        <v>74.42434210526315</v>
      </c>
    </row>
    <row r="1501" spans="1:12" hidden="1" x14ac:dyDescent="0.25">
      <c r="A1501" s="1" t="s">
        <v>4293</v>
      </c>
      <c r="B1501">
        <v>201.24</v>
      </c>
      <c r="C1501">
        <v>4755135744</v>
      </c>
      <c r="D1501">
        <v>0.78800000000000003</v>
      </c>
      <c r="F1501">
        <v>0.78559999999999997</v>
      </c>
      <c r="H1501">
        <v>1.09673913056314</v>
      </c>
      <c r="J1501" t="s">
        <v>9615</v>
      </c>
      <c r="K1501" t="s">
        <v>9616</v>
      </c>
      <c r="L1501">
        <v>74.25986842105263</v>
      </c>
    </row>
    <row r="1502" spans="1:12" hidden="1" x14ac:dyDescent="0.25">
      <c r="A1502" s="1" t="s">
        <v>4296</v>
      </c>
      <c r="B1502">
        <v>202.46</v>
      </c>
      <c r="C1502">
        <v>5148687360</v>
      </c>
      <c r="D1502">
        <v>0.79120000000000001</v>
      </c>
      <c r="F1502">
        <v>0.81840000000000002</v>
      </c>
      <c r="H1502">
        <v>1.0827634871405261</v>
      </c>
      <c r="J1502" t="s">
        <v>9617</v>
      </c>
      <c r="K1502" t="s">
        <v>9618</v>
      </c>
      <c r="L1502">
        <v>74.42434210526315</v>
      </c>
    </row>
    <row r="1503" spans="1:12" hidden="1" x14ac:dyDescent="0.25">
      <c r="A1503" s="1" t="s">
        <v>4299</v>
      </c>
      <c r="B1503">
        <v>190.89</v>
      </c>
      <c r="C1503">
        <v>11775758080</v>
      </c>
      <c r="D1503">
        <v>0.76160000000000005</v>
      </c>
      <c r="F1503">
        <v>0.99280000000000002</v>
      </c>
      <c r="H1503">
        <v>2.2871379162552219</v>
      </c>
      <c r="J1503" t="s">
        <v>9619</v>
      </c>
      <c r="K1503" t="s">
        <v>9620</v>
      </c>
      <c r="L1503">
        <v>70.641447368421055</v>
      </c>
    </row>
    <row r="1504" spans="1:12" hidden="1" x14ac:dyDescent="0.25">
      <c r="A1504" s="1" t="s">
        <v>4302</v>
      </c>
      <c r="B1504">
        <v>187.27</v>
      </c>
      <c r="C1504">
        <v>7067034624</v>
      </c>
      <c r="D1504">
        <v>0.75280000000000002</v>
      </c>
      <c r="F1504">
        <v>0.9264</v>
      </c>
      <c r="H1504">
        <v>0.60013415492992195</v>
      </c>
      <c r="J1504" t="s">
        <v>9621</v>
      </c>
      <c r="K1504" t="s">
        <v>9622</v>
      </c>
      <c r="L1504">
        <v>69.407894736842096</v>
      </c>
    </row>
    <row r="1505" spans="1:12" hidden="1" x14ac:dyDescent="0.25">
      <c r="A1505" s="1" t="s">
        <v>4305</v>
      </c>
      <c r="B1505">
        <v>185.08</v>
      </c>
      <c r="C1505">
        <v>4378799360</v>
      </c>
      <c r="D1505">
        <v>0.748</v>
      </c>
      <c r="F1505">
        <v>0.74719999999999998</v>
      </c>
      <c r="H1505">
        <v>0.61960915616988488</v>
      </c>
      <c r="J1505" t="s">
        <v>9623</v>
      </c>
      <c r="K1505" t="s">
        <v>9624</v>
      </c>
      <c r="L1505">
        <v>68.66776315789474</v>
      </c>
    </row>
    <row r="1506" spans="1:12" hidden="1" x14ac:dyDescent="0.25">
      <c r="A1506" s="1" t="s">
        <v>4308</v>
      </c>
      <c r="B1506">
        <v>192.77</v>
      </c>
      <c r="C1506">
        <v>6104737536</v>
      </c>
      <c r="D1506">
        <v>0.76719999999999999</v>
      </c>
      <c r="F1506">
        <v>0.88880000000000003</v>
      </c>
      <c r="H1506">
        <v>1.394157857920213</v>
      </c>
      <c r="J1506" t="s">
        <v>9625</v>
      </c>
      <c r="K1506" t="s">
        <v>9626</v>
      </c>
      <c r="L1506">
        <v>71.381578947368425</v>
      </c>
    </row>
    <row r="1507" spans="1:12" hidden="1" x14ac:dyDescent="0.25">
      <c r="A1507" s="1" t="s">
        <v>4311</v>
      </c>
      <c r="B1507">
        <v>196.26</v>
      </c>
      <c r="C1507">
        <v>6372245248</v>
      </c>
      <c r="D1507">
        <v>0.77439999999999998</v>
      </c>
      <c r="F1507">
        <v>0.89839999999999998</v>
      </c>
      <c r="H1507">
        <v>1.043819690924056</v>
      </c>
      <c r="J1507" t="s">
        <v>9627</v>
      </c>
      <c r="K1507" t="s">
        <v>9628</v>
      </c>
      <c r="L1507">
        <v>72.286184210526315</v>
      </c>
    </row>
    <row r="1508" spans="1:12" hidden="1" x14ac:dyDescent="0.25">
      <c r="A1508" s="1" t="s">
        <v>4314</v>
      </c>
      <c r="B1508">
        <v>196.94</v>
      </c>
      <c r="C1508">
        <v>3290544448</v>
      </c>
      <c r="D1508">
        <v>0.7752</v>
      </c>
      <c r="F1508">
        <v>0.6048</v>
      </c>
      <c r="H1508">
        <v>0.51638697506703368</v>
      </c>
      <c r="J1508" t="s">
        <v>9629</v>
      </c>
      <c r="K1508" t="s">
        <v>9630</v>
      </c>
      <c r="L1508">
        <v>72.286184210526315</v>
      </c>
    </row>
    <row r="1509" spans="1:12" hidden="1" x14ac:dyDescent="0.25">
      <c r="A1509" s="1" t="s">
        <v>4317</v>
      </c>
      <c r="B1509">
        <v>194.72</v>
      </c>
      <c r="C1509">
        <v>3250092176</v>
      </c>
      <c r="D1509">
        <v>0.77200000000000002</v>
      </c>
      <c r="F1509">
        <v>0.5968</v>
      </c>
      <c r="H1509">
        <v>0.98770651099255413</v>
      </c>
      <c r="J1509" t="s">
        <v>9631</v>
      </c>
      <c r="K1509" t="s">
        <v>9632</v>
      </c>
      <c r="L1509">
        <v>71.62828947368422</v>
      </c>
    </row>
    <row r="1510" spans="1:12" hidden="1" x14ac:dyDescent="0.25">
      <c r="A1510" s="1" t="s">
        <v>4320</v>
      </c>
      <c r="B1510">
        <v>191.65</v>
      </c>
      <c r="C1510">
        <v>3532443280</v>
      </c>
      <c r="D1510">
        <v>0.75919999999999999</v>
      </c>
      <c r="F1510">
        <v>0.64959999999999996</v>
      </c>
      <c r="H1510">
        <v>1.086874798839552</v>
      </c>
      <c r="J1510" t="s">
        <v>9633</v>
      </c>
      <c r="K1510" t="s">
        <v>9634</v>
      </c>
      <c r="L1510">
        <v>70.641447368421055</v>
      </c>
    </row>
    <row r="1511" spans="1:12" hidden="1" x14ac:dyDescent="0.25">
      <c r="A1511" s="1" t="s">
        <v>4323</v>
      </c>
      <c r="B1511">
        <v>192.46</v>
      </c>
      <c r="C1511">
        <v>3416388384</v>
      </c>
      <c r="D1511">
        <v>0.76400000000000001</v>
      </c>
      <c r="F1511">
        <v>0.62880000000000003</v>
      </c>
      <c r="H1511">
        <v>0.96714599873207308</v>
      </c>
      <c r="J1511" t="s">
        <v>9635</v>
      </c>
      <c r="K1511" t="s">
        <v>9636</v>
      </c>
      <c r="L1511">
        <v>70.970394736842096</v>
      </c>
    </row>
    <row r="1512" spans="1:12" hidden="1" x14ac:dyDescent="0.25">
      <c r="A1512" s="1" t="s">
        <v>4326</v>
      </c>
      <c r="B1512">
        <v>189.8</v>
      </c>
      <c r="C1512">
        <v>3227721072</v>
      </c>
      <c r="D1512">
        <v>0.75280000000000002</v>
      </c>
      <c r="F1512">
        <v>0.59279999999999999</v>
      </c>
      <c r="H1512">
        <v>0.94477580099394232</v>
      </c>
      <c r="J1512" t="s">
        <v>9637</v>
      </c>
      <c r="K1512" t="s">
        <v>9638</v>
      </c>
      <c r="L1512">
        <v>69.57236842105263</v>
      </c>
    </row>
    <row r="1513" spans="1:12" hidden="1" x14ac:dyDescent="0.25">
      <c r="A1513" s="1" t="s">
        <v>4329</v>
      </c>
      <c r="B1513">
        <v>190.65</v>
      </c>
      <c r="C1513">
        <v>4251527056</v>
      </c>
      <c r="D1513">
        <v>0.75600000000000001</v>
      </c>
      <c r="F1513">
        <v>0.7288</v>
      </c>
      <c r="H1513">
        <v>1.317191591578766</v>
      </c>
      <c r="J1513" t="s">
        <v>9639</v>
      </c>
      <c r="K1513" t="s">
        <v>9640</v>
      </c>
      <c r="L1513">
        <v>69.983552631578945</v>
      </c>
    </row>
    <row r="1514" spans="1:12" hidden="1" x14ac:dyDescent="0.25">
      <c r="A1514" s="1" t="s">
        <v>4332</v>
      </c>
      <c r="B1514">
        <v>197.95</v>
      </c>
      <c r="C1514">
        <v>6618521600</v>
      </c>
      <c r="D1514">
        <v>0.77759999999999996</v>
      </c>
      <c r="F1514">
        <v>0.90880000000000005</v>
      </c>
      <c r="H1514">
        <v>1.5567398520161271</v>
      </c>
      <c r="J1514" t="s">
        <v>9641</v>
      </c>
      <c r="K1514" t="s">
        <v>9642</v>
      </c>
      <c r="L1514">
        <v>73.026315789473685</v>
      </c>
    </row>
    <row r="1515" spans="1:12" hidden="1" x14ac:dyDescent="0.25">
      <c r="A1515" s="1" t="s">
        <v>4335</v>
      </c>
      <c r="B1515">
        <v>197.46</v>
      </c>
      <c r="C1515">
        <v>3668952608</v>
      </c>
      <c r="D1515">
        <v>0.77600000000000002</v>
      </c>
      <c r="F1515">
        <v>0.66320000000000001</v>
      </c>
      <c r="H1515">
        <v>0.55434624675093602</v>
      </c>
      <c r="J1515" t="s">
        <v>9643</v>
      </c>
      <c r="K1515" t="s">
        <v>9644</v>
      </c>
      <c r="L1515">
        <v>72.61513157894737</v>
      </c>
    </row>
    <row r="1516" spans="1:12" hidden="1" x14ac:dyDescent="0.25">
      <c r="A1516" s="1" t="s">
        <v>4338</v>
      </c>
      <c r="B1516">
        <v>194.57</v>
      </c>
      <c r="C1516">
        <v>2759820064</v>
      </c>
      <c r="D1516">
        <v>0.76959999999999995</v>
      </c>
      <c r="F1516">
        <v>0.504</v>
      </c>
      <c r="H1516">
        <v>0.75220924303637127</v>
      </c>
      <c r="J1516" t="s">
        <v>9645</v>
      </c>
      <c r="K1516" t="s">
        <v>9646</v>
      </c>
      <c r="L1516">
        <v>71.381578947368425</v>
      </c>
    </row>
    <row r="1517" spans="1:12" hidden="1" x14ac:dyDescent="0.25">
      <c r="A1517" s="1" t="s">
        <v>4341</v>
      </c>
      <c r="B1517">
        <v>198.55</v>
      </c>
      <c r="C1517">
        <v>5188161536</v>
      </c>
      <c r="D1517">
        <v>0.77839999999999998</v>
      </c>
      <c r="F1517">
        <v>0.82</v>
      </c>
      <c r="H1517">
        <v>1.8798912304740749</v>
      </c>
      <c r="J1517" t="s">
        <v>9647</v>
      </c>
      <c r="K1517" t="s">
        <v>9648</v>
      </c>
      <c r="L1517">
        <v>73.108552631578945</v>
      </c>
    </row>
    <row r="1518" spans="1:12" hidden="1" x14ac:dyDescent="0.25">
      <c r="A1518" s="1" t="s">
        <v>4344</v>
      </c>
      <c r="B1518">
        <v>201.92</v>
      </c>
      <c r="C1518">
        <v>6972004864</v>
      </c>
      <c r="D1518">
        <v>0.78959999999999997</v>
      </c>
      <c r="F1518">
        <v>0.92159999999999997</v>
      </c>
      <c r="H1518">
        <v>1.3438295657569901</v>
      </c>
      <c r="J1518" t="s">
        <v>9649</v>
      </c>
      <c r="K1518" t="s">
        <v>9650</v>
      </c>
      <c r="L1518">
        <v>73.35526315789474</v>
      </c>
    </row>
    <row r="1519" spans="1:12" hidden="1" x14ac:dyDescent="0.25">
      <c r="A1519" s="1" t="s">
        <v>4347</v>
      </c>
      <c r="B1519">
        <v>200.75</v>
      </c>
      <c r="C1519">
        <v>4190535760</v>
      </c>
      <c r="D1519">
        <v>0.78320000000000001</v>
      </c>
      <c r="F1519">
        <v>0.7208</v>
      </c>
      <c r="H1519">
        <v>0.60105175508953856</v>
      </c>
      <c r="J1519" t="s">
        <v>9651</v>
      </c>
      <c r="K1519" t="s">
        <v>9652</v>
      </c>
      <c r="L1519">
        <v>73.19078947368422</v>
      </c>
    </row>
    <row r="1520" spans="1:12" hidden="1" x14ac:dyDescent="0.25">
      <c r="A1520" s="1" t="s">
        <v>4350</v>
      </c>
      <c r="B1520">
        <v>210.37</v>
      </c>
      <c r="C1520">
        <v>10627879680</v>
      </c>
      <c r="D1520">
        <v>0.81440000000000001</v>
      </c>
      <c r="F1520">
        <v>0.98560000000000003</v>
      </c>
      <c r="H1520">
        <v>2.5361625072971581</v>
      </c>
      <c r="J1520" t="s">
        <v>9653</v>
      </c>
      <c r="K1520" t="s">
        <v>9654</v>
      </c>
      <c r="L1520">
        <v>75.411184210526315</v>
      </c>
    </row>
    <row r="1521" spans="1:12" hidden="1" x14ac:dyDescent="0.25">
      <c r="A1521" s="1" t="s">
        <v>4353</v>
      </c>
      <c r="B1521">
        <v>208.9</v>
      </c>
      <c r="C1521">
        <v>6397889536</v>
      </c>
      <c r="D1521">
        <v>0.81200000000000006</v>
      </c>
      <c r="F1521">
        <v>0.89600000000000002</v>
      </c>
      <c r="H1521">
        <v>0.60199115238760403</v>
      </c>
      <c r="J1521" t="s">
        <v>9655</v>
      </c>
      <c r="K1521" t="s">
        <v>9656</v>
      </c>
      <c r="L1521">
        <v>74.91776315789474</v>
      </c>
    </row>
    <row r="1522" spans="1:12" hidden="1" x14ac:dyDescent="0.25">
      <c r="A1522" s="1" t="s">
        <v>4356</v>
      </c>
      <c r="B1522">
        <v>208.81</v>
      </c>
      <c r="C1522">
        <v>3602490656</v>
      </c>
      <c r="D1522">
        <v>0.81120000000000003</v>
      </c>
      <c r="F1522">
        <v>0.64880000000000004</v>
      </c>
      <c r="H1522">
        <v>0.5630748445607423</v>
      </c>
      <c r="J1522" t="s">
        <v>9657</v>
      </c>
      <c r="K1522" t="s">
        <v>9658</v>
      </c>
      <c r="L1522">
        <v>74.835526315789465</v>
      </c>
    </row>
    <row r="1523" spans="1:12" hidden="1" x14ac:dyDescent="0.25">
      <c r="A1523" s="1" t="s">
        <v>4359</v>
      </c>
      <c r="B1523">
        <v>210.68</v>
      </c>
      <c r="C1523">
        <v>4292901360</v>
      </c>
      <c r="D1523">
        <v>0.81440000000000001</v>
      </c>
      <c r="F1523">
        <v>0.72799999999999998</v>
      </c>
      <c r="H1523">
        <v>1.191648159544872</v>
      </c>
      <c r="J1523" t="s">
        <v>9659</v>
      </c>
      <c r="K1523" t="s">
        <v>9660</v>
      </c>
      <c r="L1523">
        <v>75.57565789473685</v>
      </c>
    </row>
    <row r="1524" spans="1:12" hidden="1" x14ac:dyDescent="0.25">
      <c r="A1524" s="1" t="s">
        <v>4362</v>
      </c>
      <c r="B1524">
        <v>203.95</v>
      </c>
      <c r="C1524">
        <v>5063790592</v>
      </c>
      <c r="D1524">
        <v>0.79359999999999997</v>
      </c>
      <c r="F1524">
        <v>0.8024</v>
      </c>
      <c r="H1524">
        <v>1.179573013063594</v>
      </c>
      <c r="J1524" t="s">
        <v>9661</v>
      </c>
      <c r="K1524" t="s">
        <v>9662</v>
      </c>
      <c r="L1524">
        <v>73.601973684210535</v>
      </c>
    </row>
    <row r="1525" spans="1:12" hidden="1" x14ac:dyDescent="0.25">
      <c r="A1525" s="1" t="s">
        <v>4365</v>
      </c>
      <c r="B1525">
        <v>206.51</v>
      </c>
      <c r="C1525">
        <v>4256218976</v>
      </c>
      <c r="D1525">
        <v>0.8024</v>
      </c>
      <c r="F1525">
        <v>0.72319999999999995</v>
      </c>
      <c r="H1525">
        <v>0.84052033722013753</v>
      </c>
      <c r="J1525" t="s">
        <v>9663</v>
      </c>
      <c r="K1525" t="s">
        <v>9664</v>
      </c>
      <c r="L1525">
        <v>74.01315789473685</v>
      </c>
    </row>
    <row r="1526" spans="1:12" hidden="1" x14ac:dyDescent="0.25">
      <c r="A1526" s="1" t="s">
        <v>4368</v>
      </c>
      <c r="B1526">
        <v>208.7</v>
      </c>
      <c r="C1526">
        <v>3898019536</v>
      </c>
      <c r="D1526">
        <v>0.80959999999999999</v>
      </c>
      <c r="F1526">
        <v>0.67759999999999998</v>
      </c>
      <c r="H1526">
        <v>0.91584092782354065</v>
      </c>
      <c r="J1526" t="s">
        <v>9665</v>
      </c>
      <c r="K1526" t="s">
        <v>9666</v>
      </c>
      <c r="L1526">
        <v>74.671052631578945</v>
      </c>
    </row>
    <row r="1527" spans="1:12" hidden="1" x14ac:dyDescent="0.25">
      <c r="A1527" s="1" t="s">
        <v>4371</v>
      </c>
      <c r="B1527">
        <v>215.4</v>
      </c>
      <c r="C1527">
        <v>7800955392</v>
      </c>
      <c r="D1527">
        <v>0.82479999999999998</v>
      </c>
      <c r="F1527">
        <v>0.94720000000000004</v>
      </c>
      <c r="H1527">
        <v>2.0012612353413299</v>
      </c>
      <c r="J1527" t="s">
        <v>9667</v>
      </c>
      <c r="K1527" t="s">
        <v>9668</v>
      </c>
      <c r="L1527">
        <v>76.151315789473685</v>
      </c>
    </row>
    <row r="1528" spans="1:12" hidden="1" x14ac:dyDescent="0.25">
      <c r="A1528" s="1" t="s">
        <v>4374</v>
      </c>
      <c r="B1528">
        <v>218.25</v>
      </c>
      <c r="C1528">
        <v>6720204544</v>
      </c>
      <c r="D1528">
        <v>0.82879999999999998</v>
      </c>
      <c r="F1528">
        <v>0.90800000000000003</v>
      </c>
      <c r="H1528">
        <v>0.86145916830798352</v>
      </c>
      <c r="J1528" t="s">
        <v>9669</v>
      </c>
      <c r="K1528" t="s">
        <v>9670</v>
      </c>
      <c r="L1528">
        <v>76.48026315789474</v>
      </c>
    </row>
    <row r="1529" spans="1:12" hidden="1" x14ac:dyDescent="0.25">
      <c r="A1529" s="1" t="s">
        <v>4377</v>
      </c>
      <c r="B1529">
        <v>219.95</v>
      </c>
      <c r="C1529">
        <v>7293861888</v>
      </c>
      <c r="D1529">
        <v>0.83199999999999996</v>
      </c>
      <c r="F1529">
        <v>0.93279999999999996</v>
      </c>
      <c r="H1529">
        <v>1.0853630779009811</v>
      </c>
      <c r="J1529" t="s">
        <v>9671</v>
      </c>
      <c r="K1529" t="s">
        <v>9672</v>
      </c>
      <c r="L1529">
        <v>76.891447368421055</v>
      </c>
    </row>
    <row r="1530" spans="1:12" hidden="1" x14ac:dyDescent="0.25">
      <c r="A1530" s="1" t="s">
        <v>4380</v>
      </c>
      <c r="B1530">
        <v>229.95</v>
      </c>
      <c r="C1530">
        <v>9593919744</v>
      </c>
      <c r="D1530">
        <v>0.85599999999999998</v>
      </c>
      <c r="F1530">
        <v>0.9768</v>
      </c>
      <c r="H1530">
        <v>1.315341569571546</v>
      </c>
      <c r="J1530" t="s">
        <v>9673</v>
      </c>
      <c r="K1530" t="s">
        <v>9674</v>
      </c>
      <c r="L1530">
        <v>77.796052631578945</v>
      </c>
    </row>
    <row r="1531" spans="1:12" hidden="1" x14ac:dyDescent="0.25">
      <c r="A1531" s="1" t="s">
        <v>4383</v>
      </c>
      <c r="B1531">
        <v>236.95</v>
      </c>
      <c r="C1531">
        <v>11826016256</v>
      </c>
      <c r="D1531">
        <v>0.86240000000000006</v>
      </c>
      <c r="F1531">
        <v>0.99280000000000002</v>
      </c>
      <c r="H1531">
        <v>1.2326574092300431</v>
      </c>
      <c r="J1531" t="s">
        <v>9675</v>
      </c>
      <c r="K1531" t="s">
        <v>9676</v>
      </c>
      <c r="L1531">
        <v>79.11184210526315</v>
      </c>
    </row>
    <row r="1532" spans="1:12" hidden="1" x14ac:dyDescent="0.25">
      <c r="A1532" s="1" t="s">
        <v>4386</v>
      </c>
      <c r="B1532">
        <v>232.95</v>
      </c>
      <c r="C1532">
        <v>8208024576</v>
      </c>
      <c r="D1532">
        <v>0.85599999999999998</v>
      </c>
      <c r="F1532">
        <v>0.95279999999999998</v>
      </c>
      <c r="H1532">
        <v>0.69406505101289795</v>
      </c>
      <c r="J1532" t="s">
        <v>9677</v>
      </c>
      <c r="K1532" t="s">
        <v>9678</v>
      </c>
      <c r="L1532">
        <v>78.20723684210526</v>
      </c>
    </row>
    <row r="1533" spans="1:12" hidden="1" x14ac:dyDescent="0.25">
      <c r="A1533" s="1" t="s">
        <v>4389</v>
      </c>
      <c r="B1533">
        <v>235.93</v>
      </c>
      <c r="C1533">
        <v>9000318720</v>
      </c>
      <c r="D1533">
        <v>0.86</v>
      </c>
      <c r="F1533">
        <v>0.96799999999999997</v>
      </c>
      <c r="H1533">
        <v>1.096526775311643</v>
      </c>
      <c r="J1533" t="s">
        <v>9679</v>
      </c>
      <c r="K1533" t="s">
        <v>9680</v>
      </c>
      <c r="L1533">
        <v>78.782894736842096</v>
      </c>
    </row>
    <row r="1534" spans="1:12" hidden="1" x14ac:dyDescent="0.25">
      <c r="A1534" s="1" t="s">
        <v>4392</v>
      </c>
      <c r="B1534">
        <v>235.95</v>
      </c>
      <c r="C1534">
        <v>5643907584</v>
      </c>
      <c r="D1534">
        <v>0.86</v>
      </c>
      <c r="F1534">
        <v>0.8488</v>
      </c>
      <c r="H1534">
        <v>0.62707863572191358</v>
      </c>
      <c r="J1534" t="s">
        <v>9681</v>
      </c>
      <c r="K1534" t="s">
        <v>9682</v>
      </c>
      <c r="L1534">
        <v>78.782894736842096</v>
      </c>
    </row>
    <row r="1535" spans="1:12" hidden="1" x14ac:dyDescent="0.25">
      <c r="A1535" s="1" t="s">
        <v>4395</v>
      </c>
      <c r="B1535">
        <v>229.75</v>
      </c>
      <c r="C1535">
        <v>6461313792</v>
      </c>
      <c r="D1535">
        <v>0.85199999999999998</v>
      </c>
      <c r="F1535">
        <v>0.89359999999999995</v>
      </c>
      <c r="H1535">
        <v>1.1448298356828659</v>
      </c>
      <c r="J1535" t="s">
        <v>9683</v>
      </c>
      <c r="K1535" t="s">
        <v>9684</v>
      </c>
      <c r="L1535">
        <v>77.38486842105263</v>
      </c>
    </row>
    <row r="1536" spans="1:12" hidden="1" x14ac:dyDescent="0.25">
      <c r="A1536" s="1" t="s">
        <v>4398</v>
      </c>
      <c r="B1536">
        <v>229.45</v>
      </c>
      <c r="C1536">
        <v>6971022336</v>
      </c>
      <c r="D1536">
        <v>0.85119999999999996</v>
      </c>
      <c r="F1536">
        <v>0.91520000000000001</v>
      </c>
      <c r="H1536">
        <v>1.078886208038849</v>
      </c>
      <c r="J1536" t="s">
        <v>9685</v>
      </c>
      <c r="K1536" t="s">
        <v>9686</v>
      </c>
      <c r="L1536">
        <v>77.220394736842096</v>
      </c>
    </row>
    <row r="1537" spans="1:12" hidden="1" x14ac:dyDescent="0.25">
      <c r="A1537" s="1" t="s">
        <v>4401</v>
      </c>
      <c r="B1537">
        <v>221.11</v>
      </c>
      <c r="C1537">
        <v>6040427008</v>
      </c>
      <c r="D1537">
        <v>0.83199999999999996</v>
      </c>
      <c r="F1537">
        <v>0.87119999999999997</v>
      </c>
      <c r="H1537">
        <v>0.86650518630614815</v>
      </c>
      <c r="J1537" t="s">
        <v>9687</v>
      </c>
      <c r="K1537" t="s">
        <v>9688</v>
      </c>
      <c r="L1537">
        <v>76.48026315789474</v>
      </c>
    </row>
    <row r="1538" spans="1:12" hidden="1" x14ac:dyDescent="0.25">
      <c r="A1538" s="1" t="s">
        <v>4404</v>
      </c>
      <c r="B1538">
        <v>221.95</v>
      </c>
      <c r="C1538">
        <v>4471963136</v>
      </c>
      <c r="D1538">
        <v>0.83279999999999998</v>
      </c>
      <c r="F1538">
        <v>0.74239999999999995</v>
      </c>
      <c r="H1538">
        <v>0.74033890817276471</v>
      </c>
      <c r="J1538" t="s">
        <v>9689</v>
      </c>
      <c r="K1538" t="s">
        <v>9690</v>
      </c>
      <c r="L1538">
        <v>76.64473684210526</v>
      </c>
    </row>
    <row r="1539" spans="1:12" hidden="1" x14ac:dyDescent="0.25">
      <c r="A1539" s="1" t="s">
        <v>4407</v>
      </c>
      <c r="B1539">
        <v>217.6</v>
      </c>
      <c r="C1539">
        <v>5446651904</v>
      </c>
      <c r="D1539">
        <v>0.82</v>
      </c>
      <c r="F1539">
        <v>0.83040000000000003</v>
      </c>
      <c r="H1539">
        <v>1.2179554567777191</v>
      </c>
      <c r="J1539" t="s">
        <v>9691</v>
      </c>
      <c r="K1539" t="s">
        <v>9692</v>
      </c>
      <c r="L1539">
        <v>75.493421052631575</v>
      </c>
    </row>
    <row r="1540" spans="1:12" hidden="1" x14ac:dyDescent="0.25">
      <c r="A1540" s="1" t="s">
        <v>4410</v>
      </c>
      <c r="B1540">
        <v>218.07</v>
      </c>
      <c r="C1540">
        <v>3524368528</v>
      </c>
      <c r="D1540">
        <v>0.82</v>
      </c>
      <c r="F1540">
        <v>0.628</v>
      </c>
      <c r="H1540">
        <v>0.64707063901251294</v>
      </c>
      <c r="J1540" t="s">
        <v>9693</v>
      </c>
      <c r="K1540" t="s">
        <v>9694</v>
      </c>
      <c r="L1540">
        <v>75.493421052631575</v>
      </c>
    </row>
    <row r="1541" spans="1:12" hidden="1" x14ac:dyDescent="0.25">
      <c r="A1541" s="1" t="s">
        <v>4413</v>
      </c>
      <c r="B1541">
        <v>222.96</v>
      </c>
      <c r="C1541">
        <v>6610688768</v>
      </c>
      <c r="D1541">
        <v>0.83599999999999997</v>
      </c>
      <c r="F1541">
        <v>0.9</v>
      </c>
      <c r="H1541">
        <v>1.875708716463717</v>
      </c>
      <c r="J1541" t="s">
        <v>9695</v>
      </c>
      <c r="K1541" t="s">
        <v>9696</v>
      </c>
      <c r="L1541">
        <v>76.64473684210526</v>
      </c>
    </row>
    <row r="1542" spans="1:12" hidden="1" x14ac:dyDescent="0.25">
      <c r="A1542" s="1" t="s">
        <v>4416</v>
      </c>
      <c r="B1542">
        <v>227.89</v>
      </c>
      <c r="C1542">
        <v>7012988160</v>
      </c>
      <c r="D1542">
        <v>0.84960000000000002</v>
      </c>
      <c r="F1542">
        <v>0.91839999999999999</v>
      </c>
      <c r="H1542">
        <v>1.0608558965818189</v>
      </c>
      <c r="J1542" t="s">
        <v>9697</v>
      </c>
      <c r="K1542" t="s">
        <v>9698</v>
      </c>
      <c r="L1542">
        <v>76.973684210526315</v>
      </c>
    </row>
    <row r="1543" spans="1:12" hidden="1" x14ac:dyDescent="0.25">
      <c r="A1543" s="1" t="s">
        <v>4419</v>
      </c>
      <c r="B1543">
        <v>222.16</v>
      </c>
      <c r="C1543">
        <v>4343284736</v>
      </c>
      <c r="D1543">
        <v>0.83199999999999996</v>
      </c>
      <c r="F1543">
        <v>0.72399999999999998</v>
      </c>
      <c r="H1543">
        <v>0.61932012958082616</v>
      </c>
      <c r="J1543" t="s">
        <v>9699</v>
      </c>
      <c r="K1543" t="s">
        <v>9700</v>
      </c>
      <c r="L1543">
        <v>76.48026315789474</v>
      </c>
    </row>
    <row r="1544" spans="1:12" hidden="1" x14ac:dyDescent="0.25">
      <c r="A1544" s="1" t="s">
        <v>4422</v>
      </c>
      <c r="B1544">
        <v>223.53</v>
      </c>
      <c r="C1544">
        <v>3406736944</v>
      </c>
      <c r="D1544">
        <v>0.83679999999999999</v>
      </c>
      <c r="F1544">
        <v>0.60160000000000002</v>
      </c>
      <c r="H1544">
        <v>0.78436877871780408</v>
      </c>
      <c r="J1544" t="s">
        <v>9701</v>
      </c>
      <c r="K1544" t="s">
        <v>9702</v>
      </c>
      <c r="L1544">
        <v>76.5625</v>
      </c>
    </row>
    <row r="1545" spans="1:12" hidden="1" x14ac:dyDescent="0.25">
      <c r="A1545" s="1" t="s">
        <v>4425</v>
      </c>
      <c r="B1545">
        <v>211.65</v>
      </c>
      <c r="C1545">
        <v>7998864896</v>
      </c>
      <c r="D1545">
        <v>0.8024</v>
      </c>
      <c r="F1545">
        <v>0.94799999999999995</v>
      </c>
      <c r="H1545">
        <v>2.347954957334681</v>
      </c>
      <c r="J1545" t="s">
        <v>9703</v>
      </c>
      <c r="K1545" t="s">
        <v>9704</v>
      </c>
      <c r="L1545">
        <v>74.342105263157904</v>
      </c>
    </row>
    <row r="1546" spans="1:12" hidden="1" x14ac:dyDescent="0.25">
      <c r="A1546" s="1" t="s">
        <v>4428</v>
      </c>
      <c r="B1546">
        <v>211.45</v>
      </c>
      <c r="C1546">
        <v>5963128832</v>
      </c>
      <c r="D1546">
        <v>0.80159999999999998</v>
      </c>
      <c r="F1546">
        <v>0.86639999999999995</v>
      </c>
      <c r="H1546">
        <v>0.74549688106146006</v>
      </c>
      <c r="J1546" t="s">
        <v>9705</v>
      </c>
      <c r="K1546" t="s">
        <v>9706</v>
      </c>
      <c r="L1546">
        <v>74.25986842105263</v>
      </c>
    </row>
    <row r="1547" spans="1:12" hidden="1" x14ac:dyDescent="0.25">
      <c r="A1547" s="1" t="s">
        <v>4431</v>
      </c>
      <c r="B1547">
        <v>208.61</v>
      </c>
      <c r="C1547">
        <v>5340438272</v>
      </c>
      <c r="D1547">
        <v>0.79279999999999995</v>
      </c>
      <c r="F1547">
        <v>0.81920000000000004</v>
      </c>
      <c r="H1547">
        <v>0.89557653749514032</v>
      </c>
      <c r="J1547" t="s">
        <v>9707</v>
      </c>
      <c r="K1547" t="s">
        <v>9708</v>
      </c>
      <c r="L1547">
        <v>72.944078947368425</v>
      </c>
    </row>
    <row r="1548" spans="1:12" hidden="1" x14ac:dyDescent="0.25">
      <c r="A1548" s="1" t="s">
        <v>4434</v>
      </c>
      <c r="B1548">
        <v>209.51</v>
      </c>
      <c r="C1548">
        <v>4460248064</v>
      </c>
      <c r="D1548">
        <v>0.79600000000000004</v>
      </c>
      <c r="F1548">
        <v>0.73680000000000001</v>
      </c>
      <c r="H1548">
        <v>0.83518390005276333</v>
      </c>
      <c r="J1548" t="s">
        <v>9709</v>
      </c>
      <c r="K1548" t="s">
        <v>9710</v>
      </c>
      <c r="L1548">
        <v>73.4375</v>
      </c>
    </row>
    <row r="1549" spans="1:12" hidden="1" x14ac:dyDescent="0.25">
      <c r="A1549" s="1" t="s">
        <v>4437</v>
      </c>
      <c r="B1549">
        <v>209.7</v>
      </c>
      <c r="C1549">
        <v>4608528384</v>
      </c>
      <c r="D1549">
        <v>0.79600000000000004</v>
      </c>
      <c r="F1549">
        <v>0.74719999999999998</v>
      </c>
      <c r="H1549">
        <v>1.0332448594500421</v>
      </c>
      <c r="J1549" t="s">
        <v>9711</v>
      </c>
      <c r="K1549" t="s">
        <v>9712</v>
      </c>
      <c r="L1549">
        <v>73.51973684210526</v>
      </c>
    </row>
    <row r="1550" spans="1:12" hidden="1" x14ac:dyDescent="0.25">
      <c r="A1550" s="1" t="s">
        <v>4439</v>
      </c>
      <c r="B1550">
        <v>205.43</v>
      </c>
      <c r="C1550">
        <v>4366330624</v>
      </c>
      <c r="D1550">
        <v>0.77839999999999998</v>
      </c>
      <c r="F1550">
        <v>0.72240000000000004</v>
      </c>
      <c r="H1550">
        <v>0.94744574844306739</v>
      </c>
      <c r="J1550" t="s">
        <v>9713</v>
      </c>
      <c r="K1550" t="s">
        <v>9714</v>
      </c>
      <c r="L1550">
        <v>71.710526315789465</v>
      </c>
    </row>
    <row r="1551" spans="1:12" hidden="1" x14ac:dyDescent="0.25">
      <c r="A1551" s="1" t="s">
        <v>4442</v>
      </c>
      <c r="B1551">
        <v>203.61</v>
      </c>
      <c r="C1551">
        <v>3671458256</v>
      </c>
      <c r="D1551">
        <v>0.7712</v>
      </c>
      <c r="F1551">
        <v>0.64</v>
      </c>
      <c r="H1551">
        <v>0.84085667627170502</v>
      </c>
      <c r="J1551" t="s">
        <v>9715</v>
      </c>
      <c r="K1551" t="s">
        <v>9716</v>
      </c>
      <c r="L1551">
        <v>71.29934210526315</v>
      </c>
    </row>
    <row r="1552" spans="1:12" hidden="1" x14ac:dyDescent="0.25">
      <c r="A1552" s="1" t="s">
        <v>4445</v>
      </c>
      <c r="B1552">
        <v>200.91</v>
      </c>
      <c r="C1552">
        <v>4477043200</v>
      </c>
      <c r="D1552">
        <v>0.75919999999999999</v>
      </c>
      <c r="F1552">
        <v>0.73680000000000001</v>
      </c>
      <c r="H1552">
        <v>1.219418249597007</v>
      </c>
      <c r="J1552" t="s">
        <v>9717</v>
      </c>
      <c r="K1552" t="s">
        <v>9718</v>
      </c>
      <c r="L1552">
        <v>70.55921052631578</v>
      </c>
    </row>
    <row r="1553" spans="1:12" hidden="1" x14ac:dyDescent="0.25">
      <c r="A1553" s="1" t="s">
        <v>4448</v>
      </c>
      <c r="B1553">
        <v>199.31</v>
      </c>
      <c r="C1553">
        <v>2819944192</v>
      </c>
      <c r="D1553">
        <v>0.75119999999999998</v>
      </c>
      <c r="F1553">
        <v>0.48399999999999999</v>
      </c>
      <c r="H1553">
        <v>0.62986754114858667</v>
      </c>
      <c r="J1553" t="s">
        <v>9719</v>
      </c>
      <c r="K1553" t="s">
        <v>9720</v>
      </c>
      <c r="L1553">
        <v>70.3125</v>
      </c>
    </row>
    <row r="1554" spans="1:12" hidden="1" x14ac:dyDescent="0.25">
      <c r="A1554" s="1" t="s">
        <v>4451</v>
      </c>
      <c r="B1554">
        <v>203.87</v>
      </c>
      <c r="C1554">
        <v>3865370480</v>
      </c>
      <c r="D1554">
        <v>0.7712</v>
      </c>
      <c r="F1554">
        <v>0.6552</v>
      </c>
      <c r="H1554">
        <v>1.3707258785354</v>
      </c>
      <c r="J1554" t="s">
        <v>9721</v>
      </c>
      <c r="K1554" t="s">
        <v>9722</v>
      </c>
      <c r="L1554">
        <v>71.381578947368425</v>
      </c>
    </row>
    <row r="1555" spans="1:12" hidden="1" x14ac:dyDescent="0.25">
      <c r="A1555" s="1" t="s">
        <v>4454</v>
      </c>
      <c r="B1555">
        <v>194.85</v>
      </c>
      <c r="C1555">
        <v>5678771200</v>
      </c>
      <c r="D1555">
        <v>0.74</v>
      </c>
      <c r="F1555">
        <v>0.84399999999999997</v>
      </c>
      <c r="H1555">
        <v>1.4691402103324389</v>
      </c>
      <c r="J1555" t="s">
        <v>9723</v>
      </c>
      <c r="K1555" t="s">
        <v>9724</v>
      </c>
      <c r="L1555">
        <v>68.421052631578945</v>
      </c>
    </row>
    <row r="1556" spans="1:12" hidden="1" x14ac:dyDescent="0.25">
      <c r="A1556" s="1" t="s">
        <v>4456</v>
      </c>
      <c r="B1556">
        <v>193.15</v>
      </c>
      <c r="C1556">
        <v>2844403648</v>
      </c>
      <c r="D1556">
        <v>0.73280000000000001</v>
      </c>
      <c r="F1556">
        <v>0.4864</v>
      </c>
      <c r="H1556">
        <v>0.50088365032209781</v>
      </c>
      <c r="J1556" t="s">
        <v>9725</v>
      </c>
      <c r="K1556" t="s">
        <v>9726</v>
      </c>
      <c r="L1556">
        <v>67.92763157894737</v>
      </c>
    </row>
    <row r="1557" spans="1:12" hidden="1" x14ac:dyDescent="0.25">
      <c r="A1557" s="1" t="s">
        <v>4459</v>
      </c>
      <c r="B1557">
        <v>194.79</v>
      </c>
      <c r="C1557">
        <v>3497443776</v>
      </c>
      <c r="D1557">
        <v>0.73919999999999997</v>
      </c>
      <c r="F1557">
        <v>0.61280000000000001</v>
      </c>
      <c r="H1557">
        <v>1.229587712861772</v>
      </c>
      <c r="J1557" t="s">
        <v>9727</v>
      </c>
      <c r="K1557" t="s">
        <v>9728</v>
      </c>
      <c r="L1557">
        <v>68.338815789473685</v>
      </c>
    </row>
    <row r="1558" spans="1:12" hidden="1" x14ac:dyDescent="0.25">
      <c r="A1558" s="1" t="s">
        <v>4462</v>
      </c>
      <c r="B1558">
        <v>197.44</v>
      </c>
      <c r="C1558">
        <v>3904185744</v>
      </c>
      <c r="D1558">
        <v>0.74480000000000002</v>
      </c>
      <c r="F1558">
        <v>0.66080000000000005</v>
      </c>
      <c r="H1558">
        <v>1.116296928285488</v>
      </c>
      <c r="J1558" t="s">
        <v>9729</v>
      </c>
      <c r="K1558" t="s">
        <v>9730</v>
      </c>
      <c r="L1558">
        <v>69.407894736842096</v>
      </c>
    </row>
    <row r="1559" spans="1:12" hidden="1" x14ac:dyDescent="0.25">
      <c r="A1559" s="1" t="s">
        <v>4465</v>
      </c>
      <c r="B1559">
        <v>196.75</v>
      </c>
      <c r="C1559">
        <v>3039014336</v>
      </c>
      <c r="D1559">
        <v>0.74160000000000004</v>
      </c>
      <c r="F1559">
        <v>0.52239999999999998</v>
      </c>
      <c r="H1559">
        <v>0.77839901461409566</v>
      </c>
      <c r="J1559" t="s">
        <v>9731</v>
      </c>
      <c r="K1559" t="s">
        <v>9732</v>
      </c>
      <c r="L1559">
        <v>68.83223684210526</v>
      </c>
    </row>
    <row r="1560" spans="1:12" hidden="1" x14ac:dyDescent="0.25">
      <c r="A1560" s="1" t="s">
        <v>4468</v>
      </c>
      <c r="B1560">
        <v>199.17</v>
      </c>
      <c r="C1560">
        <v>4146262240</v>
      </c>
      <c r="D1560">
        <v>0.74919999999999998</v>
      </c>
      <c r="F1560">
        <v>0.69040000000000001</v>
      </c>
      <c r="H1560">
        <v>1.364344416175864</v>
      </c>
      <c r="J1560" t="s">
        <v>9733</v>
      </c>
      <c r="K1560" t="s">
        <v>9734</v>
      </c>
      <c r="L1560">
        <v>70.06578947368422</v>
      </c>
    </row>
    <row r="1561" spans="1:12" hidden="1" x14ac:dyDescent="0.25">
      <c r="A1561" s="1" t="s">
        <v>4471</v>
      </c>
      <c r="B1561">
        <v>203.21</v>
      </c>
      <c r="C1561">
        <v>5195067392</v>
      </c>
      <c r="D1561">
        <v>0.76719999999999999</v>
      </c>
      <c r="F1561">
        <v>0.80320000000000003</v>
      </c>
      <c r="H1561">
        <v>1.252951958002541</v>
      </c>
      <c r="J1561" t="s">
        <v>9735</v>
      </c>
      <c r="K1561" t="s">
        <v>9736</v>
      </c>
      <c r="L1561">
        <v>71.05263157894737</v>
      </c>
    </row>
    <row r="1562" spans="1:12" hidden="1" x14ac:dyDescent="0.25">
      <c r="A1562" s="1" t="s">
        <v>4474</v>
      </c>
      <c r="B1562">
        <v>201.02</v>
      </c>
      <c r="C1562">
        <v>2968569088</v>
      </c>
      <c r="D1562">
        <v>0.75760000000000005</v>
      </c>
      <c r="F1562">
        <v>0.50480000000000003</v>
      </c>
      <c r="H1562">
        <v>0.57142070814545465</v>
      </c>
      <c r="J1562" t="s">
        <v>9737</v>
      </c>
      <c r="K1562" t="s">
        <v>9738</v>
      </c>
      <c r="L1562">
        <v>70.39473684210526</v>
      </c>
    </row>
    <row r="1563" spans="1:12" hidden="1" x14ac:dyDescent="0.25">
      <c r="A1563" s="1" t="s">
        <v>4477</v>
      </c>
      <c r="B1563">
        <v>194.31</v>
      </c>
      <c r="C1563">
        <v>3284058720</v>
      </c>
      <c r="D1563">
        <v>0.73199999999999998</v>
      </c>
      <c r="F1563">
        <v>0.56399999999999995</v>
      </c>
      <c r="H1563">
        <v>1.10627666820197</v>
      </c>
      <c r="J1563" t="s">
        <v>9739</v>
      </c>
      <c r="K1563" t="s">
        <v>9740</v>
      </c>
      <c r="L1563">
        <v>67.598684210526315</v>
      </c>
    </row>
    <row r="1564" spans="1:12" hidden="1" x14ac:dyDescent="0.25">
      <c r="A1564" s="1" t="s">
        <v>4480</v>
      </c>
      <c r="B1564">
        <v>192</v>
      </c>
      <c r="C1564">
        <v>4439752192</v>
      </c>
      <c r="D1564">
        <v>0.7208</v>
      </c>
      <c r="F1564">
        <v>0.73040000000000005</v>
      </c>
      <c r="H1564">
        <v>1.351910112009203</v>
      </c>
      <c r="J1564" t="s">
        <v>9741</v>
      </c>
      <c r="K1564" t="s">
        <v>9742</v>
      </c>
      <c r="L1564">
        <v>66.694078947368425</v>
      </c>
    </row>
    <row r="1565" spans="1:12" hidden="1" x14ac:dyDescent="0.25">
      <c r="A1565" s="1" t="s">
        <v>4483</v>
      </c>
      <c r="B1565">
        <v>189.35</v>
      </c>
      <c r="C1565">
        <v>4339832832</v>
      </c>
      <c r="D1565">
        <v>0.71040000000000003</v>
      </c>
      <c r="F1565">
        <v>0.71440000000000003</v>
      </c>
      <c r="H1565">
        <v>0.97749438354238671</v>
      </c>
      <c r="J1565" t="s">
        <v>9743</v>
      </c>
      <c r="K1565" t="s">
        <v>9744</v>
      </c>
      <c r="L1565">
        <v>65.213815789473685</v>
      </c>
    </row>
    <row r="1566" spans="1:12" hidden="1" x14ac:dyDescent="0.25">
      <c r="A1566" s="1" t="s">
        <v>4486</v>
      </c>
      <c r="B1566">
        <v>184.33</v>
      </c>
      <c r="C1566">
        <v>5160817152</v>
      </c>
      <c r="D1566">
        <v>0.69599999999999995</v>
      </c>
      <c r="F1566">
        <v>0.7984</v>
      </c>
      <c r="H1566">
        <v>1.1891741806150751</v>
      </c>
      <c r="J1566" t="s">
        <v>9745</v>
      </c>
      <c r="K1566" t="s">
        <v>9746</v>
      </c>
      <c r="L1566">
        <v>63.270336894001638</v>
      </c>
    </row>
    <row r="1567" spans="1:12" hidden="1" x14ac:dyDescent="0.25">
      <c r="A1567" s="1" t="s">
        <v>4489</v>
      </c>
      <c r="B1567">
        <v>181.57</v>
      </c>
      <c r="C1567">
        <v>4899710464</v>
      </c>
      <c r="D1567">
        <v>0.69440000000000002</v>
      </c>
      <c r="F1567">
        <v>0.7752</v>
      </c>
      <c r="H1567">
        <v>0.94940594089856256</v>
      </c>
      <c r="J1567" t="s">
        <v>9747</v>
      </c>
      <c r="K1567" t="s">
        <v>9748</v>
      </c>
      <c r="L1567">
        <v>61.595394736842103</v>
      </c>
    </row>
    <row r="1568" spans="1:12" hidden="1" x14ac:dyDescent="0.25">
      <c r="A1568" s="1" t="s">
        <v>4492</v>
      </c>
      <c r="B1568">
        <v>175.95</v>
      </c>
      <c r="C1568">
        <v>5740104448</v>
      </c>
      <c r="D1568">
        <v>0.69120000000000004</v>
      </c>
      <c r="F1568">
        <v>0.8488</v>
      </c>
      <c r="H1568">
        <v>1.171519111215793</v>
      </c>
      <c r="J1568" t="s">
        <v>9749</v>
      </c>
      <c r="K1568" t="s">
        <v>9750</v>
      </c>
      <c r="L1568">
        <v>56.661184210526322</v>
      </c>
    </row>
    <row r="1569" spans="1:12" hidden="1" x14ac:dyDescent="0.25">
      <c r="A1569" s="1" t="s">
        <v>4495</v>
      </c>
      <c r="B1569">
        <v>181.93</v>
      </c>
      <c r="C1569">
        <v>4585366272</v>
      </c>
      <c r="D1569">
        <v>0.69440000000000002</v>
      </c>
      <c r="F1569">
        <v>0.74160000000000004</v>
      </c>
      <c r="H1569">
        <v>0.79882976233954406</v>
      </c>
      <c r="J1569" t="s">
        <v>9751</v>
      </c>
      <c r="K1569" t="s">
        <v>9752</v>
      </c>
      <c r="L1569">
        <v>61.842105263157897</v>
      </c>
    </row>
    <row r="1570" spans="1:12" hidden="1" x14ac:dyDescent="0.25">
      <c r="A1570" s="1" t="s">
        <v>4498</v>
      </c>
      <c r="B1570">
        <v>178.99</v>
      </c>
      <c r="C1570">
        <v>3254038400</v>
      </c>
      <c r="D1570">
        <v>0.69120000000000004</v>
      </c>
      <c r="F1570">
        <v>0.55359999999999998</v>
      </c>
      <c r="H1570">
        <v>0.70965724589339851</v>
      </c>
      <c r="J1570" t="s">
        <v>9753</v>
      </c>
      <c r="K1570" t="s">
        <v>9754</v>
      </c>
      <c r="L1570">
        <v>59.539473684210527</v>
      </c>
    </row>
    <row r="1571" spans="1:12" hidden="1" x14ac:dyDescent="0.25">
      <c r="A1571" s="1" t="s">
        <v>4501</v>
      </c>
      <c r="B1571">
        <v>180.22</v>
      </c>
      <c r="C1571">
        <v>5365712640</v>
      </c>
      <c r="D1571">
        <v>0.69199999999999995</v>
      </c>
      <c r="F1571">
        <v>0.81759999999999999</v>
      </c>
      <c r="H1571">
        <v>1.6489395576893009</v>
      </c>
      <c r="J1571" t="s">
        <v>9755</v>
      </c>
      <c r="K1571" t="s">
        <v>9756</v>
      </c>
      <c r="L1571">
        <v>60.526315789473678</v>
      </c>
    </row>
    <row r="1572" spans="1:12" hidden="1" x14ac:dyDescent="0.25">
      <c r="A1572" s="1" t="s">
        <v>4504</v>
      </c>
      <c r="B1572">
        <v>183.96</v>
      </c>
      <c r="C1572">
        <v>3747901328</v>
      </c>
      <c r="D1572">
        <v>0.69520000000000004</v>
      </c>
      <c r="F1572">
        <v>0.64</v>
      </c>
      <c r="H1572">
        <v>0.69849087706642454</v>
      </c>
      <c r="J1572" t="s">
        <v>9757</v>
      </c>
      <c r="K1572" t="s">
        <v>9758</v>
      </c>
      <c r="L1572">
        <v>62.746710526315788</v>
      </c>
    </row>
    <row r="1573" spans="1:12" hidden="1" x14ac:dyDescent="0.25">
      <c r="A1573" s="1" t="s">
        <v>4507</v>
      </c>
      <c r="B1573">
        <v>185.75</v>
      </c>
      <c r="C1573">
        <v>3537513872</v>
      </c>
      <c r="D1573">
        <v>0.70079999999999998</v>
      </c>
      <c r="F1573">
        <v>0.61040000000000005</v>
      </c>
      <c r="H1573">
        <v>0.9438652628263644</v>
      </c>
      <c r="J1573" t="s">
        <v>9759</v>
      </c>
      <c r="K1573" t="s">
        <v>9760</v>
      </c>
      <c r="L1573">
        <v>63.898026315789473</v>
      </c>
    </row>
    <row r="1574" spans="1:12" hidden="1" x14ac:dyDescent="0.25">
      <c r="A1574" s="1" t="s">
        <v>4510</v>
      </c>
      <c r="B1574">
        <v>185.36</v>
      </c>
      <c r="C1574">
        <v>2375601904</v>
      </c>
      <c r="D1574">
        <v>0.7</v>
      </c>
      <c r="F1574">
        <v>0.39040000000000002</v>
      </c>
      <c r="H1574">
        <v>0.67154560800546315</v>
      </c>
      <c r="J1574" t="s">
        <v>9761</v>
      </c>
      <c r="K1574" t="s">
        <v>9762</v>
      </c>
      <c r="L1574">
        <v>63.815789473684212</v>
      </c>
    </row>
    <row r="1575" spans="1:12" hidden="1" x14ac:dyDescent="0.25">
      <c r="A1575" s="1" t="s">
        <v>4511</v>
      </c>
      <c r="B1575">
        <v>183.39</v>
      </c>
      <c r="C1575">
        <v>2583633360</v>
      </c>
      <c r="D1575">
        <v>0.69279999999999997</v>
      </c>
      <c r="F1575">
        <v>0.42959999999999998</v>
      </c>
      <c r="H1575">
        <v>1.0875699988494369</v>
      </c>
      <c r="J1575" t="s">
        <v>9763</v>
      </c>
      <c r="K1575" t="s">
        <v>9764</v>
      </c>
      <c r="L1575">
        <v>62.088815789473678</v>
      </c>
    </row>
    <row r="1576" spans="1:12" hidden="1" x14ac:dyDescent="0.25">
      <c r="A1576" s="1" t="s">
        <v>4514</v>
      </c>
      <c r="B1576">
        <v>184.95</v>
      </c>
      <c r="C1576">
        <v>2297554256</v>
      </c>
      <c r="D1576">
        <v>0.69679999999999997</v>
      </c>
      <c r="F1576">
        <v>0.37040000000000001</v>
      </c>
      <c r="H1576">
        <v>0.88927256149069078</v>
      </c>
      <c r="J1576" t="s">
        <v>9765</v>
      </c>
      <c r="K1576" t="s">
        <v>9766</v>
      </c>
      <c r="L1576">
        <v>63.48684210526315</v>
      </c>
    </row>
    <row r="1577" spans="1:12" hidden="1" x14ac:dyDescent="0.25">
      <c r="A1577" s="1" t="s">
        <v>4515</v>
      </c>
      <c r="B1577">
        <v>185.15</v>
      </c>
      <c r="C1577">
        <v>3044972480</v>
      </c>
      <c r="D1577">
        <v>0.69840000000000002</v>
      </c>
      <c r="F1577">
        <v>0.51280000000000003</v>
      </c>
      <c r="H1577">
        <v>1.3253103695149471</v>
      </c>
      <c r="J1577" t="s">
        <v>9767</v>
      </c>
      <c r="K1577" t="s">
        <v>9768</v>
      </c>
      <c r="L1577">
        <v>63.569078947368418</v>
      </c>
    </row>
    <row r="1578" spans="1:12" hidden="1" x14ac:dyDescent="0.25">
      <c r="A1578" s="1" t="s">
        <v>4518</v>
      </c>
      <c r="B1578">
        <v>179.35</v>
      </c>
      <c r="C1578">
        <v>3749346928</v>
      </c>
      <c r="D1578">
        <v>0.68559999999999999</v>
      </c>
      <c r="F1578">
        <v>0.64</v>
      </c>
      <c r="H1578">
        <v>1.231323748449773</v>
      </c>
      <c r="J1578" t="s">
        <v>9769</v>
      </c>
      <c r="K1578" t="s">
        <v>9770</v>
      </c>
      <c r="L1578">
        <v>59.539473684210527</v>
      </c>
    </row>
    <row r="1579" spans="1:12" hidden="1" x14ac:dyDescent="0.25">
      <c r="A1579" s="1" t="s">
        <v>4521</v>
      </c>
      <c r="B1579">
        <v>182.15</v>
      </c>
      <c r="C1579">
        <v>2875772240</v>
      </c>
      <c r="D1579">
        <v>0.68959999999999999</v>
      </c>
      <c r="F1579">
        <v>0.47760000000000002</v>
      </c>
      <c r="H1579">
        <v>0.76700617340151356</v>
      </c>
      <c r="J1579" t="s">
        <v>9771</v>
      </c>
      <c r="K1579" t="s">
        <v>9772</v>
      </c>
      <c r="L1579">
        <v>61.430921052631582</v>
      </c>
    </row>
    <row r="1580" spans="1:12" hidden="1" x14ac:dyDescent="0.25">
      <c r="A1580" s="1" t="s">
        <v>4524</v>
      </c>
      <c r="B1580">
        <v>174.64</v>
      </c>
      <c r="C1580">
        <v>4940978944</v>
      </c>
      <c r="D1580">
        <v>0.68159999999999998</v>
      </c>
      <c r="F1580">
        <v>0.77839999999999998</v>
      </c>
      <c r="H1580">
        <v>1.7181398704926649</v>
      </c>
      <c r="J1580" t="s">
        <v>9773</v>
      </c>
      <c r="K1580" t="s">
        <v>9774</v>
      </c>
      <c r="L1580">
        <v>54.934210526315788</v>
      </c>
    </row>
    <row r="1581" spans="1:12" hidden="1" x14ac:dyDescent="0.25">
      <c r="A1581" s="1" t="s">
        <v>4527</v>
      </c>
      <c r="B1581">
        <v>176.43</v>
      </c>
      <c r="C1581">
        <v>2611874592</v>
      </c>
      <c r="D1581">
        <v>0.68320000000000003</v>
      </c>
      <c r="F1581">
        <v>0.43359999999999999</v>
      </c>
      <c r="H1581">
        <v>0.5286147991324045</v>
      </c>
      <c r="J1581" t="s">
        <v>9775</v>
      </c>
      <c r="K1581" t="s">
        <v>9776</v>
      </c>
      <c r="L1581">
        <v>56.167763157894733</v>
      </c>
    </row>
    <row r="1582" spans="1:12" hidden="1" x14ac:dyDescent="0.25">
      <c r="A1582" s="1" t="s">
        <v>4530</v>
      </c>
      <c r="B1582">
        <v>175.95</v>
      </c>
      <c r="C1582">
        <v>2700046288</v>
      </c>
      <c r="D1582">
        <v>0.68120000000000003</v>
      </c>
      <c r="F1582">
        <v>0.44719999999999999</v>
      </c>
      <c r="H1582">
        <v>1.033758012834944</v>
      </c>
      <c r="J1582" t="s">
        <v>9749</v>
      </c>
      <c r="K1582" t="s">
        <v>9750</v>
      </c>
      <c r="L1582">
        <v>55.67434210526315</v>
      </c>
    </row>
    <row r="1583" spans="1:12" hidden="1" x14ac:dyDescent="0.25">
      <c r="A1583" s="1" t="s">
        <v>4533</v>
      </c>
      <c r="B1583">
        <v>179.14</v>
      </c>
      <c r="C1583">
        <v>3853590512</v>
      </c>
      <c r="D1583">
        <v>0.68400000000000005</v>
      </c>
      <c r="F1583">
        <v>0.64319999999999999</v>
      </c>
      <c r="H1583">
        <v>1.427231277155053</v>
      </c>
      <c r="J1583" t="s">
        <v>9777</v>
      </c>
      <c r="K1583" t="s">
        <v>9778</v>
      </c>
      <c r="L1583">
        <v>59.046052631578952</v>
      </c>
    </row>
    <row r="1584" spans="1:12" hidden="1" x14ac:dyDescent="0.25">
      <c r="A1584" s="1" t="s">
        <v>4536</v>
      </c>
      <c r="B1584">
        <v>175.15</v>
      </c>
      <c r="C1584">
        <v>2841554768</v>
      </c>
      <c r="D1584">
        <v>0.67920000000000003</v>
      </c>
      <c r="F1584">
        <v>0.46800000000000003</v>
      </c>
      <c r="H1584">
        <v>0.73737849393999133</v>
      </c>
      <c r="J1584" t="s">
        <v>9779</v>
      </c>
      <c r="K1584" t="s">
        <v>9780</v>
      </c>
      <c r="L1584">
        <v>55.098684210526322</v>
      </c>
    </row>
    <row r="1585" spans="1:12" hidden="1" x14ac:dyDescent="0.25">
      <c r="A1585" s="1" t="s">
        <v>4539</v>
      </c>
      <c r="B1585">
        <v>168.02</v>
      </c>
      <c r="C1585">
        <v>5775912448</v>
      </c>
      <c r="D1585">
        <v>0.67600000000000005</v>
      </c>
      <c r="F1585">
        <v>0.85199999999999998</v>
      </c>
      <c r="H1585">
        <v>2.0326592022948469</v>
      </c>
      <c r="J1585" t="s">
        <v>9781</v>
      </c>
      <c r="K1585" t="s">
        <v>9782</v>
      </c>
      <c r="L1585">
        <v>48.848684210526322</v>
      </c>
    </row>
    <row r="1586" spans="1:12" hidden="1" x14ac:dyDescent="0.25">
      <c r="A1586" s="1" t="s">
        <v>4542</v>
      </c>
      <c r="B1586">
        <v>162.32</v>
      </c>
      <c r="C1586">
        <v>5577557248</v>
      </c>
      <c r="D1586">
        <v>0.6744</v>
      </c>
      <c r="F1586">
        <v>0.83760000000000001</v>
      </c>
      <c r="H1586">
        <v>0.96565820521246237</v>
      </c>
      <c r="J1586" t="s">
        <v>9783</v>
      </c>
      <c r="K1586" t="s">
        <v>9784</v>
      </c>
      <c r="L1586">
        <v>42.434210526315788</v>
      </c>
    </row>
    <row r="1587" spans="1:12" hidden="1" x14ac:dyDescent="0.25">
      <c r="A1587" s="1" t="s">
        <v>4544</v>
      </c>
      <c r="B1587">
        <v>151.94999999999999</v>
      </c>
      <c r="C1587">
        <v>8036888576</v>
      </c>
      <c r="D1587">
        <v>0.67200000000000004</v>
      </c>
      <c r="F1587">
        <v>0.94879999999999998</v>
      </c>
      <c r="H1587">
        <v>1.440933408416716</v>
      </c>
      <c r="J1587" t="s">
        <v>9785</v>
      </c>
      <c r="K1587" t="s">
        <v>9786</v>
      </c>
      <c r="L1587">
        <v>32.648026315789473</v>
      </c>
    </row>
    <row r="1588" spans="1:12" hidden="1" x14ac:dyDescent="0.25">
      <c r="A1588" s="1" t="s">
        <v>4547</v>
      </c>
      <c r="B1588">
        <v>152.19999999999999</v>
      </c>
      <c r="C1588">
        <v>5611790592</v>
      </c>
      <c r="D1588">
        <v>0.67279999999999995</v>
      </c>
      <c r="F1588">
        <v>0.83760000000000001</v>
      </c>
      <c r="H1588">
        <v>0.69825412396012299</v>
      </c>
      <c r="J1588" t="s">
        <v>9787</v>
      </c>
      <c r="K1588" t="s">
        <v>9788</v>
      </c>
      <c r="L1588">
        <v>32.894736842105267</v>
      </c>
    </row>
    <row r="1589" spans="1:12" hidden="1" x14ac:dyDescent="0.25">
      <c r="A1589" s="1" t="s">
        <v>4550</v>
      </c>
      <c r="B1589">
        <v>148.83000000000001</v>
      </c>
      <c r="C1589">
        <v>6488949504</v>
      </c>
      <c r="D1589">
        <v>0.66879999999999995</v>
      </c>
      <c r="F1589">
        <v>0.88959999999999995</v>
      </c>
      <c r="H1589">
        <v>1.1563064226328139</v>
      </c>
      <c r="J1589" t="s">
        <v>9789</v>
      </c>
      <c r="K1589" t="s">
        <v>9790</v>
      </c>
      <c r="L1589">
        <v>30.42763157894737</v>
      </c>
    </row>
    <row r="1590" spans="1:12" hidden="1" x14ac:dyDescent="0.25">
      <c r="A1590" s="1" t="s">
        <v>4553</v>
      </c>
      <c r="B1590">
        <v>158.1</v>
      </c>
      <c r="C1590">
        <v>7087219712</v>
      </c>
      <c r="D1590">
        <v>0.67359999999999998</v>
      </c>
      <c r="F1590">
        <v>0.92</v>
      </c>
      <c r="H1590">
        <v>1.092198314631853</v>
      </c>
      <c r="J1590" t="s">
        <v>9791</v>
      </c>
      <c r="K1590" t="s">
        <v>9792</v>
      </c>
      <c r="L1590">
        <v>37.582236842105267</v>
      </c>
    </row>
    <row r="1591" spans="1:12" hidden="1" x14ac:dyDescent="0.25">
      <c r="A1591" s="1" t="s">
        <v>4556</v>
      </c>
      <c r="B1591">
        <v>157.72</v>
      </c>
      <c r="C1591">
        <v>4378228992</v>
      </c>
      <c r="D1591">
        <v>0.67279999999999995</v>
      </c>
      <c r="F1591">
        <v>0.71120000000000005</v>
      </c>
      <c r="H1591">
        <v>0.61776397091045909</v>
      </c>
      <c r="J1591" t="s">
        <v>9793</v>
      </c>
      <c r="K1591" t="s">
        <v>9794</v>
      </c>
      <c r="L1591">
        <v>37.171052631578952</v>
      </c>
    </row>
    <row r="1592" spans="1:12" hidden="1" x14ac:dyDescent="0.25">
      <c r="A1592" s="1" t="s">
        <v>4559</v>
      </c>
      <c r="B1592">
        <v>152.22</v>
      </c>
      <c r="C1592">
        <v>3043660704</v>
      </c>
      <c r="D1592">
        <v>0.67120000000000002</v>
      </c>
      <c r="F1592">
        <v>0.504</v>
      </c>
      <c r="H1592">
        <v>0.69518079332110005</v>
      </c>
      <c r="J1592" t="s">
        <v>9795</v>
      </c>
      <c r="K1592" t="s">
        <v>9796</v>
      </c>
      <c r="L1592">
        <v>32.730263157894733</v>
      </c>
    </row>
    <row r="1593" spans="1:12" hidden="1" x14ac:dyDescent="0.25">
      <c r="A1593" s="1" t="s">
        <v>4562</v>
      </c>
      <c r="B1593">
        <v>143.1</v>
      </c>
      <c r="C1593">
        <v>5020399616</v>
      </c>
      <c r="D1593">
        <v>0.66239999999999999</v>
      </c>
      <c r="F1593">
        <v>0.77759999999999996</v>
      </c>
      <c r="H1593">
        <v>1.6494609958994959</v>
      </c>
      <c r="J1593" t="s">
        <v>9797</v>
      </c>
      <c r="K1593" t="s">
        <v>9798</v>
      </c>
      <c r="L1593">
        <v>24.17763157894737</v>
      </c>
    </row>
    <row r="1594" spans="1:12" hidden="1" x14ac:dyDescent="0.25">
      <c r="A1594" s="1" t="s">
        <v>4565</v>
      </c>
      <c r="B1594">
        <v>150.75</v>
      </c>
      <c r="C1594">
        <v>5622615296</v>
      </c>
      <c r="D1594">
        <v>0.66639999999999999</v>
      </c>
      <c r="F1594">
        <v>0.83679999999999999</v>
      </c>
      <c r="H1594">
        <v>1.1199537339778169</v>
      </c>
      <c r="J1594" t="s">
        <v>9799</v>
      </c>
      <c r="K1594" t="s">
        <v>9800</v>
      </c>
      <c r="L1594">
        <v>31.167763157894729</v>
      </c>
    </row>
    <row r="1595" spans="1:12" hidden="1" x14ac:dyDescent="0.25">
      <c r="A1595" s="1" t="s">
        <v>4568</v>
      </c>
      <c r="B1595">
        <v>154.19</v>
      </c>
      <c r="C1595">
        <v>5869489664</v>
      </c>
      <c r="D1595">
        <v>0.67120000000000002</v>
      </c>
      <c r="F1595">
        <v>0.8528</v>
      </c>
      <c r="H1595">
        <v>1.0439073909565939</v>
      </c>
      <c r="J1595" t="s">
        <v>9801</v>
      </c>
      <c r="K1595" t="s">
        <v>9802</v>
      </c>
      <c r="L1595">
        <v>33.963815789473678</v>
      </c>
    </row>
    <row r="1596" spans="1:12" hidden="1" x14ac:dyDescent="0.25">
      <c r="A1596" s="1" t="s">
        <v>4571</v>
      </c>
      <c r="B1596">
        <v>153.85</v>
      </c>
      <c r="C1596">
        <v>3107945072</v>
      </c>
      <c r="D1596">
        <v>0.6704</v>
      </c>
      <c r="F1596">
        <v>0.51759999999999995</v>
      </c>
      <c r="H1596">
        <v>0.52950856887308417</v>
      </c>
      <c r="J1596" t="s">
        <v>9803</v>
      </c>
      <c r="K1596" t="s">
        <v>9804</v>
      </c>
      <c r="L1596">
        <v>33.799342105263158</v>
      </c>
    </row>
    <row r="1597" spans="1:12" hidden="1" x14ac:dyDescent="0.25">
      <c r="A1597" s="1" t="s">
        <v>4574</v>
      </c>
      <c r="B1597">
        <v>151.66</v>
      </c>
      <c r="C1597">
        <v>2842223344</v>
      </c>
      <c r="D1597">
        <v>0.66639999999999999</v>
      </c>
      <c r="F1597">
        <v>0.45839999999999997</v>
      </c>
      <c r="H1597">
        <v>0.91450243751283389</v>
      </c>
      <c r="J1597" t="s">
        <v>9805</v>
      </c>
      <c r="K1597" t="s">
        <v>9806</v>
      </c>
      <c r="L1597">
        <v>31.825657894736839</v>
      </c>
    </row>
    <row r="1598" spans="1:12" hidden="1" x14ac:dyDescent="0.25">
      <c r="A1598" s="1" t="s">
        <v>4577</v>
      </c>
      <c r="B1598">
        <v>150.25</v>
      </c>
      <c r="C1598">
        <v>2029492688</v>
      </c>
      <c r="D1598">
        <v>0.66320000000000001</v>
      </c>
      <c r="F1598">
        <v>0.2928</v>
      </c>
      <c r="H1598">
        <v>0.71405109393823907</v>
      </c>
      <c r="J1598" t="s">
        <v>9807</v>
      </c>
      <c r="K1598" t="s">
        <v>9808</v>
      </c>
      <c r="L1598">
        <v>30.59210526315789</v>
      </c>
    </row>
    <row r="1599" spans="1:12" hidden="1" x14ac:dyDescent="0.25">
      <c r="A1599" s="1" t="s">
        <v>4580</v>
      </c>
      <c r="B1599">
        <v>151.88999999999999</v>
      </c>
      <c r="C1599">
        <v>3049956336</v>
      </c>
      <c r="D1599">
        <v>0.66639999999999999</v>
      </c>
      <c r="F1599">
        <v>0.50239999999999996</v>
      </c>
      <c r="H1599">
        <v>1.5028171099279171</v>
      </c>
      <c r="J1599" t="s">
        <v>9809</v>
      </c>
      <c r="K1599" t="s">
        <v>9810</v>
      </c>
      <c r="L1599">
        <v>32.07236842105263</v>
      </c>
    </row>
    <row r="1600" spans="1:12" hidden="1" x14ac:dyDescent="0.25">
      <c r="A1600" s="1" t="s">
        <v>4583</v>
      </c>
      <c r="B1600">
        <v>147.31</v>
      </c>
      <c r="C1600">
        <v>3207819888</v>
      </c>
      <c r="D1600">
        <v>0.66080000000000005</v>
      </c>
      <c r="F1600">
        <v>0.53359999999999996</v>
      </c>
      <c r="H1600">
        <v>1.0517592826286279</v>
      </c>
      <c r="J1600" t="s">
        <v>9811</v>
      </c>
      <c r="K1600" t="s">
        <v>9812</v>
      </c>
      <c r="L1600">
        <v>28.125</v>
      </c>
    </row>
    <row r="1601" spans="1:12" hidden="1" x14ac:dyDescent="0.25">
      <c r="A1601" s="1" t="s">
        <v>4586</v>
      </c>
      <c r="B1601">
        <v>143.13999999999999</v>
      </c>
      <c r="C1601">
        <v>3393360048</v>
      </c>
      <c r="D1601">
        <v>0.65680000000000005</v>
      </c>
      <c r="F1601">
        <v>0.56799999999999995</v>
      </c>
      <c r="H1601">
        <v>1.0578399556328211</v>
      </c>
      <c r="J1601" t="s">
        <v>9813</v>
      </c>
      <c r="K1601" t="s">
        <v>9814</v>
      </c>
      <c r="L1601">
        <v>23.60197368421052</v>
      </c>
    </row>
    <row r="1602" spans="1:12" hidden="1" x14ac:dyDescent="0.25">
      <c r="A1602" s="1" t="s">
        <v>4589</v>
      </c>
      <c r="B1602">
        <v>137.15</v>
      </c>
      <c r="C1602">
        <v>4167231504</v>
      </c>
      <c r="D1602">
        <v>0.64639999999999997</v>
      </c>
      <c r="F1602">
        <v>0.67600000000000005</v>
      </c>
      <c r="H1602">
        <v>1.228054625814349</v>
      </c>
      <c r="J1602" t="s">
        <v>9815</v>
      </c>
      <c r="K1602" t="s">
        <v>9816</v>
      </c>
      <c r="L1602">
        <v>18.256578947368421</v>
      </c>
    </row>
    <row r="1603" spans="1:12" hidden="1" x14ac:dyDescent="0.25">
      <c r="A1603" s="1" t="s">
        <v>4592</v>
      </c>
      <c r="B1603">
        <v>135.13</v>
      </c>
      <c r="C1603">
        <v>3552871392</v>
      </c>
      <c r="D1603">
        <v>0.64480000000000004</v>
      </c>
      <c r="F1603">
        <v>0.6</v>
      </c>
      <c r="H1603">
        <v>0.85257355838995408</v>
      </c>
      <c r="J1603" t="s">
        <v>9817</v>
      </c>
      <c r="K1603" t="s">
        <v>9818</v>
      </c>
      <c r="L1603">
        <v>17.02302631578948</v>
      </c>
    </row>
    <row r="1604" spans="1:12" hidden="1" x14ac:dyDescent="0.25">
      <c r="A1604" s="1" t="s">
        <v>4595</v>
      </c>
      <c r="B1604">
        <v>142.9</v>
      </c>
      <c r="C1604">
        <v>4993851904</v>
      </c>
      <c r="D1604">
        <v>0.6552</v>
      </c>
      <c r="F1604">
        <v>0.77439999999999998</v>
      </c>
      <c r="H1604">
        <v>1.405581951332282</v>
      </c>
      <c r="J1604" t="s">
        <v>9819</v>
      </c>
      <c r="K1604" t="s">
        <v>9820</v>
      </c>
      <c r="L1604">
        <v>23.190789473684209</v>
      </c>
    </row>
    <row r="1605" spans="1:12" hidden="1" x14ac:dyDescent="0.25">
      <c r="A1605" s="1" t="s">
        <v>4598</v>
      </c>
      <c r="B1605">
        <v>141.01</v>
      </c>
      <c r="C1605">
        <v>3126382336</v>
      </c>
      <c r="D1605">
        <v>0.6512</v>
      </c>
      <c r="F1605">
        <v>0.51680000000000004</v>
      </c>
      <c r="H1605">
        <v>0.62604626570840338</v>
      </c>
      <c r="J1605" t="s">
        <v>9821</v>
      </c>
      <c r="K1605" t="s">
        <v>9822</v>
      </c>
      <c r="L1605">
        <v>20.888157894736839</v>
      </c>
    </row>
    <row r="1606" spans="1:12" hidden="1" x14ac:dyDescent="0.25">
      <c r="A1606" s="1" t="s">
        <v>4599</v>
      </c>
      <c r="B1606">
        <v>145.85</v>
      </c>
      <c r="C1606">
        <v>4581621760</v>
      </c>
      <c r="D1606">
        <v>0.65839999999999999</v>
      </c>
      <c r="F1606">
        <v>0.73119999999999996</v>
      </c>
      <c r="H1606">
        <v>1.465470715863205</v>
      </c>
      <c r="J1606" t="s">
        <v>9823</v>
      </c>
      <c r="K1606" t="s">
        <v>9824</v>
      </c>
      <c r="L1606">
        <v>26.809210526315791</v>
      </c>
    </row>
    <row r="1607" spans="1:12" hidden="1" x14ac:dyDescent="0.25">
      <c r="A1607" s="1" t="s">
        <v>4602</v>
      </c>
      <c r="B1607">
        <v>145.96</v>
      </c>
      <c r="C1607">
        <v>2866077984</v>
      </c>
      <c r="D1607">
        <v>0.65839999999999999</v>
      </c>
      <c r="F1607">
        <v>0.45839999999999997</v>
      </c>
      <c r="H1607">
        <v>0.62555971097884777</v>
      </c>
      <c r="J1607" t="s">
        <v>9825</v>
      </c>
      <c r="K1607" t="s">
        <v>9826</v>
      </c>
      <c r="L1607">
        <v>26.809210526315791</v>
      </c>
    </row>
    <row r="1608" spans="1:12" hidden="1" x14ac:dyDescent="0.25">
      <c r="A1608" s="1" t="s">
        <v>4605</v>
      </c>
      <c r="B1608">
        <v>146.4</v>
      </c>
      <c r="C1608">
        <v>2996915184</v>
      </c>
      <c r="D1608">
        <v>0.65920000000000001</v>
      </c>
      <c r="F1608">
        <v>0.48559999999999998</v>
      </c>
      <c r="H1608">
        <v>1.045650258203163</v>
      </c>
      <c r="J1608" t="s">
        <v>9827</v>
      </c>
      <c r="K1608" t="s">
        <v>9828</v>
      </c>
      <c r="L1608">
        <v>27.30263157894737</v>
      </c>
    </row>
    <row r="1609" spans="1:12" hidden="1" x14ac:dyDescent="0.25">
      <c r="A1609" s="1" t="s">
        <v>4608</v>
      </c>
      <c r="B1609">
        <v>146.54</v>
      </c>
      <c r="C1609">
        <v>2661592736</v>
      </c>
      <c r="D1609">
        <v>0.65920000000000001</v>
      </c>
      <c r="F1609">
        <v>0.41920000000000002</v>
      </c>
      <c r="H1609">
        <v>0.88811079813328475</v>
      </c>
      <c r="J1609" t="s">
        <v>9829</v>
      </c>
      <c r="K1609" t="s">
        <v>9830</v>
      </c>
      <c r="L1609">
        <v>27.30263157894737</v>
      </c>
    </row>
    <row r="1610" spans="1:12" hidden="1" x14ac:dyDescent="0.25">
      <c r="A1610" s="1" t="s">
        <v>4611</v>
      </c>
      <c r="B1610">
        <v>139.61000000000001</v>
      </c>
      <c r="C1610">
        <v>3752027968</v>
      </c>
      <c r="D1610">
        <v>0.64480000000000004</v>
      </c>
      <c r="F1610">
        <v>0.628</v>
      </c>
      <c r="H1610">
        <v>1.4096927442170479</v>
      </c>
      <c r="J1610" t="s">
        <v>9831</v>
      </c>
      <c r="K1610" t="s">
        <v>9832</v>
      </c>
      <c r="L1610">
        <v>19.736842105263161</v>
      </c>
    </row>
    <row r="1611" spans="1:12" hidden="1" x14ac:dyDescent="0.25">
      <c r="A1611" s="1" t="s">
        <v>4614</v>
      </c>
      <c r="B1611">
        <v>149.83000000000001</v>
      </c>
      <c r="C1611">
        <v>5333900800</v>
      </c>
      <c r="D1611">
        <v>0.66159999999999997</v>
      </c>
      <c r="F1611">
        <v>0.80720000000000003</v>
      </c>
      <c r="H1611">
        <v>1.421604754946219</v>
      </c>
      <c r="J1611" t="s">
        <v>9833</v>
      </c>
      <c r="K1611" t="s">
        <v>9834</v>
      </c>
      <c r="L1611">
        <v>30.263157894736839</v>
      </c>
    </row>
    <row r="1612" spans="1:12" hidden="1" x14ac:dyDescent="0.25">
      <c r="A1612" s="1" t="s">
        <v>4617</v>
      </c>
      <c r="B1612">
        <v>148.27000000000001</v>
      </c>
      <c r="C1612">
        <v>3897075056</v>
      </c>
      <c r="D1612">
        <v>0.66</v>
      </c>
      <c r="F1612">
        <v>0.63759999999999994</v>
      </c>
      <c r="H1612">
        <v>0.73062383462399605</v>
      </c>
      <c r="J1612" t="s">
        <v>9835</v>
      </c>
      <c r="K1612" t="s">
        <v>9836</v>
      </c>
      <c r="L1612">
        <v>28.78289473684211</v>
      </c>
    </row>
    <row r="1613" spans="1:12" hidden="1" x14ac:dyDescent="0.25">
      <c r="A1613" s="1" t="s">
        <v>4620</v>
      </c>
      <c r="B1613">
        <v>157.52000000000001</v>
      </c>
      <c r="C1613">
        <v>7300574976</v>
      </c>
      <c r="D1613">
        <v>0.67200000000000004</v>
      </c>
      <c r="F1613">
        <v>0.92800000000000005</v>
      </c>
      <c r="H1613">
        <v>1.8733472851029429</v>
      </c>
      <c r="J1613" t="s">
        <v>9837</v>
      </c>
      <c r="K1613" t="s">
        <v>9838</v>
      </c>
      <c r="L1613">
        <v>36.84210526315789</v>
      </c>
    </row>
    <row r="1614" spans="1:12" hidden="1" x14ac:dyDescent="0.25">
      <c r="A1614" s="1" t="s">
        <v>4623</v>
      </c>
      <c r="B1614">
        <v>155.85</v>
      </c>
      <c r="C1614">
        <v>3871918112</v>
      </c>
      <c r="D1614">
        <v>0.67120000000000002</v>
      </c>
      <c r="F1614">
        <v>0.63280000000000003</v>
      </c>
      <c r="H1614">
        <v>0.53035796834202664</v>
      </c>
      <c r="J1614" t="s">
        <v>9839</v>
      </c>
      <c r="K1614" t="s">
        <v>9840</v>
      </c>
      <c r="L1614">
        <v>35.444078947368418</v>
      </c>
    </row>
    <row r="1615" spans="1:12" hidden="1" x14ac:dyDescent="0.25">
      <c r="A1615" s="1" t="s">
        <v>4626</v>
      </c>
      <c r="B1615">
        <v>153.13</v>
      </c>
      <c r="C1615">
        <v>3062759952</v>
      </c>
      <c r="D1615">
        <v>0.66800000000000004</v>
      </c>
      <c r="F1615">
        <v>0.49680000000000002</v>
      </c>
      <c r="H1615">
        <v>0.7910187827856624</v>
      </c>
      <c r="J1615" t="s">
        <v>9841</v>
      </c>
      <c r="K1615" t="s">
        <v>9842</v>
      </c>
      <c r="L1615">
        <v>33.141447368421048</v>
      </c>
    </row>
    <row r="1616" spans="1:12" hidden="1" x14ac:dyDescent="0.25">
      <c r="A1616" s="1" t="s">
        <v>4629</v>
      </c>
      <c r="B1616">
        <v>150.94999999999999</v>
      </c>
      <c r="C1616">
        <v>2740121568</v>
      </c>
      <c r="D1616">
        <v>0.66159999999999997</v>
      </c>
      <c r="F1616">
        <v>0.4264</v>
      </c>
      <c r="H1616">
        <v>0.89465763263969955</v>
      </c>
      <c r="J1616" t="s">
        <v>9843</v>
      </c>
      <c r="K1616" t="s">
        <v>9844</v>
      </c>
      <c r="L1616">
        <v>30.838815789473681</v>
      </c>
    </row>
    <row r="1617" spans="1:12" hidden="1" x14ac:dyDescent="0.25">
      <c r="A1617" s="1" t="s">
        <v>4631</v>
      </c>
      <c r="B1617">
        <v>151.85</v>
      </c>
      <c r="C1617">
        <v>3422120976</v>
      </c>
      <c r="D1617">
        <v>0.66320000000000001</v>
      </c>
      <c r="F1617">
        <v>0.5696</v>
      </c>
      <c r="H1617">
        <v>1.2488938505373639</v>
      </c>
      <c r="J1617" t="s">
        <v>9845</v>
      </c>
      <c r="K1617" t="s">
        <v>9846</v>
      </c>
      <c r="L1617">
        <v>31.743421052631579</v>
      </c>
    </row>
    <row r="1618" spans="1:12" hidden="1" x14ac:dyDescent="0.25">
      <c r="A1618" s="1" t="s">
        <v>4634</v>
      </c>
      <c r="B1618">
        <v>148.53</v>
      </c>
      <c r="C1618">
        <v>2807078128</v>
      </c>
      <c r="D1618">
        <v>0.65600000000000003</v>
      </c>
      <c r="F1618">
        <v>0.43519999999999998</v>
      </c>
      <c r="H1618">
        <v>0.82027437010163717</v>
      </c>
      <c r="J1618" t="s">
        <v>9847</v>
      </c>
      <c r="K1618" t="s">
        <v>9848</v>
      </c>
      <c r="L1618">
        <v>28.618421052631579</v>
      </c>
    </row>
    <row r="1619" spans="1:12" hidden="1" x14ac:dyDescent="0.25">
      <c r="A1619" s="1" t="s">
        <v>4637</v>
      </c>
      <c r="B1619">
        <v>151.38</v>
      </c>
      <c r="C1619">
        <v>3268498128</v>
      </c>
      <c r="D1619">
        <v>0.66159999999999997</v>
      </c>
      <c r="F1619">
        <v>0.53439999999999999</v>
      </c>
      <c r="H1619">
        <v>1.1643773272277089</v>
      </c>
      <c r="J1619" t="s">
        <v>9849</v>
      </c>
      <c r="K1619" t="s">
        <v>9850</v>
      </c>
      <c r="L1619">
        <v>31.08552631578948</v>
      </c>
    </row>
    <row r="1620" spans="1:12" hidden="1" x14ac:dyDescent="0.25">
      <c r="A1620" s="1" t="s">
        <v>4640</v>
      </c>
      <c r="B1620">
        <v>140.94999999999999</v>
      </c>
      <c r="C1620">
        <v>4556272640</v>
      </c>
      <c r="D1620">
        <v>0.64</v>
      </c>
      <c r="F1620">
        <v>0.72799999999999998</v>
      </c>
      <c r="H1620">
        <v>1.393995793042718</v>
      </c>
      <c r="J1620" t="s">
        <v>9851</v>
      </c>
      <c r="K1620" t="s">
        <v>9852</v>
      </c>
      <c r="L1620">
        <v>19.736842105263161</v>
      </c>
    </row>
    <row r="1621" spans="1:12" hidden="1" x14ac:dyDescent="0.25">
      <c r="A1621" s="1" t="s">
        <v>4643</v>
      </c>
      <c r="B1621">
        <v>144.44999999999999</v>
      </c>
      <c r="C1621">
        <v>4045539328</v>
      </c>
      <c r="D1621">
        <v>0.64800000000000002</v>
      </c>
      <c r="F1621">
        <v>0.66</v>
      </c>
      <c r="H1621">
        <v>0.88790545422672507</v>
      </c>
      <c r="J1621" t="s">
        <v>9853</v>
      </c>
      <c r="K1621" t="s">
        <v>9854</v>
      </c>
      <c r="L1621">
        <v>23.848684210526319</v>
      </c>
    </row>
    <row r="1622" spans="1:12" hidden="1" x14ac:dyDescent="0.25">
      <c r="A1622" s="1" t="s">
        <v>4646</v>
      </c>
      <c r="B1622">
        <v>147.34</v>
      </c>
      <c r="C1622">
        <v>3849331184</v>
      </c>
      <c r="D1622">
        <v>0.65359999999999996</v>
      </c>
      <c r="F1622">
        <v>0.62719999999999998</v>
      </c>
      <c r="H1622">
        <v>0.951500126907183</v>
      </c>
      <c r="J1622" t="s">
        <v>9855</v>
      </c>
      <c r="K1622" t="s">
        <v>9856</v>
      </c>
      <c r="L1622">
        <v>27.46710526315789</v>
      </c>
    </row>
    <row r="1623" spans="1:12" hidden="1" x14ac:dyDescent="0.25">
      <c r="A1623" s="1" t="s">
        <v>4649</v>
      </c>
      <c r="B1623">
        <v>151.80000000000001</v>
      </c>
      <c r="C1623">
        <v>4235742304</v>
      </c>
      <c r="D1623">
        <v>0.66239999999999999</v>
      </c>
      <c r="F1623">
        <v>0.68320000000000003</v>
      </c>
      <c r="H1623">
        <v>1.1003839632209731</v>
      </c>
      <c r="J1623" t="s">
        <v>9857</v>
      </c>
      <c r="K1623" t="s">
        <v>9858</v>
      </c>
      <c r="L1623">
        <v>31.578947368421051</v>
      </c>
    </row>
    <row r="1624" spans="1:12" hidden="1" x14ac:dyDescent="0.25">
      <c r="A1624" s="1" t="s">
        <v>4652</v>
      </c>
      <c r="B1624">
        <v>148.08000000000001</v>
      </c>
      <c r="C1624">
        <v>7241581056</v>
      </c>
      <c r="D1624">
        <v>0.65280000000000005</v>
      </c>
      <c r="F1624">
        <v>0.92479999999999996</v>
      </c>
      <c r="H1624">
        <v>1.7096368325243609</v>
      </c>
      <c r="J1624" t="s">
        <v>9859</v>
      </c>
      <c r="K1624" t="s">
        <v>9860</v>
      </c>
      <c r="L1624">
        <v>15.21381578947368</v>
      </c>
    </row>
    <row r="1625" spans="1:12" hidden="1" x14ac:dyDescent="0.25">
      <c r="A1625" s="1" t="s">
        <v>4655</v>
      </c>
      <c r="B1625">
        <v>147.49</v>
      </c>
      <c r="C1625">
        <v>3973322640</v>
      </c>
      <c r="D1625">
        <v>0.65200000000000002</v>
      </c>
      <c r="F1625">
        <v>0.64559999999999995</v>
      </c>
      <c r="H1625">
        <v>0.54868164966653377</v>
      </c>
      <c r="J1625" t="s">
        <v>9861</v>
      </c>
      <c r="K1625" t="s">
        <v>9862</v>
      </c>
      <c r="L1625">
        <v>14.99176276771005</v>
      </c>
    </row>
    <row r="1626" spans="1:12" hidden="1" x14ac:dyDescent="0.25">
      <c r="A1626" s="1" t="s">
        <v>4658</v>
      </c>
      <c r="B1626">
        <v>143.01</v>
      </c>
      <c r="C1626">
        <v>3007833168</v>
      </c>
      <c r="D1626">
        <v>0.64080000000000004</v>
      </c>
      <c r="F1626">
        <v>0.47599999999999998</v>
      </c>
      <c r="H1626">
        <v>0.75700702926052843</v>
      </c>
      <c r="J1626" t="s">
        <v>3630</v>
      </c>
      <c r="K1626" t="s">
        <v>9863</v>
      </c>
      <c r="L1626">
        <v>13.59143327841845</v>
      </c>
    </row>
    <row r="1627" spans="1:12" hidden="1" x14ac:dyDescent="0.25">
      <c r="A1627" s="1" t="s">
        <v>4661</v>
      </c>
      <c r="B1627">
        <v>140.72999999999999</v>
      </c>
      <c r="C1627">
        <v>2874663792</v>
      </c>
      <c r="D1627">
        <v>0.63439999999999996</v>
      </c>
      <c r="F1627">
        <v>0.44640000000000002</v>
      </c>
      <c r="H1627">
        <v>0.95572581038843041</v>
      </c>
      <c r="J1627" t="s">
        <v>9864</v>
      </c>
      <c r="K1627" t="s">
        <v>9865</v>
      </c>
      <c r="L1627">
        <v>12.767710049423391</v>
      </c>
    </row>
    <row r="1628" spans="1:12" hidden="1" x14ac:dyDescent="0.25">
      <c r="A1628" s="1" t="s">
        <v>4664</v>
      </c>
      <c r="B1628">
        <v>141.28</v>
      </c>
      <c r="C1628">
        <v>3092729200</v>
      </c>
      <c r="D1628">
        <v>0.63759999999999994</v>
      </c>
      <c r="F1628">
        <v>0.496</v>
      </c>
      <c r="H1628">
        <v>1.0758577085107699</v>
      </c>
      <c r="J1628" t="s">
        <v>9866</v>
      </c>
      <c r="K1628" t="s">
        <v>9867</v>
      </c>
      <c r="L1628">
        <v>13.01482701812191</v>
      </c>
    </row>
    <row r="1629" spans="1:12" hidden="1" x14ac:dyDescent="0.25">
      <c r="A1629" s="1" t="s">
        <v>4667</v>
      </c>
      <c r="B1629">
        <v>143.46</v>
      </c>
      <c r="C1629">
        <v>3846228736</v>
      </c>
      <c r="D1629">
        <v>0.64239999999999997</v>
      </c>
      <c r="F1629">
        <v>0.624</v>
      </c>
      <c r="H1629">
        <v>1.243635794559705</v>
      </c>
      <c r="J1629" t="s">
        <v>9868</v>
      </c>
      <c r="K1629" t="s">
        <v>9869</v>
      </c>
      <c r="L1629">
        <v>13.920922570016479</v>
      </c>
    </row>
    <row r="1630" spans="1:12" hidden="1" x14ac:dyDescent="0.25">
      <c r="A1630" s="1" t="s">
        <v>4670</v>
      </c>
      <c r="B1630">
        <v>144.03</v>
      </c>
      <c r="C1630">
        <v>2699983168</v>
      </c>
      <c r="D1630">
        <v>0.64400000000000002</v>
      </c>
      <c r="F1630">
        <v>0.41039999999999999</v>
      </c>
      <c r="H1630">
        <v>0.70198195513663808</v>
      </c>
      <c r="J1630" t="s">
        <v>9870</v>
      </c>
      <c r="K1630" t="s">
        <v>9871</v>
      </c>
      <c r="L1630">
        <v>14.085667215815491</v>
      </c>
    </row>
    <row r="1631" spans="1:12" hidden="1" x14ac:dyDescent="0.25">
      <c r="A1631" s="1" t="s">
        <v>4673</v>
      </c>
      <c r="B1631">
        <v>142.88999999999999</v>
      </c>
      <c r="C1631">
        <v>2401106192</v>
      </c>
      <c r="D1631">
        <v>0.63759999999999994</v>
      </c>
      <c r="F1631">
        <v>0.3528</v>
      </c>
      <c r="H1631">
        <v>0.88930413361747296</v>
      </c>
      <c r="J1631" t="s">
        <v>9872</v>
      </c>
      <c r="K1631" t="s">
        <v>9873</v>
      </c>
      <c r="L1631">
        <v>13.26194398682043</v>
      </c>
    </row>
    <row r="1632" spans="1:12" hidden="1" x14ac:dyDescent="0.25">
      <c r="A1632" s="1" t="s">
        <v>4676</v>
      </c>
      <c r="B1632">
        <v>141.13</v>
      </c>
      <c r="C1632">
        <v>2767778352</v>
      </c>
      <c r="D1632">
        <v>0.63280000000000003</v>
      </c>
      <c r="F1632">
        <v>0.42320000000000002</v>
      </c>
      <c r="H1632">
        <v>1.152709680738685</v>
      </c>
      <c r="J1632" t="s">
        <v>9874</v>
      </c>
      <c r="K1632" t="s">
        <v>9875</v>
      </c>
      <c r="L1632">
        <v>12.68533772652389</v>
      </c>
    </row>
    <row r="1633" spans="1:12" hidden="1" x14ac:dyDescent="0.25">
      <c r="A1633" s="1" t="s">
        <v>4679</v>
      </c>
      <c r="B1633">
        <v>142.1</v>
      </c>
      <c r="C1633">
        <v>2078095648</v>
      </c>
      <c r="D1633">
        <v>0.63600000000000001</v>
      </c>
      <c r="F1633">
        <v>0.27760000000000001</v>
      </c>
      <c r="H1633">
        <v>0.7508172200632921</v>
      </c>
      <c r="J1633" t="s">
        <v>9876</v>
      </c>
      <c r="K1633" t="s">
        <v>9877</v>
      </c>
      <c r="L1633">
        <v>13.179571663920919</v>
      </c>
    </row>
    <row r="1634" spans="1:12" hidden="1" x14ac:dyDescent="0.25">
      <c r="A1634" s="1" t="s">
        <v>4682</v>
      </c>
      <c r="B1634">
        <v>140.53</v>
      </c>
      <c r="C1634">
        <v>2560375184</v>
      </c>
      <c r="D1634">
        <v>0.62880000000000003</v>
      </c>
      <c r="F1634">
        <v>0.38240000000000002</v>
      </c>
      <c r="H1634">
        <v>1.2320776411153911</v>
      </c>
      <c r="J1634" t="s">
        <v>9878</v>
      </c>
      <c r="K1634" t="s">
        <v>9879</v>
      </c>
      <c r="L1634">
        <v>12.191103789126849</v>
      </c>
    </row>
    <row r="1635" spans="1:12" hidden="1" x14ac:dyDescent="0.25">
      <c r="A1635" s="1" t="s">
        <v>4685</v>
      </c>
      <c r="B1635">
        <v>139.47</v>
      </c>
      <c r="C1635">
        <v>2273068160</v>
      </c>
      <c r="D1635">
        <v>0.624</v>
      </c>
      <c r="F1635">
        <v>0.32400000000000001</v>
      </c>
      <c r="H1635">
        <v>0.88778713924607389</v>
      </c>
      <c r="J1635" t="s">
        <v>9880</v>
      </c>
      <c r="K1635" t="s">
        <v>9881</v>
      </c>
      <c r="L1635">
        <v>11.943986820428339</v>
      </c>
    </row>
    <row r="1636" spans="1:12" hidden="1" x14ac:dyDescent="0.25">
      <c r="A1636" s="1" t="s">
        <v>4688</v>
      </c>
      <c r="B1636">
        <v>148.41999999999999</v>
      </c>
      <c r="C1636">
        <v>7222107648</v>
      </c>
      <c r="D1636">
        <v>0.65359999999999996</v>
      </c>
      <c r="F1636">
        <v>0.92400000000000004</v>
      </c>
      <c r="H1636">
        <v>3.1772508080004078</v>
      </c>
      <c r="J1636" t="s">
        <v>9882</v>
      </c>
      <c r="K1636" t="s">
        <v>9883</v>
      </c>
      <c r="L1636">
        <v>15.321252059308071</v>
      </c>
    </row>
    <row r="1637" spans="1:12" hidden="1" x14ac:dyDescent="0.25">
      <c r="A1637" s="1" t="s">
        <v>4691</v>
      </c>
      <c r="B1637">
        <v>145.38</v>
      </c>
      <c r="C1637">
        <v>4410754816</v>
      </c>
      <c r="D1637">
        <v>0.64400000000000002</v>
      </c>
      <c r="F1637">
        <v>0.70879999999999999</v>
      </c>
      <c r="H1637">
        <v>0.61072958628932361</v>
      </c>
      <c r="J1637" t="s">
        <v>9884</v>
      </c>
      <c r="K1637" t="s">
        <v>9885</v>
      </c>
      <c r="L1637">
        <v>14.41515650741351</v>
      </c>
    </row>
    <row r="1638" spans="1:12" hidden="1" x14ac:dyDescent="0.25">
      <c r="A1638" s="1" t="s">
        <v>4694</v>
      </c>
      <c r="B1638">
        <v>142.52000000000001</v>
      </c>
      <c r="C1638">
        <v>2974172512</v>
      </c>
      <c r="D1638">
        <v>0.63439999999999996</v>
      </c>
      <c r="F1638">
        <v>0.46160000000000001</v>
      </c>
      <c r="H1638">
        <v>0.67430012233080783</v>
      </c>
      <c r="J1638" t="s">
        <v>9886</v>
      </c>
      <c r="K1638" t="s">
        <v>9887</v>
      </c>
      <c r="L1638">
        <v>13.097199341021421</v>
      </c>
    </row>
    <row r="1639" spans="1:12" hidden="1" x14ac:dyDescent="0.25">
      <c r="A1639" s="1" t="s">
        <v>4697</v>
      </c>
      <c r="B1639">
        <v>143.4</v>
      </c>
      <c r="C1639">
        <v>2565767968</v>
      </c>
      <c r="D1639">
        <v>0.63919999999999999</v>
      </c>
      <c r="F1639">
        <v>0.38080000000000003</v>
      </c>
      <c r="H1639">
        <v>0.86268296732882987</v>
      </c>
      <c r="J1639" t="s">
        <v>9888</v>
      </c>
      <c r="K1639" t="s">
        <v>9889</v>
      </c>
      <c r="L1639">
        <v>13.509060955518949</v>
      </c>
    </row>
    <row r="1640" spans="1:12" hidden="1" x14ac:dyDescent="0.25">
      <c r="A1640" s="1" t="s">
        <v>4700</v>
      </c>
      <c r="B1640">
        <v>143.16999999999999</v>
      </c>
      <c r="C1640">
        <v>3043721248</v>
      </c>
      <c r="D1640">
        <v>0.63839999999999997</v>
      </c>
      <c r="F1640">
        <v>0.48</v>
      </c>
      <c r="H1640">
        <v>1.186280788427085</v>
      </c>
      <c r="J1640" t="s">
        <v>9890</v>
      </c>
      <c r="K1640" t="s">
        <v>9891</v>
      </c>
      <c r="L1640">
        <v>13.26194398682043</v>
      </c>
    </row>
    <row r="1641" spans="1:12" hidden="1" x14ac:dyDescent="0.25">
      <c r="A1641" s="1" t="s">
        <v>4703</v>
      </c>
      <c r="B1641">
        <v>143.9</v>
      </c>
      <c r="C1641">
        <v>3356383648</v>
      </c>
      <c r="D1641">
        <v>0.64159999999999995</v>
      </c>
      <c r="F1641">
        <v>0.5464</v>
      </c>
      <c r="H1641">
        <v>1.102723730106838</v>
      </c>
      <c r="J1641" t="s">
        <v>9892</v>
      </c>
      <c r="K1641" t="s">
        <v>9893</v>
      </c>
      <c r="L1641">
        <v>13.83855024711697</v>
      </c>
    </row>
    <row r="1642" spans="1:12" hidden="1" x14ac:dyDescent="0.25">
      <c r="A1642" s="1" t="s">
        <v>4706</v>
      </c>
      <c r="B1642">
        <v>152.13</v>
      </c>
      <c r="C1642">
        <v>8416468224</v>
      </c>
      <c r="D1642">
        <v>0.66559999999999997</v>
      </c>
      <c r="F1642">
        <v>0.95760000000000001</v>
      </c>
      <c r="H1642">
        <v>2.507600175270547</v>
      </c>
      <c r="J1642" t="s">
        <v>9894</v>
      </c>
      <c r="K1642" t="s">
        <v>9895</v>
      </c>
      <c r="L1642">
        <v>17.283950617283949</v>
      </c>
    </row>
    <row r="1643" spans="1:12" hidden="1" x14ac:dyDescent="0.25">
      <c r="A1643" s="1" t="s">
        <v>4707</v>
      </c>
      <c r="B1643">
        <v>157.35</v>
      </c>
      <c r="C1643">
        <v>8293724672</v>
      </c>
      <c r="D1643">
        <v>0.67120000000000002</v>
      </c>
      <c r="F1643">
        <v>0.95440000000000003</v>
      </c>
      <c r="H1643">
        <v>0.98541626383736702</v>
      </c>
      <c r="J1643" t="s">
        <v>9896</v>
      </c>
      <c r="K1643" t="s">
        <v>9897</v>
      </c>
      <c r="L1643">
        <v>21.463815789473681</v>
      </c>
    </row>
    <row r="1644" spans="1:12" hidden="1" x14ac:dyDescent="0.25">
      <c r="A1644" s="1" t="s">
        <v>4710</v>
      </c>
      <c r="B1644">
        <v>156.36000000000001</v>
      </c>
      <c r="C1644">
        <v>3739434432</v>
      </c>
      <c r="D1644">
        <v>0.6704</v>
      </c>
      <c r="F1644">
        <v>0.61360000000000003</v>
      </c>
      <c r="H1644">
        <v>0.45087515921821042</v>
      </c>
      <c r="J1644" t="s">
        <v>9898</v>
      </c>
      <c r="K1644" t="s">
        <v>9899</v>
      </c>
      <c r="L1644">
        <v>20.23026315789474</v>
      </c>
    </row>
    <row r="1645" spans="1:12" hidden="1" x14ac:dyDescent="0.25">
      <c r="A1645" s="1" t="s">
        <v>4713</v>
      </c>
      <c r="B1645">
        <v>155.69999999999999</v>
      </c>
      <c r="C1645">
        <v>2801365552</v>
      </c>
      <c r="D1645">
        <v>0.66879999999999995</v>
      </c>
      <c r="F1645">
        <v>0.41839999999999999</v>
      </c>
      <c r="H1645">
        <v>0.74914150868042284</v>
      </c>
      <c r="J1645" t="s">
        <v>9900</v>
      </c>
      <c r="K1645" t="s">
        <v>9901</v>
      </c>
      <c r="L1645">
        <v>19.40789473684211</v>
      </c>
    </row>
    <row r="1646" spans="1:12" hidden="1" x14ac:dyDescent="0.25">
      <c r="A1646" s="1" t="s">
        <v>4716</v>
      </c>
      <c r="B1646">
        <v>158.88999999999999</v>
      </c>
      <c r="C1646">
        <v>4762415104</v>
      </c>
      <c r="D1646">
        <v>0.67359999999999998</v>
      </c>
      <c r="F1646">
        <v>0.74560000000000004</v>
      </c>
      <c r="H1646">
        <v>1.7000334356935081</v>
      </c>
      <c r="J1646" t="s">
        <v>9902</v>
      </c>
      <c r="K1646" t="s">
        <v>9903</v>
      </c>
      <c r="L1646">
        <v>23.12757201646091</v>
      </c>
    </row>
    <row r="1647" spans="1:12" hidden="1" x14ac:dyDescent="0.25">
      <c r="A1647" s="1" t="s">
        <v>4719</v>
      </c>
      <c r="B1647">
        <v>160.07</v>
      </c>
      <c r="C1647">
        <v>5177758464</v>
      </c>
      <c r="D1647">
        <v>0.67359999999999998</v>
      </c>
      <c r="F1647">
        <v>0.78800000000000003</v>
      </c>
      <c r="H1647">
        <v>1.087212758848163</v>
      </c>
      <c r="J1647" t="s">
        <v>9904</v>
      </c>
      <c r="K1647" t="s">
        <v>9905</v>
      </c>
      <c r="L1647">
        <v>24.36213991769548</v>
      </c>
    </row>
    <row r="1648" spans="1:12" hidden="1" x14ac:dyDescent="0.25">
      <c r="A1648" s="1" t="s">
        <v>4722</v>
      </c>
      <c r="B1648">
        <v>164.08</v>
      </c>
      <c r="C1648">
        <v>5770812928</v>
      </c>
      <c r="D1648">
        <v>0.6744</v>
      </c>
      <c r="F1648">
        <v>0.84399999999999997</v>
      </c>
      <c r="H1648">
        <v>1.1145388430386229</v>
      </c>
      <c r="J1648" t="s">
        <v>9906</v>
      </c>
      <c r="K1648" t="s">
        <v>9907</v>
      </c>
      <c r="L1648">
        <v>28.806584362139919</v>
      </c>
    </row>
    <row r="1649" spans="1:12" hidden="1" x14ac:dyDescent="0.25">
      <c r="A1649" s="1" t="s">
        <v>4725</v>
      </c>
      <c r="B1649">
        <v>161.96</v>
      </c>
      <c r="C1649">
        <v>3688662160</v>
      </c>
      <c r="D1649">
        <v>0.67279999999999995</v>
      </c>
      <c r="F1649">
        <v>0.60319999999999996</v>
      </c>
      <c r="H1649">
        <v>0.63919281495031677</v>
      </c>
      <c r="J1649" t="s">
        <v>9908</v>
      </c>
      <c r="K1649" t="s">
        <v>9909</v>
      </c>
      <c r="L1649">
        <v>26.58436213991769</v>
      </c>
    </row>
    <row r="1650" spans="1:12" hidden="1" x14ac:dyDescent="0.25">
      <c r="A1650" s="1" t="s">
        <v>4728</v>
      </c>
      <c r="B1650">
        <v>163.37</v>
      </c>
      <c r="C1650">
        <v>3804237568</v>
      </c>
      <c r="D1650">
        <v>0.67359999999999998</v>
      </c>
      <c r="F1650">
        <v>0.61599999999999999</v>
      </c>
      <c r="H1650">
        <v>1.031332608676746</v>
      </c>
      <c r="J1650" t="s">
        <v>9910</v>
      </c>
      <c r="K1650" t="s">
        <v>9911</v>
      </c>
      <c r="L1650">
        <v>27.81893004115226</v>
      </c>
    </row>
    <row r="1651" spans="1:12" hidden="1" x14ac:dyDescent="0.25">
      <c r="A1651" s="1" t="s">
        <v>4731</v>
      </c>
      <c r="B1651">
        <v>158.46</v>
      </c>
      <c r="C1651">
        <v>4580799744</v>
      </c>
      <c r="D1651">
        <v>0.66959999999999997</v>
      </c>
      <c r="F1651">
        <v>0.72319999999999995</v>
      </c>
      <c r="H1651">
        <v>1.204130830979691</v>
      </c>
      <c r="J1651" t="s">
        <v>9912</v>
      </c>
      <c r="K1651" t="s">
        <v>9913</v>
      </c>
      <c r="L1651">
        <v>22.55144032921811</v>
      </c>
    </row>
    <row r="1652" spans="1:12" hidden="1" x14ac:dyDescent="0.25">
      <c r="A1652" s="1" t="s">
        <v>4733</v>
      </c>
      <c r="B1652">
        <v>159.75</v>
      </c>
      <c r="C1652">
        <v>3385240800</v>
      </c>
      <c r="D1652">
        <v>0.6704</v>
      </c>
      <c r="F1652">
        <v>0.54400000000000004</v>
      </c>
      <c r="H1652">
        <v>0.73900650305310533</v>
      </c>
      <c r="J1652" t="s">
        <v>9914</v>
      </c>
      <c r="K1652" t="s">
        <v>9915</v>
      </c>
      <c r="L1652">
        <v>23.786008230452669</v>
      </c>
    </row>
    <row r="1653" spans="1:12" hidden="1" x14ac:dyDescent="0.25">
      <c r="A1653" s="1" t="s">
        <v>4736</v>
      </c>
      <c r="B1653">
        <v>163.22999999999999</v>
      </c>
      <c r="C1653">
        <v>5743255040</v>
      </c>
      <c r="D1653">
        <v>0.67279999999999995</v>
      </c>
      <c r="F1653">
        <v>0.84</v>
      </c>
      <c r="H1653">
        <v>1.6965573143275361</v>
      </c>
      <c r="J1653" t="s">
        <v>9916</v>
      </c>
      <c r="K1653" t="s">
        <v>9917</v>
      </c>
      <c r="L1653">
        <v>27.654320987654319</v>
      </c>
    </row>
    <row r="1654" spans="1:12" hidden="1" x14ac:dyDescent="0.25">
      <c r="A1654" s="1" t="s">
        <v>4739</v>
      </c>
      <c r="B1654">
        <v>163.55000000000001</v>
      </c>
      <c r="C1654">
        <v>3668452192</v>
      </c>
      <c r="D1654">
        <v>0.67359999999999998</v>
      </c>
      <c r="F1654">
        <v>0.59360000000000002</v>
      </c>
      <c r="H1654">
        <v>0.63874095202987891</v>
      </c>
      <c r="J1654" t="s">
        <v>9918</v>
      </c>
      <c r="K1654" t="s">
        <v>9919</v>
      </c>
      <c r="L1654">
        <v>28.148148148148149</v>
      </c>
    </row>
    <row r="1655" spans="1:12" hidden="1" x14ac:dyDescent="0.25">
      <c r="A1655" s="1" t="s">
        <v>4742</v>
      </c>
      <c r="B1655">
        <v>167.13</v>
      </c>
      <c r="C1655">
        <v>5145018880</v>
      </c>
      <c r="D1655">
        <v>0.67520000000000002</v>
      </c>
      <c r="F1655">
        <v>0.7792</v>
      </c>
      <c r="H1655">
        <v>1.4025040018839641</v>
      </c>
      <c r="J1655" t="s">
        <v>9920</v>
      </c>
      <c r="K1655" t="s">
        <v>9921</v>
      </c>
      <c r="L1655">
        <v>31.111111111111111</v>
      </c>
    </row>
    <row r="1656" spans="1:12" hidden="1" x14ac:dyDescent="0.25">
      <c r="A1656" s="1" t="s">
        <v>4744</v>
      </c>
      <c r="B1656">
        <v>169.44</v>
      </c>
      <c r="C1656">
        <v>5705313024</v>
      </c>
      <c r="D1656">
        <v>0.67600000000000005</v>
      </c>
      <c r="F1656">
        <v>0.83440000000000003</v>
      </c>
      <c r="H1656">
        <v>1.1089003086418221</v>
      </c>
      <c r="J1656" t="s">
        <v>9922</v>
      </c>
      <c r="K1656" t="s">
        <v>9923</v>
      </c>
      <c r="L1656">
        <v>33.333333333333329</v>
      </c>
    </row>
    <row r="1657" spans="1:12" hidden="1" x14ac:dyDescent="0.25">
      <c r="A1657" s="1" t="s">
        <v>4747</v>
      </c>
      <c r="B1657">
        <v>167.61</v>
      </c>
      <c r="C1657">
        <v>3990195904</v>
      </c>
      <c r="D1657">
        <v>0.6744</v>
      </c>
      <c r="F1657">
        <v>0.64080000000000004</v>
      </c>
      <c r="H1657">
        <v>0.69938246809856375</v>
      </c>
      <c r="J1657" t="s">
        <v>9924</v>
      </c>
      <c r="K1657" t="s">
        <v>9925</v>
      </c>
      <c r="L1657">
        <v>32.016460905349788</v>
      </c>
    </row>
    <row r="1658" spans="1:12" hidden="1" x14ac:dyDescent="0.25">
      <c r="A1658" s="1" t="s">
        <v>4750</v>
      </c>
      <c r="B1658">
        <v>164.02</v>
      </c>
      <c r="C1658">
        <v>4006768448</v>
      </c>
      <c r="D1658">
        <v>0.67120000000000002</v>
      </c>
      <c r="F1658">
        <v>0.64319999999999999</v>
      </c>
      <c r="H1658">
        <v>1.004153315876894</v>
      </c>
      <c r="J1658" t="s">
        <v>9926</v>
      </c>
      <c r="K1658" t="s">
        <v>9927</v>
      </c>
      <c r="L1658">
        <v>28.559670781893001</v>
      </c>
    </row>
    <row r="1659" spans="1:12" hidden="1" x14ac:dyDescent="0.25">
      <c r="A1659" s="1" t="s">
        <v>4753</v>
      </c>
      <c r="B1659">
        <v>166.35</v>
      </c>
      <c r="C1659">
        <v>2867621360</v>
      </c>
      <c r="D1659">
        <v>0.67279999999999995</v>
      </c>
      <c r="F1659">
        <v>0.42720000000000002</v>
      </c>
      <c r="H1659">
        <v>0.71569430507804577</v>
      </c>
      <c r="J1659" t="s">
        <v>9928</v>
      </c>
      <c r="K1659" t="s">
        <v>9929</v>
      </c>
      <c r="L1659">
        <v>30.123456790123459</v>
      </c>
    </row>
    <row r="1660" spans="1:12" hidden="1" x14ac:dyDescent="0.25">
      <c r="A1660" s="1" t="s">
        <v>4756</v>
      </c>
      <c r="B1660">
        <v>170.95</v>
      </c>
      <c r="C1660">
        <v>4504178688</v>
      </c>
      <c r="D1660">
        <v>0.67600000000000005</v>
      </c>
      <c r="F1660">
        <v>0.71440000000000003</v>
      </c>
      <c r="H1660">
        <v>1.5707020288062019</v>
      </c>
      <c r="J1660" t="s">
        <v>9930</v>
      </c>
      <c r="K1660" t="s">
        <v>9931</v>
      </c>
      <c r="L1660">
        <v>34.567901234567898</v>
      </c>
    </row>
    <row r="1661" spans="1:12" hidden="1" x14ac:dyDescent="0.25">
      <c r="A1661" s="1" t="s">
        <v>4759</v>
      </c>
      <c r="B1661">
        <v>178.95</v>
      </c>
      <c r="C1661">
        <v>7058190336</v>
      </c>
      <c r="D1661">
        <v>0.68240000000000001</v>
      </c>
      <c r="F1661">
        <v>0.91279999999999994</v>
      </c>
      <c r="H1661">
        <v>1.5670315999683539</v>
      </c>
      <c r="J1661" t="s">
        <v>9932</v>
      </c>
      <c r="K1661" t="s">
        <v>9933</v>
      </c>
      <c r="L1661">
        <v>42.386831275720169</v>
      </c>
    </row>
    <row r="1662" spans="1:12" hidden="1" x14ac:dyDescent="0.25">
      <c r="A1662" s="1" t="s">
        <v>4761</v>
      </c>
      <c r="B1662">
        <v>185.6</v>
      </c>
      <c r="C1662">
        <v>6232395008</v>
      </c>
      <c r="D1662">
        <v>0.7</v>
      </c>
      <c r="F1662">
        <v>0.87360000000000004</v>
      </c>
      <c r="H1662">
        <v>0.88300183351700423</v>
      </c>
      <c r="J1662" t="s">
        <v>9934</v>
      </c>
      <c r="K1662" t="s">
        <v>9935</v>
      </c>
      <c r="L1662">
        <v>48.888888888888893</v>
      </c>
    </row>
    <row r="1663" spans="1:12" hidden="1" x14ac:dyDescent="0.25">
      <c r="A1663" s="1" t="s">
        <v>4762</v>
      </c>
      <c r="B1663">
        <v>180.97</v>
      </c>
      <c r="C1663">
        <v>5625269504</v>
      </c>
      <c r="D1663">
        <v>0.68640000000000001</v>
      </c>
      <c r="F1663">
        <v>0.82879999999999998</v>
      </c>
      <c r="H1663">
        <v>0.90258552238414214</v>
      </c>
      <c r="J1663" t="s">
        <v>9936</v>
      </c>
      <c r="K1663" t="s">
        <v>9937</v>
      </c>
      <c r="L1663">
        <v>41.152263374485599</v>
      </c>
    </row>
    <row r="1664" spans="1:12" hidden="1" x14ac:dyDescent="0.25">
      <c r="A1664" s="1" t="s">
        <v>4765</v>
      </c>
      <c r="B1664">
        <v>190.9</v>
      </c>
      <c r="C1664">
        <v>8521483520</v>
      </c>
      <c r="D1664">
        <v>0.71599999999999997</v>
      </c>
      <c r="F1664">
        <v>0.95840000000000003</v>
      </c>
      <c r="H1664">
        <v>1.514857823956802</v>
      </c>
      <c r="J1664" t="s">
        <v>9938</v>
      </c>
      <c r="K1664" t="s">
        <v>9939</v>
      </c>
      <c r="L1664">
        <v>51.111111111111107</v>
      </c>
    </row>
    <row r="1665" spans="1:12" hidden="1" x14ac:dyDescent="0.25">
      <c r="A1665" s="1" t="s">
        <v>4768</v>
      </c>
      <c r="B1665">
        <v>191.97</v>
      </c>
      <c r="C1665">
        <v>4418343936</v>
      </c>
      <c r="D1665">
        <v>0.71919999999999995</v>
      </c>
      <c r="F1665">
        <v>0.7</v>
      </c>
      <c r="H1665">
        <v>0.51849468764800244</v>
      </c>
      <c r="J1665" t="s">
        <v>9764</v>
      </c>
      <c r="K1665" t="s">
        <v>9940</v>
      </c>
      <c r="L1665">
        <v>52.674897119341573</v>
      </c>
    </row>
    <row r="1666" spans="1:12" hidden="1" x14ac:dyDescent="0.25">
      <c r="A1666" s="1" t="s">
        <v>4771</v>
      </c>
      <c r="B1666">
        <v>190.01</v>
      </c>
      <c r="C1666">
        <v>4525333760</v>
      </c>
      <c r="D1666">
        <v>0.71040000000000003</v>
      </c>
      <c r="F1666">
        <v>0.71199999999999997</v>
      </c>
      <c r="H1666">
        <v>1.024214915260051</v>
      </c>
      <c r="J1666" t="s">
        <v>9941</v>
      </c>
      <c r="K1666" t="s">
        <v>9942</v>
      </c>
      <c r="L1666">
        <v>49.958847736625508</v>
      </c>
    </row>
    <row r="1667" spans="1:12" hidden="1" x14ac:dyDescent="0.25">
      <c r="A1667" s="1" t="s">
        <v>4774</v>
      </c>
      <c r="B1667">
        <v>187.58</v>
      </c>
      <c r="C1667">
        <v>5224558336</v>
      </c>
      <c r="D1667">
        <v>0.70320000000000005</v>
      </c>
      <c r="F1667">
        <v>0.78720000000000001</v>
      </c>
      <c r="H1667">
        <v>1.154513371407107</v>
      </c>
      <c r="J1667" t="s">
        <v>9943</v>
      </c>
      <c r="K1667" t="s">
        <v>9944</v>
      </c>
      <c r="L1667">
        <v>47.901234567901227</v>
      </c>
    </row>
    <row r="1668" spans="1:12" hidden="1" x14ac:dyDescent="0.25">
      <c r="A1668" s="1" t="s">
        <v>4777</v>
      </c>
      <c r="B1668">
        <v>183.71</v>
      </c>
      <c r="C1668">
        <v>4459016704</v>
      </c>
      <c r="D1668">
        <v>0.68720000000000003</v>
      </c>
      <c r="F1668">
        <v>0.70240000000000002</v>
      </c>
      <c r="H1668">
        <v>0.85347246929467535</v>
      </c>
      <c r="J1668" t="s">
        <v>9945</v>
      </c>
      <c r="K1668" t="s">
        <v>9946</v>
      </c>
      <c r="L1668">
        <v>43.292181069958843</v>
      </c>
    </row>
    <row r="1669" spans="1:12" hidden="1" x14ac:dyDescent="0.25">
      <c r="A1669" s="1" t="s">
        <v>4780</v>
      </c>
      <c r="B1669">
        <v>180.56</v>
      </c>
      <c r="C1669">
        <v>5095578624</v>
      </c>
      <c r="D1669">
        <v>0.68159999999999998</v>
      </c>
      <c r="F1669">
        <v>0.76959999999999995</v>
      </c>
      <c r="H1669">
        <v>1.1427583618220061</v>
      </c>
      <c r="J1669" t="s">
        <v>9947</v>
      </c>
      <c r="K1669" t="s">
        <v>9948</v>
      </c>
      <c r="L1669">
        <v>40.5761316872428</v>
      </c>
    </row>
    <row r="1670" spans="1:12" hidden="1" x14ac:dyDescent="0.25">
      <c r="A1670" s="1" t="s">
        <v>4781</v>
      </c>
      <c r="B1670">
        <v>181.67</v>
      </c>
      <c r="C1670">
        <v>3167643744</v>
      </c>
      <c r="D1670">
        <v>0.68320000000000003</v>
      </c>
      <c r="F1670">
        <v>0.4864</v>
      </c>
      <c r="H1670">
        <v>0.62164554366416935</v>
      </c>
      <c r="J1670" t="s">
        <v>9949</v>
      </c>
      <c r="K1670" t="s">
        <v>9950</v>
      </c>
      <c r="L1670">
        <v>41.728395061728399</v>
      </c>
    </row>
    <row r="1671" spans="1:12" hidden="1" x14ac:dyDescent="0.25">
      <c r="A1671" s="1" t="s">
        <v>4784</v>
      </c>
      <c r="B1671">
        <v>178.35</v>
      </c>
      <c r="C1671">
        <v>3621672896</v>
      </c>
      <c r="D1671">
        <v>0.6744</v>
      </c>
      <c r="F1671">
        <v>0.5776</v>
      </c>
      <c r="H1671">
        <v>1.143333401320777</v>
      </c>
      <c r="J1671" t="s">
        <v>9951</v>
      </c>
      <c r="K1671" t="s">
        <v>9952</v>
      </c>
      <c r="L1671">
        <v>37.695473251028808</v>
      </c>
    </row>
    <row r="1672" spans="1:12" hidden="1" x14ac:dyDescent="0.25">
      <c r="A1672" s="1" t="s">
        <v>4787</v>
      </c>
      <c r="B1672">
        <v>178.97</v>
      </c>
      <c r="C1672">
        <v>3229606651.0799999</v>
      </c>
      <c r="D1672">
        <v>0.67520000000000002</v>
      </c>
      <c r="F1672">
        <v>0.49840000000000001</v>
      </c>
      <c r="H1672">
        <v>0.89174443518821855</v>
      </c>
      <c r="J1672" t="s">
        <v>9953</v>
      </c>
      <c r="K1672" t="s">
        <v>8028</v>
      </c>
      <c r="L1672">
        <v>38.518518518518519</v>
      </c>
    </row>
    <row r="1673" spans="1:12" hidden="1" x14ac:dyDescent="0.25">
      <c r="A1673" s="1" t="s">
        <v>4790</v>
      </c>
      <c r="B1673">
        <v>182.07</v>
      </c>
      <c r="C1673">
        <v>3656106376.9200001</v>
      </c>
      <c r="D1673">
        <v>0.68400000000000005</v>
      </c>
      <c r="F1673">
        <v>0.58079999999999998</v>
      </c>
      <c r="H1673">
        <v>1.132059340940909</v>
      </c>
      <c r="J1673" t="s">
        <v>9954</v>
      </c>
      <c r="K1673" t="s">
        <v>9955</v>
      </c>
      <c r="L1673">
        <v>41.975308641975303</v>
      </c>
    </row>
    <row r="1674" spans="1:12" hidden="1" x14ac:dyDescent="0.25">
      <c r="A1674" s="1" t="s">
        <v>4793</v>
      </c>
      <c r="B1674">
        <v>179.1</v>
      </c>
      <c r="C1674">
        <v>2880607577.8699999</v>
      </c>
      <c r="D1674">
        <v>0.67520000000000002</v>
      </c>
      <c r="F1674">
        <v>0.41920000000000002</v>
      </c>
      <c r="H1674">
        <v>0.78788943233558195</v>
      </c>
      <c r="J1674" t="s">
        <v>9956</v>
      </c>
      <c r="K1674" t="s">
        <v>9957</v>
      </c>
      <c r="L1674">
        <v>38.600823045267489</v>
      </c>
    </row>
    <row r="1675" spans="1:12" hidden="1" x14ac:dyDescent="0.25">
      <c r="A1675" s="1" t="s">
        <v>4796</v>
      </c>
      <c r="B1675">
        <v>178.87</v>
      </c>
      <c r="C1675">
        <v>3979169055.29</v>
      </c>
      <c r="D1675">
        <v>0.67200000000000004</v>
      </c>
      <c r="F1675">
        <v>0.62960000000000005</v>
      </c>
      <c r="H1675">
        <v>1.38136450305123</v>
      </c>
      <c r="J1675" t="s">
        <v>9958</v>
      </c>
      <c r="K1675" t="s">
        <v>9959</v>
      </c>
      <c r="L1675">
        <v>38.106995884773667</v>
      </c>
    </row>
    <row r="1676" spans="1:12" hidden="1" x14ac:dyDescent="0.25">
      <c r="A1676" s="1" t="s">
        <v>4799</v>
      </c>
      <c r="B1676">
        <v>176.3</v>
      </c>
      <c r="C1676">
        <v>3320023854.5</v>
      </c>
      <c r="D1676">
        <v>0.66959999999999997</v>
      </c>
      <c r="F1676">
        <v>0.51680000000000004</v>
      </c>
      <c r="H1676">
        <v>0.83435104374022084</v>
      </c>
      <c r="J1676" t="s">
        <v>9960</v>
      </c>
      <c r="K1676" t="s">
        <v>9961</v>
      </c>
      <c r="L1676">
        <v>35.226337448559669</v>
      </c>
    </row>
    <row r="1677" spans="1:12" hidden="1" x14ac:dyDescent="0.25">
      <c r="A1677" s="1" t="s">
        <v>4802</v>
      </c>
      <c r="B1677">
        <v>177.87</v>
      </c>
      <c r="C1677">
        <v>2259044880.2800002</v>
      </c>
      <c r="D1677">
        <v>0.6704</v>
      </c>
      <c r="F1677">
        <v>0.28799999999999998</v>
      </c>
      <c r="H1677">
        <v>0.68043031595030978</v>
      </c>
      <c r="J1677" t="s">
        <v>9962</v>
      </c>
      <c r="K1677" t="s">
        <v>9963</v>
      </c>
      <c r="L1677">
        <v>36.872427983539097</v>
      </c>
    </row>
    <row r="1678" spans="1:12" hidden="1" x14ac:dyDescent="0.25">
      <c r="A1678" s="1" t="s">
        <v>4805</v>
      </c>
      <c r="B1678">
        <v>178.08</v>
      </c>
      <c r="C1678">
        <v>2134516122.7</v>
      </c>
      <c r="D1678">
        <v>0.6704</v>
      </c>
      <c r="F1678">
        <v>0.25679999999999997</v>
      </c>
      <c r="H1678">
        <v>0.9448754831446442</v>
      </c>
      <c r="J1678" t="s">
        <v>9964</v>
      </c>
      <c r="K1678" t="s">
        <v>9965</v>
      </c>
      <c r="L1678">
        <v>37.037037037037038</v>
      </c>
    </row>
    <row r="1679" spans="1:12" hidden="1" x14ac:dyDescent="0.25">
      <c r="A1679" s="1" t="s">
        <v>4808</v>
      </c>
      <c r="B1679">
        <v>175.67</v>
      </c>
      <c r="C1679">
        <v>2082697378.03</v>
      </c>
      <c r="D1679">
        <v>0.66479999999999995</v>
      </c>
      <c r="F1679">
        <v>0.2432</v>
      </c>
      <c r="H1679">
        <v>0.97572342315950589</v>
      </c>
      <c r="J1679" t="s">
        <v>9966</v>
      </c>
      <c r="K1679" t="s">
        <v>9967</v>
      </c>
      <c r="L1679">
        <v>34.403292181069958</v>
      </c>
    </row>
    <row r="1680" spans="1:12" hidden="1" x14ac:dyDescent="0.25">
      <c r="A1680" s="1" t="s">
        <v>4811</v>
      </c>
      <c r="B1680">
        <v>174.88</v>
      </c>
      <c r="C1680">
        <v>2180797972.02</v>
      </c>
      <c r="D1680">
        <v>0.66320000000000001</v>
      </c>
      <c r="F1680">
        <v>0.27200000000000002</v>
      </c>
      <c r="H1680">
        <v>1.0471026636057861</v>
      </c>
      <c r="J1680" t="s">
        <v>9968</v>
      </c>
      <c r="K1680" t="s">
        <v>9969</v>
      </c>
      <c r="L1680">
        <v>33.909465020576128</v>
      </c>
    </row>
    <row r="1681" spans="1:12" hidden="1" x14ac:dyDescent="0.25">
      <c r="A1681" s="1" t="s">
        <v>4814</v>
      </c>
      <c r="B1681">
        <v>177.05</v>
      </c>
      <c r="C1681">
        <v>2336297100.1399999</v>
      </c>
      <c r="D1681">
        <v>0.66879999999999995</v>
      </c>
      <c r="F1681">
        <v>0.30159999999999998</v>
      </c>
      <c r="H1681">
        <v>1.0713037750929151</v>
      </c>
      <c r="J1681" t="s">
        <v>9970</v>
      </c>
      <c r="K1681" t="s">
        <v>9971</v>
      </c>
      <c r="L1681">
        <v>35.884773662551439</v>
      </c>
    </row>
    <row r="1682" spans="1:12" hidden="1" x14ac:dyDescent="0.25">
      <c r="A1682" s="1" t="s">
        <v>4817</v>
      </c>
      <c r="B1682">
        <v>179.96</v>
      </c>
      <c r="C1682">
        <v>2627310530.7600002</v>
      </c>
      <c r="D1682">
        <v>0.67759999999999998</v>
      </c>
      <c r="F1682">
        <v>0.36559999999999998</v>
      </c>
      <c r="H1682">
        <v>1.124561825036106</v>
      </c>
      <c r="J1682" t="s">
        <v>9972</v>
      </c>
      <c r="K1682" t="s">
        <v>9973</v>
      </c>
      <c r="L1682">
        <v>39.588477366255141</v>
      </c>
    </row>
    <row r="1683" spans="1:12" hidden="1" x14ac:dyDescent="0.25">
      <c r="A1683" s="1" t="s">
        <v>4820</v>
      </c>
      <c r="B1683">
        <v>177.07</v>
      </c>
      <c r="C1683">
        <v>1844277552.98</v>
      </c>
      <c r="D1683">
        <v>0.66800000000000004</v>
      </c>
      <c r="F1683">
        <v>0.19839999999999999</v>
      </c>
      <c r="H1683">
        <v>0.70196405464355494</v>
      </c>
      <c r="J1683" t="s">
        <v>9974</v>
      </c>
      <c r="K1683" t="s">
        <v>9975</v>
      </c>
      <c r="L1683">
        <v>35.802469135802468</v>
      </c>
    </row>
    <row r="1684" spans="1:12" hidden="1" x14ac:dyDescent="0.25">
      <c r="A1684" s="1" t="s">
        <v>4823</v>
      </c>
      <c r="B1684">
        <v>176.09</v>
      </c>
      <c r="C1684">
        <v>1744687638.8900001</v>
      </c>
      <c r="D1684">
        <v>0.66400000000000003</v>
      </c>
      <c r="F1684">
        <v>0.17599999999999999</v>
      </c>
      <c r="H1684">
        <v>0.94600058221763761</v>
      </c>
      <c r="J1684" t="s">
        <v>9976</v>
      </c>
      <c r="K1684" t="s">
        <v>9977</v>
      </c>
      <c r="L1684">
        <v>34.650205761316869</v>
      </c>
    </row>
    <row r="1685" spans="1:12" hidden="1" x14ac:dyDescent="0.25">
      <c r="A1685" s="1" t="s">
        <v>4826</v>
      </c>
      <c r="B1685">
        <v>167.37</v>
      </c>
      <c r="C1685">
        <v>6166191233.29</v>
      </c>
      <c r="D1685">
        <v>0.65359999999999996</v>
      </c>
      <c r="F1685">
        <v>0.86799999999999999</v>
      </c>
      <c r="H1685">
        <v>3.534266590673524</v>
      </c>
      <c r="J1685" t="s">
        <v>9978</v>
      </c>
      <c r="K1685" t="s">
        <v>9979</v>
      </c>
      <c r="L1685">
        <v>27.572016460905349</v>
      </c>
    </row>
    <row r="1686" spans="1:12" hidden="1" x14ac:dyDescent="0.25">
      <c r="A1686" s="1" t="s">
        <v>4829</v>
      </c>
      <c r="B1686">
        <v>167.55</v>
      </c>
      <c r="C1686">
        <v>2791638728.27</v>
      </c>
      <c r="D1686">
        <v>0.65359999999999996</v>
      </c>
      <c r="F1686">
        <v>0.39040000000000002</v>
      </c>
      <c r="H1686">
        <v>0.45273307665168022</v>
      </c>
      <c r="J1686" t="s">
        <v>9980</v>
      </c>
      <c r="K1686" t="s">
        <v>9981</v>
      </c>
      <c r="L1686">
        <v>27.81893004115226</v>
      </c>
    </row>
    <row r="1687" spans="1:12" hidden="1" x14ac:dyDescent="0.25">
      <c r="A1687" s="1" t="s">
        <v>4832</v>
      </c>
      <c r="B1687">
        <v>164.63</v>
      </c>
      <c r="C1687">
        <v>3114640798.5599999</v>
      </c>
      <c r="D1687">
        <v>0.64959999999999996</v>
      </c>
      <c r="F1687">
        <v>0.47360000000000002</v>
      </c>
      <c r="H1687">
        <v>1.1157033920682731</v>
      </c>
      <c r="J1687" t="s">
        <v>9982</v>
      </c>
      <c r="K1687" t="s">
        <v>9983</v>
      </c>
      <c r="L1687">
        <v>24.773662551440331</v>
      </c>
    </row>
    <row r="1688" spans="1:12" hidden="1" x14ac:dyDescent="0.25">
      <c r="A1688" s="1" t="s">
        <v>4835</v>
      </c>
      <c r="B1688">
        <v>163.56</v>
      </c>
      <c r="C1688">
        <v>2710918104.25</v>
      </c>
      <c r="D1688">
        <v>0.6472</v>
      </c>
      <c r="F1688">
        <v>0.37759999999999999</v>
      </c>
      <c r="H1688">
        <v>0.87037905157581763</v>
      </c>
      <c r="J1688" t="s">
        <v>9984</v>
      </c>
      <c r="K1688" t="s">
        <v>9985</v>
      </c>
      <c r="L1688">
        <v>23.539094650205762</v>
      </c>
    </row>
    <row r="1689" spans="1:12" hidden="1" x14ac:dyDescent="0.25">
      <c r="A1689" s="1" t="s">
        <v>4838</v>
      </c>
      <c r="B1689">
        <v>165.75</v>
      </c>
      <c r="C1689">
        <v>2350151179.6100001</v>
      </c>
      <c r="D1689">
        <v>0.65039999999999998</v>
      </c>
      <c r="F1689">
        <v>0.3024</v>
      </c>
      <c r="H1689">
        <v>0.86692075866312113</v>
      </c>
      <c r="J1689" t="s">
        <v>9986</v>
      </c>
      <c r="K1689" t="s">
        <v>9987</v>
      </c>
      <c r="L1689">
        <v>25.92592592592592</v>
      </c>
    </row>
    <row r="1690" spans="1:12" hidden="1" x14ac:dyDescent="0.25">
      <c r="A1690" s="1" t="s">
        <v>4841</v>
      </c>
      <c r="B1690">
        <v>168.15</v>
      </c>
      <c r="C1690">
        <v>2260873414.1500001</v>
      </c>
      <c r="D1690">
        <v>0.6552</v>
      </c>
      <c r="F1690">
        <v>0.28320000000000001</v>
      </c>
      <c r="H1690">
        <v>0.9620119053469508</v>
      </c>
      <c r="J1690" t="s">
        <v>9988</v>
      </c>
      <c r="K1690" t="s">
        <v>9989</v>
      </c>
      <c r="L1690">
        <v>28.065843621399178</v>
      </c>
    </row>
    <row r="1691" spans="1:12" hidden="1" x14ac:dyDescent="0.25">
      <c r="A1691" s="1" t="s">
        <v>4844</v>
      </c>
      <c r="B1691">
        <v>166.88</v>
      </c>
      <c r="C1691">
        <v>2331931587.7399998</v>
      </c>
      <c r="D1691">
        <v>0.65039999999999998</v>
      </c>
      <c r="F1691">
        <v>0.2944</v>
      </c>
      <c r="H1691">
        <v>1.031429523274179</v>
      </c>
      <c r="J1691" t="s">
        <v>9990</v>
      </c>
      <c r="K1691" t="s">
        <v>9991</v>
      </c>
      <c r="L1691">
        <v>27.24279835390946</v>
      </c>
    </row>
    <row r="1692" spans="1:12" hidden="1" x14ac:dyDescent="0.25">
      <c r="A1692" s="1" t="s">
        <v>4847</v>
      </c>
      <c r="B1692">
        <v>165.95</v>
      </c>
      <c r="C1692">
        <v>1511033062.51</v>
      </c>
      <c r="D1692">
        <v>0.64880000000000004</v>
      </c>
      <c r="F1692">
        <v>0.11840000000000001</v>
      </c>
      <c r="H1692">
        <v>0.64797486789671366</v>
      </c>
      <c r="J1692" t="s">
        <v>9992</v>
      </c>
      <c r="K1692" t="s">
        <v>9993</v>
      </c>
      <c r="L1692">
        <v>26.090534979423872</v>
      </c>
    </row>
    <row r="1693" spans="1:12" hidden="1" x14ac:dyDescent="0.25">
      <c r="A1693" s="1" t="s">
        <v>4850</v>
      </c>
      <c r="B1693">
        <v>162.97</v>
      </c>
      <c r="C1693">
        <v>2503385132.5300002</v>
      </c>
      <c r="D1693">
        <v>0.64080000000000004</v>
      </c>
      <c r="F1693">
        <v>0.3352</v>
      </c>
      <c r="H1693">
        <v>1.656737496115134</v>
      </c>
      <c r="J1693" t="s">
        <v>9994</v>
      </c>
      <c r="K1693" t="s">
        <v>9995</v>
      </c>
      <c r="L1693">
        <v>22.962962962962958</v>
      </c>
    </row>
    <row r="1694" spans="1:12" hidden="1" x14ac:dyDescent="0.25">
      <c r="A1694" s="1" t="s">
        <v>4853</v>
      </c>
      <c r="B1694">
        <v>166.88</v>
      </c>
      <c r="C1694">
        <v>2468539673.5500002</v>
      </c>
      <c r="D1694">
        <v>0.65</v>
      </c>
      <c r="F1694">
        <v>0.33119999999999999</v>
      </c>
      <c r="H1694">
        <v>0.98608066392693472</v>
      </c>
      <c r="J1694" t="s">
        <v>9990</v>
      </c>
      <c r="K1694" t="s">
        <v>9991</v>
      </c>
      <c r="L1694">
        <v>27.489711934156379</v>
      </c>
    </row>
    <row r="1695" spans="1:12" hidden="1" x14ac:dyDescent="0.25">
      <c r="A1695" s="1" t="s">
        <v>4856</v>
      </c>
      <c r="B1695">
        <v>167.67</v>
      </c>
      <c r="C1695">
        <v>1936659422.4300001</v>
      </c>
      <c r="D1695">
        <v>0.65359999999999996</v>
      </c>
      <c r="F1695">
        <v>0.21360000000000001</v>
      </c>
      <c r="H1695">
        <v>0.7845364784617358</v>
      </c>
      <c r="J1695" t="s">
        <v>9996</v>
      </c>
      <c r="K1695" t="s">
        <v>9997</v>
      </c>
      <c r="L1695">
        <v>28.39506172839506</v>
      </c>
    </row>
    <row r="1696" spans="1:12" hidden="1" x14ac:dyDescent="0.25">
      <c r="A1696" s="1" t="s">
        <v>4859</v>
      </c>
      <c r="B1696">
        <v>164.97</v>
      </c>
      <c r="C1696">
        <v>2446911672.6300001</v>
      </c>
      <c r="D1696">
        <v>0.64480000000000004</v>
      </c>
      <c r="F1696">
        <v>0.32319999999999999</v>
      </c>
      <c r="H1696">
        <v>1.263470305770009</v>
      </c>
      <c r="J1696" t="s">
        <v>9998</v>
      </c>
      <c r="K1696" t="s">
        <v>9999</v>
      </c>
      <c r="L1696">
        <v>25.26748971193415</v>
      </c>
    </row>
    <row r="1697" spans="1:12" hidden="1" x14ac:dyDescent="0.25">
      <c r="A1697" s="1" t="s">
        <v>4862</v>
      </c>
      <c r="B1697">
        <v>164.2</v>
      </c>
      <c r="C1697">
        <v>1929236389.49</v>
      </c>
      <c r="D1697">
        <v>0.64319999999999999</v>
      </c>
      <c r="F1697">
        <v>0.21199999999999999</v>
      </c>
      <c r="H1697">
        <v>0.78843728241992894</v>
      </c>
      <c r="J1697" t="s">
        <v>10000</v>
      </c>
      <c r="K1697" t="s">
        <v>10001</v>
      </c>
      <c r="L1697">
        <v>24.36213991769548</v>
      </c>
    </row>
    <row r="1698" spans="1:12" hidden="1" x14ac:dyDescent="0.25">
      <c r="A1698" s="1" t="s">
        <v>4865</v>
      </c>
      <c r="B1698">
        <v>165.17</v>
      </c>
      <c r="C1698">
        <v>2144649842.49</v>
      </c>
      <c r="D1698">
        <v>0.64480000000000004</v>
      </c>
      <c r="F1698">
        <v>0.25119999999999998</v>
      </c>
      <c r="H1698">
        <v>1.1116573656673281</v>
      </c>
      <c r="J1698" t="s">
        <v>10002</v>
      </c>
      <c r="K1698" t="s">
        <v>10003</v>
      </c>
      <c r="L1698">
        <v>25.679012345679009</v>
      </c>
    </row>
    <row r="1699" spans="1:12" hidden="1" x14ac:dyDescent="0.25">
      <c r="A1699" s="1" t="s">
        <v>4868</v>
      </c>
      <c r="B1699">
        <v>162.4</v>
      </c>
      <c r="C1699">
        <v>3110937647.5500002</v>
      </c>
      <c r="D1699">
        <v>0.63600000000000001</v>
      </c>
      <c r="F1699">
        <v>0.47199999999999998</v>
      </c>
      <c r="H1699">
        <v>1.4505573758083099</v>
      </c>
      <c r="J1699" t="s">
        <v>10004</v>
      </c>
      <c r="K1699" t="s">
        <v>10005</v>
      </c>
      <c r="L1699">
        <v>22.386831275720169</v>
      </c>
    </row>
    <row r="1700" spans="1:12" hidden="1" x14ac:dyDescent="0.25">
      <c r="A1700" s="1" t="s">
        <v>4871</v>
      </c>
      <c r="B1700">
        <v>162.63</v>
      </c>
      <c r="C1700">
        <v>2189742324.96</v>
      </c>
      <c r="D1700">
        <v>0.63600000000000001</v>
      </c>
      <c r="F1700">
        <v>0.26400000000000001</v>
      </c>
      <c r="H1700">
        <v>0.70388499322206544</v>
      </c>
      <c r="J1700" t="s">
        <v>10006</v>
      </c>
      <c r="K1700" t="s">
        <v>10007</v>
      </c>
      <c r="L1700">
        <v>22.63374485596708</v>
      </c>
    </row>
    <row r="1701" spans="1:12" hidden="1" x14ac:dyDescent="0.25">
      <c r="A1701" s="1" t="s">
        <v>4874</v>
      </c>
      <c r="B1701">
        <v>160.47</v>
      </c>
      <c r="C1701">
        <v>2663565072.0799999</v>
      </c>
      <c r="D1701">
        <v>0.63280000000000003</v>
      </c>
      <c r="F1701">
        <v>0.36720000000000003</v>
      </c>
      <c r="H1701">
        <v>1.216382878350152</v>
      </c>
      <c r="J1701" t="s">
        <v>10008</v>
      </c>
      <c r="K1701" t="s">
        <v>10009</v>
      </c>
      <c r="L1701">
        <v>20.246913580246911</v>
      </c>
    </row>
    <row r="1702" spans="1:12" hidden="1" x14ac:dyDescent="0.25">
      <c r="A1702" s="1" t="s">
        <v>4877</v>
      </c>
      <c r="B1702">
        <v>156.97</v>
      </c>
      <c r="C1702">
        <v>3868689013.1100001</v>
      </c>
      <c r="D1702">
        <v>0.62560000000000004</v>
      </c>
      <c r="F1702">
        <v>0.60799999999999998</v>
      </c>
      <c r="H1702">
        <v>1.452447718909645</v>
      </c>
      <c r="J1702" t="s">
        <v>10010</v>
      </c>
      <c r="K1702" t="s">
        <v>10011</v>
      </c>
      <c r="L1702">
        <v>17.942386831275719</v>
      </c>
    </row>
    <row r="1703" spans="1:12" hidden="1" x14ac:dyDescent="0.25">
      <c r="A1703" s="1" t="s">
        <v>4880</v>
      </c>
      <c r="B1703">
        <v>156.21</v>
      </c>
      <c r="C1703">
        <v>3021329672.7800002</v>
      </c>
      <c r="D1703">
        <v>0.624</v>
      </c>
      <c r="F1703">
        <v>0.44319999999999998</v>
      </c>
      <c r="H1703">
        <v>0.78096990027926383</v>
      </c>
      <c r="J1703" t="s">
        <v>10012</v>
      </c>
      <c r="K1703" t="s">
        <v>10013</v>
      </c>
      <c r="L1703">
        <v>17.53086419753086</v>
      </c>
    </row>
    <row r="1704" spans="1:12" hidden="1" x14ac:dyDescent="0.25">
      <c r="A1704" s="1" t="s">
        <v>4883</v>
      </c>
      <c r="B1704">
        <v>158.38</v>
      </c>
      <c r="C1704">
        <v>2949656306.1100001</v>
      </c>
      <c r="D1704">
        <v>0.62880000000000003</v>
      </c>
      <c r="F1704">
        <v>0.4264</v>
      </c>
      <c r="H1704">
        <v>0.97627754186650817</v>
      </c>
      <c r="J1704" t="s">
        <v>10014</v>
      </c>
      <c r="K1704" t="s">
        <v>10015</v>
      </c>
      <c r="L1704">
        <v>18.600823045267489</v>
      </c>
    </row>
    <row r="1705" spans="1:12" hidden="1" x14ac:dyDescent="0.25">
      <c r="A1705" s="1" t="s">
        <v>4886</v>
      </c>
      <c r="B1705">
        <v>159.07</v>
      </c>
      <c r="C1705">
        <v>4181288061.7399998</v>
      </c>
      <c r="D1705">
        <v>0.63039999999999996</v>
      </c>
      <c r="F1705">
        <v>0.65680000000000005</v>
      </c>
      <c r="H1705">
        <v>1.4175509374020161</v>
      </c>
      <c r="J1705" t="s">
        <v>10016</v>
      </c>
      <c r="K1705" t="s">
        <v>10017</v>
      </c>
      <c r="L1705">
        <v>17.695473251028812</v>
      </c>
    </row>
    <row r="1706" spans="1:12" hidden="1" x14ac:dyDescent="0.25">
      <c r="A1706" s="1" t="s">
        <v>4887</v>
      </c>
      <c r="B1706">
        <v>154.32</v>
      </c>
      <c r="C1706">
        <v>4218793349.5999999</v>
      </c>
      <c r="D1706">
        <v>0.61919999999999997</v>
      </c>
      <c r="F1706">
        <v>0.66159999999999997</v>
      </c>
      <c r="H1706">
        <v>1.008969792873919</v>
      </c>
      <c r="J1706" t="s">
        <v>10018</v>
      </c>
      <c r="K1706" t="s">
        <v>10019</v>
      </c>
      <c r="L1706">
        <v>15.06172839506173</v>
      </c>
    </row>
    <row r="1707" spans="1:12" hidden="1" x14ac:dyDescent="0.25">
      <c r="A1707" s="1" t="s">
        <v>4890</v>
      </c>
      <c r="B1707">
        <v>153</v>
      </c>
      <c r="C1707">
        <v>3046737234.46</v>
      </c>
      <c r="D1707">
        <v>0.61599999999999999</v>
      </c>
      <c r="F1707">
        <v>0.4496</v>
      </c>
      <c r="H1707">
        <v>0.72218214593252661</v>
      </c>
      <c r="J1707" t="s">
        <v>10020</v>
      </c>
      <c r="K1707" t="s">
        <v>10021</v>
      </c>
      <c r="L1707">
        <v>14.48559670781893</v>
      </c>
    </row>
    <row r="1708" spans="1:12" hidden="1" x14ac:dyDescent="0.25">
      <c r="A1708" s="1" t="s">
        <v>4893</v>
      </c>
      <c r="B1708">
        <v>156.16</v>
      </c>
      <c r="C1708">
        <v>4444754516</v>
      </c>
      <c r="D1708">
        <v>0.62160000000000004</v>
      </c>
      <c r="F1708">
        <v>0.69840000000000002</v>
      </c>
      <c r="H1708">
        <v>1.4588571885122821</v>
      </c>
      <c r="J1708" t="s">
        <v>10022</v>
      </c>
      <c r="K1708" t="s">
        <v>10023</v>
      </c>
      <c r="L1708">
        <v>15.88477366255144</v>
      </c>
    </row>
    <row r="1709" spans="1:12" hidden="1" x14ac:dyDescent="0.25">
      <c r="A1709" s="1" t="s">
        <v>4896</v>
      </c>
      <c r="B1709">
        <v>152.53</v>
      </c>
      <c r="C1709">
        <v>2607493588.4099998</v>
      </c>
      <c r="D1709">
        <v>0.61439999999999995</v>
      </c>
      <c r="F1709">
        <v>0.34960000000000002</v>
      </c>
      <c r="H1709">
        <v>0.58664512944948433</v>
      </c>
      <c r="J1709" t="s">
        <v>10024</v>
      </c>
      <c r="K1709" t="s">
        <v>10025</v>
      </c>
      <c r="L1709">
        <v>14.48559670781893</v>
      </c>
    </row>
    <row r="1710" spans="1:12" hidden="1" x14ac:dyDescent="0.25">
      <c r="A1710" s="1" t="s">
        <v>4899</v>
      </c>
      <c r="B1710">
        <v>150.81</v>
      </c>
      <c r="C1710">
        <v>2524463031.79</v>
      </c>
      <c r="D1710">
        <v>0.60319999999999996</v>
      </c>
      <c r="F1710">
        <v>0.33040000000000003</v>
      </c>
      <c r="H1710">
        <v>0.96815694696659627</v>
      </c>
      <c r="J1710" t="s">
        <v>10026</v>
      </c>
      <c r="K1710" t="s">
        <v>10027</v>
      </c>
      <c r="L1710">
        <v>13.90946502057613</v>
      </c>
    </row>
    <row r="1711" spans="1:12" hidden="1" x14ac:dyDescent="0.25">
      <c r="A1711" s="1" t="s">
        <v>4901</v>
      </c>
      <c r="B1711">
        <v>147.99</v>
      </c>
      <c r="C1711">
        <v>3551118312.0100002</v>
      </c>
      <c r="D1711">
        <v>0.59599999999999997</v>
      </c>
      <c r="F1711">
        <v>0.56000000000000005</v>
      </c>
      <c r="H1711">
        <v>1.406682635986964</v>
      </c>
      <c r="J1711" t="s">
        <v>10028</v>
      </c>
      <c r="K1711" t="s">
        <v>10029</v>
      </c>
      <c r="L1711">
        <v>12.59259259259259</v>
      </c>
    </row>
    <row r="1712" spans="1:12" hidden="1" x14ac:dyDescent="0.25">
      <c r="A1712" s="1" t="s">
        <v>4904</v>
      </c>
      <c r="B1712">
        <v>149.5</v>
      </c>
      <c r="C1712">
        <v>2346001119.0999999</v>
      </c>
      <c r="D1712">
        <v>0.6</v>
      </c>
      <c r="F1712">
        <v>0.28960000000000002</v>
      </c>
      <c r="H1712">
        <v>0.66063727338110534</v>
      </c>
      <c r="J1712" t="s">
        <v>10030</v>
      </c>
      <c r="K1712" t="s">
        <v>10031</v>
      </c>
      <c r="L1712">
        <v>13.58024691358025</v>
      </c>
    </row>
    <row r="1713" spans="1:12" hidden="1" x14ac:dyDescent="0.25">
      <c r="A1713" s="1" t="s">
        <v>4907</v>
      </c>
      <c r="B1713">
        <v>147.91</v>
      </c>
      <c r="C1713">
        <v>2245681617.8400002</v>
      </c>
      <c r="D1713">
        <v>0.59440000000000004</v>
      </c>
      <c r="F1713">
        <v>0.26640000000000003</v>
      </c>
      <c r="H1713">
        <v>0.95723808465254034</v>
      </c>
      <c r="J1713" t="s">
        <v>10032</v>
      </c>
      <c r="K1713" t="s">
        <v>10033</v>
      </c>
      <c r="L1713">
        <v>12.59259259259259</v>
      </c>
    </row>
    <row r="1714" spans="1:12" hidden="1" x14ac:dyDescent="0.25">
      <c r="A1714" s="1" t="s">
        <v>4909</v>
      </c>
      <c r="B1714">
        <v>148.04</v>
      </c>
      <c r="C1714">
        <v>2377952563.71</v>
      </c>
      <c r="D1714">
        <v>0.59519999999999995</v>
      </c>
      <c r="F1714">
        <v>0.2984</v>
      </c>
      <c r="H1714">
        <v>1.0589001329570591</v>
      </c>
      <c r="J1714" t="s">
        <v>10034</v>
      </c>
      <c r="K1714" t="s">
        <v>10035</v>
      </c>
      <c r="L1714">
        <v>12.75720164609054</v>
      </c>
    </row>
    <row r="1715" spans="1:12" hidden="1" x14ac:dyDescent="0.25">
      <c r="A1715" s="1" t="s">
        <v>4912</v>
      </c>
      <c r="B1715">
        <v>150.43</v>
      </c>
      <c r="C1715">
        <v>3269738015.0599999</v>
      </c>
      <c r="D1715">
        <v>0.60160000000000002</v>
      </c>
      <c r="F1715">
        <v>0.49840000000000001</v>
      </c>
      <c r="H1715">
        <v>1.3750223889910851</v>
      </c>
      <c r="J1715" t="s">
        <v>10036</v>
      </c>
      <c r="K1715" t="s">
        <v>10037</v>
      </c>
      <c r="L1715">
        <v>14.074074074074071</v>
      </c>
    </row>
    <row r="1716" spans="1:12" hidden="1" x14ac:dyDescent="0.25">
      <c r="A1716" s="1" t="s">
        <v>4915</v>
      </c>
      <c r="B1716">
        <v>152.6</v>
      </c>
      <c r="C1716">
        <v>3676000836.5700002</v>
      </c>
      <c r="D1716">
        <v>0.61439999999999995</v>
      </c>
      <c r="F1716">
        <v>0.58320000000000005</v>
      </c>
      <c r="H1716">
        <v>1.124249349531615</v>
      </c>
      <c r="J1716" t="s">
        <v>10038</v>
      </c>
      <c r="K1716" t="s">
        <v>10039</v>
      </c>
      <c r="L1716">
        <v>14.99176276771005</v>
      </c>
    </row>
    <row r="1717" spans="1:12" hidden="1" x14ac:dyDescent="0.25">
      <c r="A1717" s="1" t="s">
        <v>4918</v>
      </c>
      <c r="B1717">
        <v>151.37</v>
      </c>
      <c r="C1717">
        <v>2325532849.6900001</v>
      </c>
      <c r="D1717">
        <v>0.6048</v>
      </c>
      <c r="F1717">
        <v>0.28000000000000003</v>
      </c>
      <c r="H1717">
        <v>0.63262576726176878</v>
      </c>
      <c r="J1717" t="s">
        <v>10040</v>
      </c>
      <c r="K1717" t="s">
        <v>10041</v>
      </c>
      <c r="L1717">
        <v>14.57990115321252</v>
      </c>
    </row>
    <row r="1718" spans="1:12" hidden="1" x14ac:dyDescent="0.25">
      <c r="A1718" s="1" t="s">
        <v>4921</v>
      </c>
      <c r="B1718">
        <v>153.37</v>
      </c>
      <c r="C1718">
        <v>4041538788.8099999</v>
      </c>
      <c r="D1718">
        <v>0.61599999999999999</v>
      </c>
      <c r="F1718">
        <v>0.63759999999999994</v>
      </c>
      <c r="H1718">
        <v>1.737897957170869</v>
      </c>
      <c r="J1718" t="s">
        <v>10042</v>
      </c>
      <c r="K1718" t="s">
        <v>10043</v>
      </c>
      <c r="L1718">
        <v>15.321252059308071</v>
      </c>
    </row>
    <row r="1719" spans="1:12" hidden="1" x14ac:dyDescent="0.25">
      <c r="A1719" s="1" t="s">
        <v>4924</v>
      </c>
      <c r="B1719">
        <v>150.05000000000001</v>
      </c>
      <c r="C1719">
        <v>2882822677.6399999</v>
      </c>
      <c r="D1719">
        <v>0.59760000000000002</v>
      </c>
      <c r="F1719">
        <v>0.40639999999999998</v>
      </c>
      <c r="H1719">
        <v>0.71329828272879814</v>
      </c>
      <c r="J1719" t="s">
        <v>10044</v>
      </c>
      <c r="K1719" t="s">
        <v>10045</v>
      </c>
      <c r="L1719">
        <v>14.085667215815491</v>
      </c>
    </row>
    <row r="1720" spans="1:12" hidden="1" x14ac:dyDescent="0.25">
      <c r="A1720" s="1" t="s">
        <v>4927</v>
      </c>
      <c r="B1720">
        <v>151.99</v>
      </c>
      <c r="C1720">
        <v>2810086974.8200002</v>
      </c>
      <c r="D1720">
        <v>0.60960000000000003</v>
      </c>
      <c r="F1720">
        <v>0.38400000000000001</v>
      </c>
      <c r="H1720">
        <v>0.97476927617360631</v>
      </c>
      <c r="J1720" t="s">
        <v>10046</v>
      </c>
      <c r="K1720" t="s">
        <v>10047</v>
      </c>
      <c r="L1720">
        <v>14.99176276771005</v>
      </c>
    </row>
    <row r="1721" spans="1:12" hidden="1" x14ac:dyDescent="0.25">
      <c r="A1721" s="1" t="s">
        <v>4928</v>
      </c>
      <c r="B1721">
        <v>154.76</v>
      </c>
      <c r="C1721">
        <v>3048376405.9099998</v>
      </c>
      <c r="D1721">
        <v>0.61919999999999997</v>
      </c>
      <c r="F1721">
        <v>0.4456</v>
      </c>
      <c r="H1721">
        <v>1.084797884629626</v>
      </c>
      <c r="J1721" t="s">
        <v>10048</v>
      </c>
      <c r="K1721" t="s">
        <v>10049</v>
      </c>
      <c r="L1721">
        <v>16.309719934102141</v>
      </c>
    </row>
    <row r="1722" spans="1:12" hidden="1" x14ac:dyDescent="0.25">
      <c r="A1722" s="1" t="s">
        <v>4930</v>
      </c>
      <c r="B1722">
        <v>152.41999999999999</v>
      </c>
      <c r="C1722">
        <v>2093973068.4300001</v>
      </c>
      <c r="D1722">
        <v>0.61119999999999997</v>
      </c>
      <c r="F1722">
        <v>0.2208</v>
      </c>
      <c r="H1722">
        <v>0.68691420927229896</v>
      </c>
      <c r="J1722" t="s">
        <v>10050</v>
      </c>
      <c r="K1722" t="s">
        <v>10051</v>
      </c>
      <c r="L1722">
        <v>15.156507413509059</v>
      </c>
    </row>
    <row r="1723" spans="1:12" hidden="1" x14ac:dyDescent="0.25">
      <c r="A1723" s="1" t="s">
        <v>4933</v>
      </c>
      <c r="B1723">
        <v>147.87</v>
      </c>
      <c r="C1723">
        <v>2916788948.25</v>
      </c>
      <c r="D1723">
        <v>0.58640000000000003</v>
      </c>
      <c r="F1723">
        <v>0.41039999999999999</v>
      </c>
      <c r="H1723">
        <v>1.3929448244704139</v>
      </c>
      <c r="J1723" t="s">
        <v>10052</v>
      </c>
      <c r="K1723" t="s">
        <v>10053</v>
      </c>
      <c r="L1723">
        <v>12.602965403624379</v>
      </c>
    </row>
    <row r="1724" spans="1:12" hidden="1" x14ac:dyDescent="0.25">
      <c r="A1724" s="1" t="s">
        <v>4936</v>
      </c>
      <c r="B1724">
        <v>148.1</v>
      </c>
      <c r="C1724">
        <v>1916778416.3800001</v>
      </c>
      <c r="D1724">
        <v>0.58960000000000001</v>
      </c>
      <c r="F1724">
        <v>0.19120000000000001</v>
      </c>
      <c r="H1724">
        <v>0.65715362008966027</v>
      </c>
      <c r="J1724" t="s">
        <v>10054</v>
      </c>
      <c r="K1724" t="s">
        <v>10055</v>
      </c>
      <c r="L1724">
        <v>13.01482701812191</v>
      </c>
    </row>
    <row r="1725" spans="1:12" hidden="1" x14ac:dyDescent="0.25">
      <c r="A1725" s="1" t="s">
        <v>4939</v>
      </c>
      <c r="B1725">
        <v>151.08000000000001</v>
      </c>
      <c r="C1725">
        <v>3411760442.77</v>
      </c>
      <c r="D1725">
        <v>0.6</v>
      </c>
      <c r="F1725">
        <v>0.52959999999999996</v>
      </c>
      <c r="H1725">
        <v>1.7799451483877839</v>
      </c>
      <c r="J1725" t="s">
        <v>10056</v>
      </c>
      <c r="K1725" t="s">
        <v>10057</v>
      </c>
      <c r="L1725">
        <v>14.82701812191104</v>
      </c>
    </row>
    <row r="1726" spans="1:12" hidden="1" x14ac:dyDescent="0.25">
      <c r="A1726" s="1" t="s">
        <v>4942</v>
      </c>
      <c r="B1726">
        <v>159.80000000000001</v>
      </c>
      <c r="C1726">
        <v>5929460447.0100002</v>
      </c>
      <c r="D1726">
        <v>0.63119999999999998</v>
      </c>
      <c r="F1726">
        <v>0.85199999999999998</v>
      </c>
      <c r="H1726">
        <v>1.737947475056568</v>
      </c>
      <c r="J1726" t="s">
        <v>10058</v>
      </c>
      <c r="K1726" t="s">
        <v>10059</v>
      </c>
      <c r="L1726">
        <v>19.357495881383851</v>
      </c>
    </row>
    <row r="1727" spans="1:12" hidden="1" x14ac:dyDescent="0.25">
      <c r="A1727" s="1" t="s">
        <v>4945</v>
      </c>
      <c r="B1727">
        <v>158.57</v>
      </c>
      <c r="C1727">
        <v>4176068020.04</v>
      </c>
      <c r="D1727">
        <v>0.628</v>
      </c>
      <c r="F1727">
        <v>0.65280000000000005</v>
      </c>
      <c r="H1727">
        <v>0.70429140346923658</v>
      </c>
      <c r="J1727" t="s">
        <v>10060</v>
      </c>
      <c r="K1727" t="s">
        <v>10061</v>
      </c>
      <c r="L1727">
        <v>18.533772652388802</v>
      </c>
    </row>
    <row r="1728" spans="1:12" hidden="1" x14ac:dyDescent="0.25">
      <c r="A1728" s="1" t="s">
        <v>4948</v>
      </c>
      <c r="B1728">
        <v>157.47999999999999</v>
      </c>
      <c r="C1728">
        <v>2971843108.6300001</v>
      </c>
      <c r="D1728">
        <v>0.62319999999999998</v>
      </c>
      <c r="F1728">
        <v>0.42</v>
      </c>
      <c r="H1728">
        <v>0.71163666261392333</v>
      </c>
      <c r="J1728" t="s">
        <v>10062</v>
      </c>
      <c r="K1728" t="s">
        <v>10063</v>
      </c>
      <c r="L1728">
        <v>18.03953871499176</v>
      </c>
    </row>
    <row r="1729" spans="1:12" hidden="1" x14ac:dyDescent="0.25">
      <c r="A1729" s="1" t="s">
        <v>4951</v>
      </c>
      <c r="B1729">
        <v>158.19999999999999</v>
      </c>
      <c r="C1729">
        <v>2843915545</v>
      </c>
      <c r="D1729">
        <v>0.62560000000000004</v>
      </c>
      <c r="F1729">
        <v>0.38879999999999998</v>
      </c>
      <c r="H1729">
        <v>0.95695345987191971</v>
      </c>
      <c r="J1729" t="s">
        <v>10064</v>
      </c>
      <c r="K1729" t="s">
        <v>10065</v>
      </c>
      <c r="L1729">
        <v>18.36902800658979</v>
      </c>
    </row>
    <row r="1730" spans="1:12" hidden="1" x14ac:dyDescent="0.25">
      <c r="A1730" s="1" t="s">
        <v>4954</v>
      </c>
      <c r="B1730">
        <v>147.87</v>
      </c>
      <c r="C1730">
        <v>4179453267.8699999</v>
      </c>
      <c r="D1730">
        <v>0.58120000000000005</v>
      </c>
      <c r="F1730">
        <v>0.65280000000000005</v>
      </c>
      <c r="H1730">
        <v>1.4696123009763991</v>
      </c>
      <c r="J1730" t="s">
        <v>10052</v>
      </c>
      <c r="K1730" t="s">
        <v>10053</v>
      </c>
      <c r="L1730">
        <v>12.68533772652389</v>
      </c>
    </row>
    <row r="1731" spans="1:12" hidden="1" x14ac:dyDescent="0.25">
      <c r="A1731" s="1" t="s">
        <v>4957</v>
      </c>
      <c r="B1731">
        <v>147.56</v>
      </c>
      <c r="C1731">
        <v>2587296299.4400001</v>
      </c>
      <c r="D1731">
        <v>0.57999999999999996</v>
      </c>
      <c r="F1731">
        <v>0.33200000000000002</v>
      </c>
      <c r="H1731">
        <v>0.61905137672674104</v>
      </c>
      <c r="J1731" t="s">
        <v>10066</v>
      </c>
      <c r="K1731" t="s">
        <v>10067</v>
      </c>
      <c r="L1731">
        <v>12.520593080724881</v>
      </c>
    </row>
    <row r="1732" spans="1:12" hidden="1" x14ac:dyDescent="0.25">
      <c r="A1732" s="1" t="s">
        <v>4960</v>
      </c>
      <c r="B1732">
        <v>145.57</v>
      </c>
      <c r="C1732">
        <v>3740666460.4299998</v>
      </c>
      <c r="D1732">
        <v>0.57199999999999995</v>
      </c>
      <c r="F1732">
        <v>0.58960000000000001</v>
      </c>
      <c r="H1732">
        <v>1.4457820162459309</v>
      </c>
      <c r="J1732" t="s">
        <v>10068</v>
      </c>
      <c r="K1732" t="s">
        <v>10069</v>
      </c>
      <c r="L1732">
        <v>11.86161449752883</v>
      </c>
    </row>
    <row r="1733" spans="1:12" hidden="1" x14ac:dyDescent="0.25">
      <c r="A1733" s="1" t="s">
        <v>4963</v>
      </c>
      <c r="B1733">
        <v>142.54</v>
      </c>
      <c r="C1733">
        <v>2950015935.7800002</v>
      </c>
      <c r="D1733">
        <v>0.55920000000000003</v>
      </c>
      <c r="F1733">
        <v>0.41439999999999999</v>
      </c>
      <c r="H1733">
        <v>0.78863378143607266</v>
      </c>
      <c r="J1733" t="s">
        <v>10070</v>
      </c>
      <c r="K1733" t="s">
        <v>10071</v>
      </c>
      <c r="L1733">
        <v>11.4497528830313</v>
      </c>
    </row>
    <row r="1734" spans="1:12" hidden="1" x14ac:dyDescent="0.25">
      <c r="A1734" s="1" t="s">
        <v>4966</v>
      </c>
      <c r="B1734">
        <v>148.09</v>
      </c>
      <c r="C1734">
        <v>3619001261.2199998</v>
      </c>
      <c r="D1734">
        <v>0.58479999999999999</v>
      </c>
      <c r="F1734">
        <v>0.56479999999999997</v>
      </c>
      <c r="H1734">
        <v>1.2267734615688159</v>
      </c>
      <c r="J1734" t="s">
        <v>10072</v>
      </c>
      <c r="K1734" t="s">
        <v>10073</v>
      </c>
      <c r="L1734">
        <v>13.344316309719931</v>
      </c>
    </row>
    <row r="1735" spans="1:12" hidden="1" x14ac:dyDescent="0.25">
      <c r="A1735" s="1" t="s">
        <v>4969</v>
      </c>
      <c r="B1735">
        <v>146.62</v>
      </c>
      <c r="C1735">
        <v>2301214745.0799999</v>
      </c>
      <c r="D1735">
        <v>0.57520000000000004</v>
      </c>
      <c r="F1735">
        <v>0.26319999999999999</v>
      </c>
      <c r="H1735">
        <v>0.63587011414973604</v>
      </c>
      <c r="J1735" t="s">
        <v>10074</v>
      </c>
      <c r="K1735" t="s">
        <v>10075</v>
      </c>
      <c r="L1735">
        <v>12.43822075782537</v>
      </c>
    </row>
    <row r="1736" spans="1:12" hidden="1" x14ac:dyDescent="0.25">
      <c r="A1736" s="1" t="s">
        <v>4972</v>
      </c>
      <c r="B1736">
        <v>147.66999999999999</v>
      </c>
      <c r="C1736">
        <v>2225727909.4299998</v>
      </c>
      <c r="D1736">
        <v>0.57920000000000005</v>
      </c>
      <c r="F1736">
        <v>0.248</v>
      </c>
      <c r="H1736">
        <v>0.96719696159978508</v>
      </c>
      <c r="J1736" t="s">
        <v>10076</v>
      </c>
      <c r="K1736" t="s">
        <v>10077</v>
      </c>
      <c r="L1736">
        <v>12.932454695222409</v>
      </c>
    </row>
    <row r="1737" spans="1:12" hidden="1" x14ac:dyDescent="0.25">
      <c r="A1737" s="1" t="s">
        <v>4975</v>
      </c>
      <c r="B1737">
        <v>143.47</v>
      </c>
      <c r="C1737">
        <v>2703461176.3000002</v>
      </c>
      <c r="D1737">
        <v>0.56399999999999995</v>
      </c>
      <c r="F1737">
        <v>0.35680000000000001</v>
      </c>
      <c r="H1737">
        <v>1.214641360629003</v>
      </c>
      <c r="J1737" t="s">
        <v>10078</v>
      </c>
      <c r="K1737" t="s">
        <v>10079</v>
      </c>
      <c r="L1737">
        <v>11.532125205930811</v>
      </c>
    </row>
    <row r="1738" spans="1:12" hidden="1" x14ac:dyDescent="0.25">
      <c r="A1738" s="1" t="s">
        <v>4978</v>
      </c>
      <c r="B1738">
        <v>143.12</v>
      </c>
      <c r="C1738">
        <v>2484510763.75</v>
      </c>
      <c r="D1738">
        <v>0.56000000000000005</v>
      </c>
      <c r="F1738">
        <v>0.31040000000000001</v>
      </c>
      <c r="H1738">
        <v>0.91901107570197871</v>
      </c>
      <c r="J1738" t="s">
        <v>10080</v>
      </c>
      <c r="K1738" t="s">
        <v>10081</v>
      </c>
      <c r="L1738">
        <v>11.532125205930811</v>
      </c>
    </row>
    <row r="1739" spans="1:12" hidden="1" x14ac:dyDescent="0.25">
      <c r="A1739" s="1" t="s">
        <v>4981</v>
      </c>
      <c r="B1739">
        <v>141.12</v>
      </c>
      <c r="C1739">
        <v>2488390106.1799998</v>
      </c>
      <c r="D1739">
        <v>0.54879999999999995</v>
      </c>
      <c r="F1739">
        <v>0.31040000000000001</v>
      </c>
      <c r="H1739">
        <v>1.001561410997529</v>
      </c>
      <c r="J1739" t="s">
        <v>10082</v>
      </c>
      <c r="K1739" t="s">
        <v>10083</v>
      </c>
      <c r="L1739">
        <v>11.367380560131799</v>
      </c>
    </row>
    <row r="1740" spans="1:12" hidden="1" x14ac:dyDescent="0.25">
      <c r="A1740" s="1" t="s">
        <v>4984</v>
      </c>
      <c r="B1740">
        <v>132.19999999999999</v>
      </c>
      <c r="C1740">
        <v>5003671162.9799995</v>
      </c>
      <c r="D1740">
        <v>0.53280000000000005</v>
      </c>
      <c r="F1740">
        <v>0.76</v>
      </c>
      <c r="H1740">
        <v>2.010806565479109</v>
      </c>
      <c r="J1740" t="s">
        <v>10084</v>
      </c>
      <c r="K1740" t="s">
        <v>10085</v>
      </c>
      <c r="L1740">
        <v>9.4728171334431632</v>
      </c>
    </row>
    <row r="1741" spans="1:12" hidden="1" x14ac:dyDescent="0.25">
      <c r="A1741" s="1" t="s">
        <v>4987</v>
      </c>
      <c r="B1741">
        <v>131.09</v>
      </c>
      <c r="C1741">
        <v>2986369243.4099998</v>
      </c>
      <c r="D1741">
        <v>0.53120000000000001</v>
      </c>
      <c r="F1741">
        <v>0.4224</v>
      </c>
      <c r="H1741">
        <v>0.59683563250615967</v>
      </c>
      <c r="J1741" t="s">
        <v>10086</v>
      </c>
      <c r="K1741" t="s">
        <v>10087</v>
      </c>
      <c r="L1741">
        <v>9.2257001647446462</v>
      </c>
    </row>
    <row r="1742" spans="1:12" hidden="1" x14ac:dyDescent="0.25">
      <c r="A1742" s="1" t="s">
        <v>4990</v>
      </c>
      <c r="B1742">
        <v>132.37</v>
      </c>
      <c r="C1742">
        <v>2580590731.1599998</v>
      </c>
      <c r="D1742">
        <v>0.53359999999999996</v>
      </c>
      <c r="F1742">
        <v>0.3256</v>
      </c>
      <c r="H1742">
        <v>0.86412312772594058</v>
      </c>
      <c r="J1742" t="s">
        <v>10088</v>
      </c>
      <c r="K1742" t="s">
        <v>10089</v>
      </c>
      <c r="L1742">
        <v>9.6375617792421746</v>
      </c>
    </row>
    <row r="1743" spans="1:12" hidden="1" x14ac:dyDescent="0.25">
      <c r="A1743" s="1" t="s">
        <v>4993</v>
      </c>
      <c r="B1743">
        <v>126.07</v>
      </c>
      <c r="C1743">
        <v>5154612979.5299997</v>
      </c>
      <c r="D1743">
        <v>0.5232</v>
      </c>
      <c r="F1743">
        <v>0.77439999999999998</v>
      </c>
      <c r="H1743">
        <v>1.997454659233374</v>
      </c>
      <c r="J1743" t="s">
        <v>10090</v>
      </c>
      <c r="K1743" t="s">
        <v>10091</v>
      </c>
      <c r="L1743">
        <v>8.3196046128500818</v>
      </c>
    </row>
    <row r="1744" spans="1:12" hidden="1" x14ac:dyDescent="0.25">
      <c r="A1744" s="1" t="s">
        <v>4996</v>
      </c>
      <c r="B1744">
        <v>126.47</v>
      </c>
      <c r="C1744">
        <v>3534562740.4099998</v>
      </c>
      <c r="D1744">
        <v>0.52400000000000002</v>
      </c>
      <c r="F1744">
        <v>0.5504</v>
      </c>
      <c r="H1744">
        <v>0.68570865639116962</v>
      </c>
      <c r="J1744" t="s">
        <v>10092</v>
      </c>
      <c r="K1744" t="s">
        <v>10093</v>
      </c>
      <c r="L1744">
        <v>7.495881383855024</v>
      </c>
    </row>
    <row r="1745" spans="1:12" hidden="1" x14ac:dyDescent="0.25">
      <c r="A1745" s="1" t="s">
        <v>4999</v>
      </c>
      <c r="B1745">
        <v>122.47</v>
      </c>
      <c r="C1745">
        <v>3030064410.0999999</v>
      </c>
      <c r="D1745">
        <v>0.51519999999999999</v>
      </c>
      <c r="F1745">
        <v>0.43280000000000002</v>
      </c>
      <c r="H1745">
        <v>0.85726711693580537</v>
      </c>
      <c r="J1745" t="s">
        <v>10094</v>
      </c>
      <c r="K1745" t="s">
        <v>10095</v>
      </c>
      <c r="L1745">
        <v>6.8369028006589776</v>
      </c>
    </row>
    <row r="1746" spans="1:12" hidden="1" x14ac:dyDescent="0.25">
      <c r="A1746" s="1" t="s">
        <v>5002</v>
      </c>
      <c r="B1746">
        <v>131.55000000000001</v>
      </c>
      <c r="C1746">
        <v>5440179979.7399998</v>
      </c>
      <c r="D1746">
        <v>0.53039999999999998</v>
      </c>
      <c r="F1746">
        <v>0.80640000000000001</v>
      </c>
      <c r="H1746">
        <v>1.795400771550087</v>
      </c>
      <c r="J1746" t="s">
        <v>10096</v>
      </c>
      <c r="K1746" t="s">
        <v>10097</v>
      </c>
      <c r="L1746">
        <v>8.8962108731466234</v>
      </c>
    </row>
    <row r="1747" spans="1:12" hidden="1" x14ac:dyDescent="0.25">
      <c r="A1747" s="1" t="s">
        <v>5005</v>
      </c>
      <c r="B1747">
        <v>132.59</v>
      </c>
      <c r="C1747">
        <v>4565035333.8500004</v>
      </c>
      <c r="D1747">
        <v>0.53400000000000003</v>
      </c>
      <c r="F1747">
        <v>0.71040000000000003</v>
      </c>
      <c r="H1747">
        <v>0.83913314464794142</v>
      </c>
      <c r="J1747" t="s">
        <v>10098</v>
      </c>
      <c r="K1747" t="s">
        <v>10099</v>
      </c>
      <c r="L1747">
        <v>9.0609555189456348</v>
      </c>
    </row>
    <row r="1748" spans="1:12" hidden="1" x14ac:dyDescent="0.25">
      <c r="A1748" s="1" t="s">
        <v>5008</v>
      </c>
      <c r="B1748">
        <v>129.88999999999999</v>
      </c>
      <c r="C1748">
        <v>2710951378.21</v>
      </c>
      <c r="D1748">
        <v>0.52800000000000002</v>
      </c>
      <c r="F1748">
        <v>0.35199999999999998</v>
      </c>
      <c r="H1748">
        <v>0.59385112708945298</v>
      </c>
      <c r="J1748" t="s">
        <v>10100</v>
      </c>
      <c r="K1748" t="s">
        <v>10101</v>
      </c>
      <c r="L1748">
        <v>8.4019769357495893</v>
      </c>
    </row>
    <row r="1749" spans="1:12" hidden="1" x14ac:dyDescent="0.25">
      <c r="A1749" s="1" t="s">
        <v>5011</v>
      </c>
      <c r="B1749">
        <v>138.97</v>
      </c>
      <c r="C1749">
        <v>7099560990.25</v>
      </c>
      <c r="D1749">
        <v>0.53920000000000001</v>
      </c>
      <c r="F1749">
        <v>0.91679999999999995</v>
      </c>
      <c r="H1749">
        <v>2.618844825958381</v>
      </c>
      <c r="J1749" t="s">
        <v>10102</v>
      </c>
      <c r="K1749" t="s">
        <v>10103</v>
      </c>
      <c r="L1749">
        <v>10.87314662273476</v>
      </c>
    </row>
    <row r="1750" spans="1:12" hidden="1" x14ac:dyDescent="0.25">
      <c r="A1750" s="1" t="s">
        <v>5014</v>
      </c>
      <c r="B1750">
        <v>140.11000000000001</v>
      </c>
      <c r="C1750">
        <v>3435765568.23</v>
      </c>
      <c r="D1750">
        <v>0.54479999999999995</v>
      </c>
      <c r="F1750">
        <v>0.52639999999999998</v>
      </c>
      <c r="H1750">
        <v>0.48394056659959972</v>
      </c>
      <c r="J1750" t="s">
        <v>10104</v>
      </c>
      <c r="K1750" t="s">
        <v>10105</v>
      </c>
      <c r="L1750">
        <v>11.03789126853377</v>
      </c>
    </row>
    <row r="1751" spans="1:12" hidden="1" x14ac:dyDescent="0.25">
      <c r="A1751" s="1" t="s">
        <v>5017</v>
      </c>
      <c r="B1751">
        <v>136.46</v>
      </c>
      <c r="C1751">
        <v>3491479586.25</v>
      </c>
      <c r="D1751">
        <v>0.53439999999999999</v>
      </c>
      <c r="F1751">
        <v>0.53920000000000001</v>
      </c>
      <c r="H1751">
        <v>1.0162158962576431</v>
      </c>
      <c r="J1751" t="s">
        <v>10106</v>
      </c>
      <c r="K1751" t="s">
        <v>10107</v>
      </c>
      <c r="L1751">
        <v>10.0494233937397</v>
      </c>
    </row>
    <row r="1752" spans="1:12" hidden="1" x14ac:dyDescent="0.25">
      <c r="A1752" s="1" t="s">
        <v>5020</v>
      </c>
      <c r="B1752">
        <v>134.37</v>
      </c>
      <c r="C1752">
        <v>2208052553.7600002</v>
      </c>
      <c r="D1752">
        <v>0.53280000000000005</v>
      </c>
      <c r="F1752">
        <v>0.23200000000000001</v>
      </c>
      <c r="H1752">
        <v>0.6324117037532343</v>
      </c>
      <c r="J1752" t="s">
        <v>10108</v>
      </c>
      <c r="K1752" t="s">
        <v>10109</v>
      </c>
      <c r="L1752">
        <v>9.5551894563426689</v>
      </c>
    </row>
    <row r="1753" spans="1:12" hidden="1" x14ac:dyDescent="0.25">
      <c r="A1753" s="1" t="s">
        <v>5023</v>
      </c>
      <c r="B1753">
        <v>134.72999999999999</v>
      </c>
      <c r="C1753">
        <v>2568169858.6199999</v>
      </c>
      <c r="D1753">
        <v>0.53280000000000005</v>
      </c>
      <c r="F1753">
        <v>0.31440000000000001</v>
      </c>
      <c r="H1753">
        <v>1.1630927236069499</v>
      </c>
      <c r="J1753" t="s">
        <v>10110</v>
      </c>
      <c r="K1753" t="s">
        <v>10111</v>
      </c>
      <c r="L1753">
        <v>9.6375617792421746</v>
      </c>
    </row>
    <row r="1754" spans="1:12" hidden="1" x14ac:dyDescent="0.25">
      <c r="A1754" s="1" t="s">
        <v>5026</v>
      </c>
      <c r="B1754">
        <v>138.99</v>
      </c>
      <c r="C1754">
        <v>5514689559.2200003</v>
      </c>
      <c r="D1754">
        <v>0.53839999999999999</v>
      </c>
      <c r="F1754">
        <v>0.81520000000000004</v>
      </c>
      <c r="H1754">
        <v>2.147322748419493</v>
      </c>
      <c r="J1754" t="s">
        <v>10112</v>
      </c>
      <c r="K1754" t="s">
        <v>10113</v>
      </c>
      <c r="L1754">
        <v>11.202635914332779</v>
      </c>
    </row>
    <row r="1755" spans="1:12" hidden="1" x14ac:dyDescent="0.25">
      <c r="A1755" s="1" t="s">
        <v>5029</v>
      </c>
      <c r="B1755">
        <v>139.27000000000001</v>
      </c>
      <c r="C1755">
        <v>4287401009.3600001</v>
      </c>
      <c r="D1755">
        <v>0.53839999999999999</v>
      </c>
      <c r="F1755">
        <v>0.66239999999999999</v>
      </c>
      <c r="H1755">
        <v>0.77745101756306512</v>
      </c>
      <c r="J1755" t="s">
        <v>10114</v>
      </c>
      <c r="K1755" t="s">
        <v>10115</v>
      </c>
      <c r="L1755">
        <v>11.367380560131799</v>
      </c>
    </row>
    <row r="1756" spans="1:12" hidden="1" x14ac:dyDescent="0.25">
      <c r="A1756" s="1" t="s">
        <v>5032</v>
      </c>
      <c r="B1756">
        <v>143.12</v>
      </c>
      <c r="C1756">
        <v>4223081944.5300002</v>
      </c>
      <c r="D1756">
        <v>0.55959999999999999</v>
      </c>
      <c r="F1756">
        <v>0.65439999999999998</v>
      </c>
      <c r="H1756">
        <v>0.98499812247802754</v>
      </c>
      <c r="J1756" t="s">
        <v>10080</v>
      </c>
      <c r="K1756" t="s">
        <v>10116</v>
      </c>
      <c r="L1756">
        <v>12.355848434925861</v>
      </c>
    </row>
    <row r="1757" spans="1:12" hidden="1" x14ac:dyDescent="0.25">
      <c r="A1757" s="1" t="s">
        <v>5035</v>
      </c>
      <c r="B1757">
        <v>143.18</v>
      </c>
      <c r="C1757">
        <v>2827414142.7199998</v>
      </c>
      <c r="D1757">
        <v>0.56159999999999999</v>
      </c>
      <c r="F1757">
        <v>0.37119999999999997</v>
      </c>
      <c r="H1757">
        <v>0.66951439253558487</v>
      </c>
      <c r="J1757" t="s">
        <v>10117</v>
      </c>
      <c r="K1757" t="s">
        <v>10118</v>
      </c>
      <c r="L1757">
        <v>12.43822075782537</v>
      </c>
    </row>
    <row r="1758" spans="1:12" hidden="1" x14ac:dyDescent="0.25">
      <c r="A1758" s="1" t="s">
        <v>5038</v>
      </c>
      <c r="B1758">
        <v>141.57</v>
      </c>
      <c r="C1758">
        <v>2529048876.5799999</v>
      </c>
      <c r="D1758">
        <v>0.5504</v>
      </c>
      <c r="F1758">
        <v>0.30399999999999999</v>
      </c>
      <c r="H1758">
        <v>0.89447415515402018</v>
      </c>
      <c r="J1758" t="s">
        <v>10119</v>
      </c>
      <c r="K1758" t="s">
        <v>10120</v>
      </c>
      <c r="L1758">
        <v>12.191103789126849</v>
      </c>
    </row>
    <row r="1759" spans="1:12" hidden="1" x14ac:dyDescent="0.25">
      <c r="A1759" s="1" t="s">
        <v>5041</v>
      </c>
      <c r="B1759">
        <v>142.58000000000001</v>
      </c>
      <c r="C1759">
        <v>2246335618.4200001</v>
      </c>
      <c r="D1759">
        <v>0.55359999999999998</v>
      </c>
      <c r="F1759">
        <v>0.23680000000000001</v>
      </c>
      <c r="H1759">
        <v>0.88821360441941744</v>
      </c>
      <c r="J1759" t="s">
        <v>10121</v>
      </c>
      <c r="K1759" t="s">
        <v>10122</v>
      </c>
      <c r="L1759">
        <v>12.355848434925861</v>
      </c>
    </row>
    <row r="1760" spans="1:12" hidden="1" x14ac:dyDescent="0.25">
      <c r="A1760" s="1" t="s">
        <v>5044</v>
      </c>
      <c r="B1760">
        <v>137.9</v>
      </c>
      <c r="C1760">
        <v>3243860974.6999998</v>
      </c>
      <c r="D1760">
        <v>0.53120000000000001</v>
      </c>
      <c r="F1760">
        <v>0.47599999999999998</v>
      </c>
      <c r="H1760">
        <v>1.4440678178720361</v>
      </c>
      <c r="J1760" t="s">
        <v>10123</v>
      </c>
      <c r="K1760" t="s">
        <v>10124</v>
      </c>
      <c r="L1760">
        <v>10.79077429983526</v>
      </c>
    </row>
    <row r="1761" spans="1:12" hidden="1" x14ac:dyDescent="0.25">
      <c r="A1761" s="1" t="s">
        <v>5047</v>
      </c>
      <c r="B1761">
        <v>139.19999999999999</v>
      </c>
      <c r="C1761">
        <v>2162414725.7399998</v>
      </c>
      <c r="D1761">
        <v>0.53439999999999999</v>
      </c>
      <c r="F1761">
        <v>0.2104</v>
      </c>
      <c r="H1761">
        <v>0.66661757165471158</v>
      </c>
      <c r="J1761" t="s">
        <v>10125</v>
      </c>
      <c r="K1761" t="s">
        <v>10126</v>
      </c>
      <c r="L1761">
        <v>11.4497528830313</v>
      </c>
    </row>
    <row r="1762" spans="1:12" hidden="1" x14ac:dyDescent="0.25">
      <c r="A1762" s="1" t="s">
        <v>5050</v>
      </c>
      <c r="B1762">
        <v>138.74</v>
      </c>
      <c r="C1762">
        <v>1702094212.77</v>
      </c>
      <c r="D1762">
        <v>0.53120000000000001</v>
      </c>
      <c r="F1762">
        <v>0.12</v>
      </c>
      <c r="H1762">
        <v>0.78712662862926375</v>
      </c>
      <c r="J1762" t="s">
        <v>10127</v>
      </c>
      <c r="K1762" t="s">
        <v>10128</v>
      </c>
      <c r="L1762">
        <v>11.120263591433281</v>
      </c>
    </row>
    <row r="1763" spans="1:12" hidden="1" x14ac:dyDescent="0.25">
      <c r="A1763" s="1" t="s">
        <v>5053</v>
      </c>
      <c r="B1763">
        <v>136.78</v>
      </c>
      <c r="C1763">
        <v>2238041525.96</v>
      </c>
      <c r="D1763">
        <v>0.5272</v>
      </c>
      <c r="F1763">
        <v>0.23280000000000001</v>
      </c>
      <c r="H1763">
        <v>1.3148752337967211</v>
      </c>
      <c r="J1763" t="s">
        <v>10129</v>
      </c>
      <c r="K1763" t="s">
        <v>10130</v>
      </c>
      <c r="L1763">
        <v>10.46128500823723</v>
      </c>
    </row>
    <row r="1764" spans="1:12" hidden="1" x14ac:dyDescent="0.25">
      <c r="A1764" s="1" t="s">
        <v>5056</v>
      </c>
      <c r="B1764">
        <v>136.35</v>
      </c>
      <c r="C1764">
        <v>1575517166.71</v>
      </c>
      <c r="D1764">
        <v>0.52559999999999996</v>
      </c>
      <c r="F1764">
        <v>9.6799999999999997E-2</v>
      </c>
      <c r="H1764">
        <v>0.70397137337931537</v>
      </c>
      <c r="J1764" t="s">
        <v>10131</v>
      </c>
      <c r="K1764" t="s">
        <v>10132</v>
      </c>
      <c r="L1764">
        <v>10.214168039538711</v>
      </c>
    </row>
    <row r="1765" spans="1:12" hidden="1" x14ac:dyDescent="0.25">
      <c r="A1765" s="1" t="s">
        <v>5059</v>
      </c>
      <c r="B1765">
        <v>136.62</v>
      </c>
      <c r="C1765">
        <v>2750115838.3400002</v>
      </c>
      <c r="D1765">
        <v>0.52639999999999998</v>
      </c>
      <c r="F1765">
        <v>0.35120000000000001</v>
      </c>
      <c r="H1765">
        <v>1.7455321315748029</v>
      </c>
      <c r="J1765" t="s">
        <v>10133</v>
      </c>
      <c r="K1765" t="s">
        <v>10134</v>
      </c>
      <c r="L1765">
        <v>10.46128500823723</v>
      </c>
    </row>
    <row r="1766" spans="1:12" hidden="1" x14ac:dyDescent="0.25">
      <c r="A1766" s="1" t="s">
        <v>5062</v>
      </c>
      <c r="B1766">
        <v>144.02000000000001</v>
      </c>
      <c r="C1766">
        <v>6284033997.8299999</v>
      </c>
      <c r="D1766">
        <v>0.56640000000000001</v>
      </c>
      <c r="F1766">
        <v>0.87280000000000002</v>
      </c>
      <c r="H1766">
        <v>2.285007020512674</v>
      </c>
      <c r="J1766" t="s">
        <v>10135</v>
      </c>
      <c r="K1766" t="s">
        <v>10136</v>
      </c>
      <c r="L1766">
        <v>13.26194398682043</v>
      </c>
    </row>
    <row r="1767" spans="1:12" hidden="1" x14ac:dyDescent="0.25">
      <c r="A1767" s="1" t="s">
        <v>5065</v>
      </c>
      <c r="B1767">
        <v>145.83000000000001</v>
      </c>
      <c r="C1767">
        <v>3961994532.3699999</v>
      </c>
      <c r="D1767">
        <v>0.5696</v>
      </c>
      <c r="F1767">
        <v>0.61119999999999997</v>
      </c>
      <c r="H1767">
        <v>0.63048585251737244</v>
      </c>
      <c r="J1767" t="s">
        <v>10137</v>
      </c>
      <c r="K1767" t="s">
        <v>10138</v>
      </c>
      <c r="L1767">
        <v>13.673805601317961</v>
      </c>
    </row>
    <row r="1768" spans="1:12" hidden="1" x14ac:dyDescent="0.25">
      <c r="A1768" s="1" t="s">
        <v>5068</v>
      </c>
      <c r="B1768">
        <v>153.56</v>
      </c>
      <c r="C1768">
        <v>7325021108.3100004</v>
      </c>
      <c r="D1768">
        <v>0.61199999999999999</v>
      </c>
      <c r="F1768">
        <v>0.92720000000000002</v>
      </c>
      <c r="H1768">
        <v>1.848821609536218</v>
      </c>
      <c r="J1768" t="s">
        <v>10139</v>
      </c>
      <c r="K1768" t="s">
        <v>10140</v>
      </c>
      <c r="L1768">
        <v>16.556836902800661</v>
      </c>
    </row>
    <row r="1769" spans="1:12" hidden="1" x14ac:dyDescent="0.25">
      <c r="A1769" s="1" t="s">
        <v>5071</v>
      </c>
      <c r="B1769">
        <v>152.03</v>
      </c>
      <c r="C1769">
        <v>3461949871.6700001</v>
      </c>
      <c r="D1769">
        <v>0.60399999999999998</v>
      </c>
      <c r="F1769">
        <v>0.52800000000000002</v>
      </c>
      <c r="H1769">
        <v>0.47261978095087392</v>
      </c>
      <c r="J1769" t="s">
        <v>10141</v>
      </c>
      <c r="K1769" t="s">
        <v>10142</v>
      </c>
      <c r="L1769">
        <v>15.23887973640857</v>
      </c>
    </row>
    <row r="1770" spans="1:12" hidden="1" x14ac:dyDescent="0.25">
      <c r="A1770" s="1" t="s">
        <v>5074</v>
      </c>
      <c r="B1770">
        <v>157.47999999999999</v>
      </c>
      <c r="C1770">
        <v>5007534615.3599997</v>
      </c>
      <c r="D1770">
        <v>0.622</v>
      </c>
      <c r="F1770">
        <v>0.75519999999999998</v>
      </c>
      <c r="H1770">
        <v>1.446449197990388</v>
      </c>
      <c r="J1770" t="s">
        <v>10062</v>
      </c>
      <c r="K1770" t="s">
        <v>10143</v>
      </c>
      <c r="L1770">
        <v>18.863261943986821</v>
      </c>
    </row>
    <row r="1771" spans="1:12" hidden="1" x14ac:dyDescent="0.25">
      <c r="A1771" s="1" t="s">
        <v>5077</v>
      </c>
      <c r="B1771">
        <v>164.37</v>
      </c>
      <c r="C1771">
        <v>7576837370.6700001</v>
      </c>
      <c r="D1771">
        <v>0.64239999999999997</v>
      </c>
      <c r="F1771">
        <v>0.93200000000000005</v>
      </c>
      <c r="H1771">
        <v>1.5130873678694059</v>
      </c>
      <c r="J1771" t="s">
        <v>10144</v>
      </c>
      <c r="K1771" t="s">
        <v>10145</v>
      </c>
      <c r="L1771">
        <v>22.65238879736409</v>
      </c>
    </row>
    <row r="1772" spans="1:12" hidden="1" x14ac:dyDescent="0.25">
      <c r="A1772" s="1" t="s">
        <v>5080</v>
      </c>
      <c r="B1772">
        <v>162.65</v>
      </c>
      <c r="C1772">
        <v>5443269231.4099998</v>
      </c>
      <c r="D1772">
        <v>0.63519999999999999</v>
      </c>
      <c r="F1772">
        <v>0.8024</v>
      </c>
      <c r="H1772">
        <v>0.71840914158735147</v>
      </c>
      <c r="J1772" t="s">
        <v>10146</v>
      </c>
      <c r="K1772" t="s">
        <v>10147</v>
      </c>
      <c r="L1772">
        <v>21.499176276770999</v>
      </c>
    </row>
    <row r="1773" spans="1:12" hidden="1" x14ac:dyDescent="0.25">
      <c r="A1773" s="1" t="s">
        <v>5083</v>
      </c>
      <c r="B1773">
        <v>163.72999999999999</v>
      </c>
      <c r="C1773">
        <v>2723693945.98</v>
      </c>
      <c r="D1773">
        <v>0.63919999999999999</v>
      </c>
      <c r="F1773">
        <v>0.34079999999999999</v>
      </c>
      <c r="H1773">
        <v>0.50037832599995546</v>
      </c>
      <c r="J1773" t="s">
        <v>10148</v>
      </c>
      <c r="K1773" t="s">
        <v>10149</v>
      </c>
      <c r="L1773">
        <v>22.240527182866561</v>
      </c>
    </row>
    <row r="1774" spans="1:12" hidden="1" x14ac:dyDescent="0.25">
      <c r="A1774" s="1" t="s">
        <v>5086</v>
      </c>
      <c r="B1774">
        <v>172.24</v>
      </c>
      <c r="C1774">
        <v>7550074236.4399996</v>
      </c>
      <c r="D1774">
        <v>0.65759999999999996</v>
      </c>
      <c r="F1774">
        <v>0.93120000000000003</v>
      </c>
      <c r="H1774">
        <v>2.7719980240744131</v>
      </c>
      <c r="J1774" t="s">
        <v>10150</v>
      </c>
      <c r="K1774" t="s">
        <v>10151</v>
      </c>
      <c r="L1774">
        <v>28.912685337726518</v>
      </c>
    </row>
    <row r="1775" spans="1:12" hidden="1" x14ac:dyDescent="0.25">
      <c r="A1775" s="1" t="s">
        <v>5089</v>
      </c>
      <c r="B1775">
        <v>167.32</v>
      </c>
      <c r="C1775">
        <v>5387580972.6999998</v>
      </c>
      <c r="D1775">
        <v>0.64959999999999996</v>
      </c>
      <c r="F1775">
        <v>0.79520000000000002</v>
      </c>
      <c r="H1775">
        <v>0.71357986742662072</v>
      </c>
      <c r="J1775" t="s">
        <v>10152</v>
      </c>
      <c r="K1775" t="s">
        <v>10153</v>
      </c>
      <c r="L1775">
        <v>24.2998352553542</v>
      </c>
    </row>
    <row r="1776" spans="1:12" hidden="1" x14ac:dyDescent="0.25">
      <c r="A1776" s="1" t="s">
        <v>5092</v>
      </c>
      <c r="B1776">
        <v>168.44</v>
      </c>
      <c r="C1776">
        <v>3447321252.8099999</v>
      </c>
      <c r="D1776">
        <v>0.65439999999999998</v>
      </c>
      <c r="F1776">
        <v>0.52159999999999995</v>
      </c>
      <c r="H1776">
        <v>0.63986439745004264</v>
      </c>
      <c r="J1776" t="s">
        <v>10154</v>
      </c>
      <c r="K1776" t="s">
        <v>10155</v>
      </c>
      <c r="L1776">
        <v>25.288303130148272</v>
      </c>
    </row>
    <row r="1777" spans="1:12" hidden="1" x14ac:dyDescent="0.25">
      <c r="A1777" s="1" t="s">
        <v>5095</v>
      </c>
      <c r="B1777">
        <v>173.05</v>
      </c>
      <c r="C1777">
        <v>5255273236.6499996</v>
      </c>
      <c r="D1777">
        <v>0.65839999999999999</v>
      </c>
      <c r="F1777">
        <v>0.78239999999999998</v>
      </c>
      <c r="H1777">
        <v>1.5244512626626521</v>
      </c>
      <c r="J1777" t="s">
        <v>10156</v>
      </c>
      <c r="K1777" t="s">
        <v>10157</v>
      </c>
      <c r="L1777">
        <v>29.90115321252059</v>
      </c>
    </row>
    <row r="1778" spans="1:12" hidden="1" x14ac:dyDescent="0.25">
      <c r="A1778" s="1" t="s">
        <v>5098</v>
      </c>
      <c r="B1778">
        <v>170.93</v>
      </c>
      <c r="C1778">
        <v>3643457578.6700001</v>
      </c>
      <c r="D1778">
        <v>0.65439999999999998</v>
      </c>
      <c r="F1778">
        <v>0.55520000000000003</v>
      </c>
      <c r="H1778">
        <v>0.69329555564508394</v>
      </c>
      <c r="J1778" t="s">
        <v>10158</v>
      </c>
      <c r="K1778" t="s">
        <v>10159</v>
      </c>
      <c r="L1778">
        <v>27.841845140032952</v>
      </c>
    </row>
    <row r="1779" spans="1:12" hidden="1" x14ac:dyDescent="0.25">
      <c r="A1779" s="1" t="s">
        <v>5101</v>
      </c>
      <c r="B1779">
        <v>171.49</v>
      </c>
      <c r="C1779">
        <v>3377432021.71</v>
      </c>
      <c r="D1779">
        <v>0.6552</v>
      </c>
      <c r="F1779">
        <v>0.49759999999999999</v>
      </c>
      <c r="H1779">
        <v>0.92698541118815236</v>
      </c>
      <c r="J1779" t="s">
        <v>10160</v>
      </c>
      <c r="K1779" t="s">
        <v>10161</v>
      </c>
      <c r="L1779">
        <v>28.418451400329491</v>
      </c>
    </row>
    <row r="1780" spans="1:12" hidden="1" x14ac:dyDescent="0.25">
      <c r="A1780" s="1" t="s">
        <v>5104</v>
      </c>
      <c r="B1780">
        <v>168.92</v>
      </c>
      <c r="C1780">
        <v>3512784487.6100001</v>
      </c>
      <c r="D1780">
        <v>0.65200000000000002</v>
      </c>
      <c r="F1780">
        <v>0.53280000000000005</v>
      </c>
      <c r="H1780">
        <v>1.040075555934201</v>
      </c>
      <c r="J1780" t="s">
        <v>10162</v>
      </c>
      <c r="K1780" t="s">
        <v>10163</v>
      </c>
      <c r="L1780">
        <v>25.782537067545299</v>
      </c>
    </row>
    <row r="1781" spans="1:12" hidden="1" x14ac:dyDescent="0.25">
      <c r="A1781" s="1" t="s">
        <v>5107</v>
      </c>
      <c r="B1781">
        <v>161.47999999999999</v>
      </c>
      <c r="C1781">
        <v>5965655880.2700005</v>
      </c>
      <c r="D1781">
        <v>0.62480000000000002</v>
      </c>
      <c r="F1781">
        <v>0.8528</v>
      </c>
      <c r="H1781">
        <v>1.698269820227106</v>
      </c>
      <c r="J1781" t="s">
        <v>9912</v>
      </c>
      <c r="K1781" t="s">
        <v>10164</v>
      </c>
      <c r="L1781">
        <v>20.510708401976931</v>
      </c>
    </row>
    <row r="1782" spans="1:12" hidden="1" x14ac:dyDescent="0.25">
      <c r="A1782" s="1" t="s">
        <v>5110</v>
      </c>
      <c r="B1782">
        <v>163.46</v>
      </c>
      <c r="C1782">
        <v>2687724560.2600002</v>
      </c>
      <c r="D1782">
        <v>0.63119999999999998</v>
      </c>
      <c r="F1782">
        <v>0.32719999999999999</v>
      </c>
      <c r="H1782">
        <v>0.45053295298996632</v>
      </c>
      <c r="J1782" t="s">
        <v>10165</v>
      </c>
      <c r="K1782" t="s">
        <v>10166</v>
      </c>
      <c r="L1782">
        <v>22.158154859967048</v>
      </c>
    </row>
    <row r="1783" spans="1:12" hidden="1" x14ac:dyDescent="0.25">
      <c r="A1783" s="1" t="s">
        <v>5113</v>
      </c>
      <c r="B1783">
        <v>168.47</v>
      </c>
      <c r="C1783">
        <v>4381920906.4200001</v>
      </c>
      <c r="D1783">
        <v>0.6512</v>
      </c>
      <c r="F1783">
        <v>0.6744</v>
      </c>
      <c r="H1783">
        <v>1.6303459704204619</v>
      </c>
      <c r="J1783" t="s">
        <v>10167</v>
      </c>
      <c r="K1783" t="s">
        <v>10168</v>
      </c>
      <c r="L1783">
        <v>25.535420098846789</v>
      </c>
    </row>
    <row r="1784" spans="1:12" hidden="1" x14ac:dyDescent="0.25">
      <c r="A1784" s="1" t="s">
        <v>5116</v>
      </c>
      <c r="B1784">
        <v>169.26</v>
      </c>
      <c r="C1784">
        <v>3587724307.0799999</v>
      </c>
      <c r="D1784">
        <v>0.65200000000000002</v>
      </c>
      <c r="F1784">
        <v>0.54239999999999999</v>
      </c>
      <c r="H1784">
        <v>0.81875606239801957</v>
      </c>
      <c r="J1784" t="s">
        <v>10169</v>
      </c>
      <c r="K1784" t="s">
        <v>10170</v>
      </c>
      <c r="L1784">
        <v>26.441515650741351</v>
      </c>
    </row>
    <row r="1785" spans="1:12" hidden="1" x14ac:dyDescent="0.25">
      <c r="A1785" s="1" t="s">
        <v>5119</v>
      </c>
      <c r="B1785">
        <v>167.57</v>
      </c>
      <c r="C1785">
        <v>3198529055.2199998</v>
      </c>
      <c r="D1785">
        <v>0.64559999999999995</v>
      </c>
      <c r="F1785">
        <v>0.45440000000000003</v>
      </c>
      <c r="H1785">
        <v>0.89152030129740911</v>
      </c>
      <c r="J1785" t="s">
        <v>10171</v>
      </c>
      <c r="K1785" t="s">
        <v>10172</v>
      </c>
      <c r="L1785">
        <v>24.794069192751241</v>
      </c>
    </row>
    <row r="1786" spans="1:12" hidden="1" x14ac:dyDescent="0.25">
      <c r="A1786" s="1" t="s">
        <v>5122</v>
      </c>
      <c r="B1786">
        <v>170.02</v>
      </c>
      <c r="C1786">
        <v>2758777142.2399998</v>
      </c>
      <c r="D1786">
        <v>0.65280000000000005</v>
      </c>
      <c r="F1786">
        <v>0.3392</v>
      </c>
      <c r="H1786">
        <v>0.86251432912190529</v>
      </c>
      <c r="J1786" t="s">
        <v>10173</v>
      </c>
      <c r="K1786" t="s">
        <v>10174</v>
      </c>
      <c r="L1786">
        <v>27.34761120263591</v>
      </c>
    </row>
    <row r="1787" spans="1:12" hidden="1" x14ac:dyDescent="0.25">
      <c r="A1787" s="1" t="s">
        <v>5125</v>
      </c>
      <c r="B1787">
        <v>169.15</v>
      </c>
      <c r="C1787">
        <v>2503523214.23</v>
      </c>
      <c r="D1787">
        <v>0.65039999999999998</v>
      </c>
      <c r="F1787">
        <v>0.28000000000000003</v>
      </c>
      <c r="H1787">
        <v>0.90747569852534538</v>
      </c>
      <c r="J1787" t="s">
        <v>10175</v>
      </c>
      <c r="K1787" t="s">
        <v>10176</v>
      </c>
      <c r="L1787">
        <v>26.441515650741351</v>
      </c>
    </row>
    <row r="1788" spans="1:12" hidden="1" x14ac:dyDescent="0.25">
      <c r="A1788" s="1" t="s">
        <v>5128</v>
      </c>
      <c r="B1788">
        <v>167.72</v>
      </c>
      <c r="C1788">
        <v>3003533016.6100001</v>
      </c>
      <c r="D1788">
        <v>0.64559999999999995</v>
      </c>
      <c r="F1788">
        <v>0.40239999999999998</v>
      </c>
      <c r="H1788">
        <v>1.199722454953863</v>
      </c>
      <c r="J1788" t="s">
        <v>10177</v>
      </c>
      <c r="K1788" t="s">
        <v>10178</v>
      </c>
      <c r="L1788">
        <v>24.87644151565074</v>
      </c>
    </row>
    <row r="1789" spans="1:12" hidden="1" x14ac:dyDescent="0.25">
      <c r="A1789" s="1" t="s">
        <v>5131</v>
      </c>
      <c r="B1789">
        <v>169.66</v>
      </c>
      <c r="C1789">
        <v>2702577294.54</v>
      </c>
      <c r="D1789">
        <v>0.65200000000000002</v>
      </c>
      <c r="F1789">
        <v>0.32719999999999999</v>
      </c>
      <c r="H1789">
        <v>0.8997994294034164</v>
      </c>
      <c r="J1789" t="s">
        <v>10179</v>
      </c>
      <c r="K1789" t="s">
        <v>10180</v>
      </c>
      <c r="L1789">
        <v>27.34761120263591</v>
      </c>
    </row>
    <row r="1790" spans="1:12" hidden="1" x14ac:dyDescent="0.25">
      <c r="A1790" s="1" t="s">
        <v>5134</v>
      </c>
      <c r="B1790">
        <v>167.17</v>
      </c>
      <c r="C1790">
        <v>3240728572.4000001</v>
      </c>
      <c r="D1790">
        <v>0.63919999999999999</v>
      </c>
      <c r="F1790">
        <v>0.46160000000000001</v>
      </c>
      <c r="H1790">
        <v>1.199125212421204</v>
      </c>
      <c r="J1790" t="s">
        <v>10181</v>
      </c>
      <c r="K1790" t="s">
        <v>10182</v>
      </c>
      <c r="L1790">
        <v>24.464579901153211</v>
      </c>
    </row>
    <row r="1791" spans="1:12" hidden="1" x14ac:dyDescent="0.25">
      <c r="A1791" s="1" t="s">
        <v>5137</v>
      </c>
      <c r="B1791">
        <v>167.59</v>
      </c>
      <c r="C1791">
        <v>2299619966.21</v>
      </c>
      <c r="D1791">
        <v>0.64239999999999997</v>
      </c>
      <c r="F1791">
        <v>0.22720000000000001</v>
      </c>
      <c r="H1791">
        <v>0.70959968255131001</v>
      </c>
      <c r="J1791" t="s">
        <v>10183</v>
      </c>
      <c r="K1791" t="s">
        <v>10184</v>
      </c>
      <c r="L1791">
        <v>24.958813838550249</v>
      </c>
    </row>
    <row r="1792" spans="1:12" hidden="1" x14ac:dyDescent="0.25">
      <c r="A1792" s="1" t="s">
        <v>5140</v>
      </c>
      <c r="B1792">
        <v>177.97</v>
      </c>
      <c r="C1792">
        <v>7535626605.79</v>
      </c>
      <c r="D1792">
        <v>0.66879999999999995</v>
      </c>
      <c r="F1792">
        <v>0.9304</v>
      </c>
      <c r="H1792">
        <v>3.276900842972525</v>
      </c>
      <c r="J1792" t="s">
        <v>10185</v>
      </c>
      <c r="K1792" t="s">
        <v>10186</v>
      </c>
      <c r="L1792">
        <v>35.00823723228995</v>
      </c>
    </row>
    <row r="1793" spans="1:12" hidden="1" x14ac:dyDescent="0.25">
      <c r="A1793" s="1" t="s">
        <v>5143</v>
      </c>
      <c r="B1793">
        <v>179.43</v>
      </c>
      <c r="C1793">
        <v>4428033739.3299999</v>
      </c>
      <c r="D1793">
        <v>0.67600000000000005</v>
      </c>
      <c r="F1793">
        <v>0.68159999999999998</v>
      </c>
      <c r="H1793">
        <v>0.58761321001862266</v>
      </c>
      <c r="J1793" t="s">
        <v>10187</v>
      </c>
      <c r="K1793" t="s">
        <v>10188</v>
      </c>
      <c r="L1793">
        <v>36.16144975288303</v>
      </c>
    </row>
    <row r="1794" spans="1:12" hidden="1" x14ac:dyDescent="0.25">
      <c r="A1794" s="1" t="s">
        <v>5146</v>
      </c>
      <c r="B1794">
        <v>184.85</v>
      </c>
      <c r="C1794">
        <v>5362756420.79</v>
      </c>
      <c r="D1794">
        <v>0.69040000000000001</v>
      </c>
      <c r="F1794">
        <v>0.79039999999999999</v>
      </c>
      <c r="H1794">
        <v>1.2110920414083</v>
      </c>
      <c r="J1794" t="s">
        <v>10189</v>
      </c>
      <c r="K1794" t="s">
        <v>10190</v>
      </c>
      <c r="L1794">
        <v>39.456342668863257</v>
      </c>
    </row>
    <row r="1795" spans="1:12" hidden="1" x14ac:dyDescent="0.25">
      <c r="A1795" s="1" t="s">
        <v>5149</v>
      </c>
      <c r="B1795">
        <v>184.21</v>
      </c>
      <c r="C1795">
        <v>3965377700.54</v>
      </c>
      <c r="D1795">
        <v>0.68720000000000003</v>
      </c>
      <c r="F1795">
        <v>0.60160000000000002</v>
      </c>
      <c r="H1795">
        <v>0.73942901549048001</v>
      </c>
      <c r="J1795" t="s">
        <v>10191</v>
      </c>
      <c r="K1795" t="s">
        <v>10192</v>
      </c>
      <c r="L1795">
        <v>38.71499176276771</v>
      </c>
    </row>
    <row r="1796" spans="1:12" hidden="1" x14ac:dyDescent="0.25">
      <c r="A1796" s="1" t="s">
        <v>5152</v>
      </c>
      <c r="B1796">
        <v>183.07</v>
      </c>
      <c r="C1796">
        <v>3304975110.0300002</v>
      </c>
      <c r="D1796">
        <v>0.68400000000000005</v>
      </c>
      <c r="F1796">
        <v>0.47520000000000001</v>
      </c>
      <c r="H1796">
        <v>0.83345783418813624</v>
      </c>
      <c r="J1796" t="s">
        <v>10193</v>
      </c>
      <c r="K1796" t="s">
        <v>10194</v>
      </c>
      <c r="L1796">
        <v>37.973640856672162</v>
      </c>
    </row>
    <row r="1797" spans="1:12" hidden="1" x14ac:dyDescent="0.25">
      <c r="A1797" s="1" t="s">
        <v>5155</v>
      </c>
      <c r="B1797">
        <v>182.36</v>
      </c>
      <c r="C1797">
        <v>2675310868.6100001</v>
      </c>
      <c r="D1797">
        <v>0.68240000000000001</v>
      </c>
      <c r="F1797">
        <v>0.31759999999999999</v>
      </c>
      <c r="H1797">
        <v>0.80947988397580262</v>
      </c>
      <c r="J1797" t="s">
        <v>10195</v>
      </c>
      <c r="K1797" t="s">
        <v>10196</v>
      </c>
      <c r="L1797">
        <v>37.644151565074132</v>
      </c>
    </row>
    <row r="1798" spans="1:12" hidden="1" x14ac:dyDescent="0.25">
      <c r="A1798" s="1" t="s">
        <v>5158</v>
      </c>
      <c r="B1798">
        <v>187.55</v>
      </c>
      <c r="C1798">
        <v>4833945957.6199999</v>
      </c>
      <c r="D1798">
        <v>0.70240000000000002</v>
      </c>
      <c r="F1798">
        <v>0.72719999999999996</v>
      </c>
      <c r="H1798">
        <v>1.8068726196786069</v>
      </c>
      <c r="J1798" t="s">
        <v>10197</v>
      </c>
      <c r="K1798" t="s">
        <v>10198</v>
      </c>
      <c r="L1798">
        <v>42.33937397034596</v>
      </c>
    </row>
    <row r="1799" spans="1:12" hidden="1" x14ac:dyDescent="0.25">
      <c r="A1799" s="1" t="s">
        <v>5161</v>
      </c>
      <c r="B1799">
        <v>195.49</v>
      </c>
      <c r="C1799">
        <v>7493040737.3199997</v>
      </c>
      <c r="D1799">
        <v>0.73599999999999999</v>
      </c>
      <c r="F1799">
        <v>0.92959999999999998</v>
      </c>
      <c r="H1799">
        <v>1.5500878170779571</v>
      </c>
      <c r="J1799" t="s">
        <v>10199</v>
      </c>
      <c r="K1799" t="s">
        <v>10200</v>
      </c>
      <c r="L1799">
        <v>49.423393739703457</v>
      </c>
    </row>
    <row r="1800" spans="1:12" hidden="1" x14ac:dyDescent="0.25">
      <c r="A1800" s="1" t="s">
        <v>5164</v>
      </c>
      <c r="B1800">
        <v>191.83</v>
      </c>
      <c r="C1800">
        <v>4383014176.6599998</v>
      </c>
      <c r="D1800">
        <v>0.71679999999999999</v>
      </c>
      <c r="F1800">
        <v>0.67120000000000002</v>
      </c>
      <c r="H1800">
        <v>0.58494466136155721</v>
      </c>
      <c r="J1800" t="s">
        <v>10201</v>
      </c>
      <c r="K1800" t="s">
        <v>10202</v>
      </c>
      <c r="L1800">
        <v>45.881383855024708</v>
      </c>
    </row>
    <row r="1801" spans="1:12" hidden="1" x14ac:dyDescent="0.25">
      <c r="A1801" s="1" t="s">
        <v>5167</v>
      </c>
      <c r="B1801">
        <v>194.77</v>
      </c>
      <c r="C1801">
        <v>5639270861.8599997</v>
      </c>
      <c r="D1801">
        <v>0.73360000000000003</v>
      </c>
      <c r="F1801">
        <v>0.82</v>
      </c>
      <c r="H1801">
        <v>1.2866193524743079</v>
      </c>
      <c r="J1801" t="s">
        <v>10203</v>
      </c>
      <c r="K1801" t="s">
        <v>10204</v>
      </c>
      <c r="L1801">
        <v>48.682042833607909</v>
      </c>
    </row>
    <row r="1802" spans="1:12" hidden="1" x14ac:dyDescent="0.25">
      <c r="A1802" s="1" t="s">
        <v>5170</v>
      </c>
      <c r="B1802">
        <v>194.27</v>
      </c>
      <c r="C1802">
        <v>3710296047.5300002</v>
      </c>
      <c r="D1802">
        <v>0.72960000000000003</v>
      </c>
      <c r="F1802">
        <v>0.56320000000000003</v>
      </c>
      <c r="H1802">
        <v>0.65793896736257029</v>
      </c>
      <c r="J1802" t="s">
        <v>10205</v>
      </c>
      <c r="K1802" t="s">
        <v>10206</v>
      </c>
      <c r="L1802">
        <v>48.434925864909388</v>
      </c>
    </row>
    <row r="1803" spans="1:12" hidden="1" x14ac:dyDescent="0.25">
      <c r="A1803" s="1" t="s">
        <v>5173</v>
      </c>
      <c r="B1803">
        <v>197.69</v>
      </c>
      <c r="C1803">
        <v>5738958670.25</v>
      </c>
      <c r="D1803">
        <v>0.74319999999999997</v>
      </c>
      <c r="F1803">
        <v>0.82799999999999996</v>
      </c>
      <c r="H1803">
        <v>1.546765701909558</v>
      </c>
      <c r="J1803" t="s">
        <v>8556</v>
      </c>
      <c r="K1803" t="s">
        <v>10207</v>
      </c>
      <c r="L1803">
        <v>51.894563426688627</v>
      </c>
    </row>
    <row r="1804" spans="1:12" hidden="1" x14ac:dyDescent="0.25">
      <c r="A1804" s="1" t="s">
        <v>5176</v>
      </c>
      <c r="B1804">
        <v>206.57</v>
      </c>
      <c r="C1804">
        <v>7001555735.1599998</v>
      </c>
      <c r="D1804">
        <v>0.78439999999999999</v>
      </c>
      <c r="F1804">
        <v>0.90480000000000005</v>
      </c>
      <c r="H1804">
        <v>1.220004557874782</v>
      </c>
      <c r="J1804" t="s">
        <v>10208</v>
      </c>
      <c r="K1804" t="s">
        <v>10209</v>
      </c>
      <c r="L1804">
        <v>58.478081058726218</v>
      </c>
    </row>
    <row r="1805" spans="1:12" hidden="1" x14ac:dyDescent="0.25">
      <c r="A1805" s="1" t="s">
        <v>5178</v>
      </c>
      <c r="B1805">
        <v>197.97</v>
      </c>
      <c r="C1805">
        <v>5456751654.4200001</v>
      </c>
      <c r="D1805">
        <v>0.74399999999999999</v>
      </c>
      <c r="F1805">
        <v>0.7984</v>
      </c>
      <c r="H1805">
        <v>0.77936273891495378</v>
      </c>
      <c r="J1805" t="s">
        <v>10210</v>
      </c>
      <c r="K1805" t="s">
        <v>10211</v>
      </c>
      <c r="L1805">
        <v>52.357320099255567</v>
      </c>
    </row>
    <row r="1806" spans="1:12" hidden="1" x14ac:dyDescent="0.25">
      <c r="A1806" s="1" t="s">
        <v>5181</v>
      </c>
      <c r="B1806">
        <v>199.03</v>
      </c>
      <c r="C1806">
        <v>5334911716.6300001</v>
      </c>
      <c r="D1806">
        <v>0.74560000000000004</v>
      </c>
      <c r="F1806">
        <v>0.78239999999999998</v>
      </c>
      <c r="H1806">
        <v>0.9776717091951016</v>
      </c>
      <c r="J1806" t="s">
        <v>10212</v>
      </c>
      <c r="K1806" t="s">
        <v>10213</v>
      </c>
      <c r="L1806">
        <v>53.019023986765923</v>
      </c>
    </row>
    <row r="1807" spans="1:12" hidden="1" x14ac:dyDescent="0.25">
      <c r="A1807" s="1" t="s">
        <v>5184</v>
      </c>
      <c r="B1807">
        <v>201.48</v>
      </c>
      <c r="C1807">
        <v>3899833436.27</v>
      </c>
      <c r="D1807">
        <v>0.75919999999999999</v>
      </c>
      <c r="F1807">
        <v>0.58320000000000005</v>
      </c>
      <c r="H1807">
        <v>0.73100243142045429</v>
      </c>
      <c r="J1807" t="s">
        <v>10214</v>
      </c>
      <c r="K1807" t="s">
        <v>10215</v>
      </c>
      <c r="L1807">
        <v>55.996691480562447</v>
      </c>
    </row>
    <row r="1808" spans="1:12" hidden="1" x14ac:dyDescent="0.25">
      <c r="A1808" s="1" t="s">
        <v>5187</v>
      </c>
      <c r="B1808">
        <v>198.97</v>
      </c>
      <c r="C1808">
        <v>4156921813.54</v>
      </c>
      <c r="D1808">
        <v>0.74399999999999999</v>
      </c>
      <c r="F1808">
        <v>0.624</v>
      </c>
      <c r="H1808">
        <v>1.0659229122143981</v>
      </c>
      <c r="J1808" t="s">
        <v>10216</v>
      </c>
      <c r="K1808" t="s">
        <v>10217</v>
      </c>
      <c r="L1808">
        <v>53.019023986765923</v>
      </c>
    </row>
    <row r="1809" spans="1:12" hidden="1" x14ac:dyDescent="0.25">
      <c r="A1809" s="1" t="s">
        <v>5190</v>
      </c>
      <c r="B1809">
        <v>190.67</v>
      </c>
      <c r="C1809">
        <v>6710340317.6999998</v>
      </c>
      <c r="D1809">
        <v>0.7056</v>
      </c>
      <c r="F1809">
        <v>0.88800000000000001</v>
      </c>
      <c r="H1809">
        <v>1.6142570437199371</v>
      </c>
      <c r="J1809" t="s">
        <v>10218</v>
      </c>
      <c r="K1809" t="s">
        <v>10219</v>
      </c>
      <c r="L1809">
        <v>45.409429280397021</v>
      </c>
    </row>
    <row r="1810" spans="1:12" hidden="1" x14ac:dyDescent="0.25">
      <c r="A1810" s="1" t="s">
        <v>5193</v>
      </c>
      <c r="B1810">
        <v>192.14</v>
      </c>
      <c r="C1810">
        <v>3216023677.7600002</v>
      </c>
      <c r="D1810">
        <v>0.71360000000000001</v>
      </c>
      <c r="F1810">
        <v>0.4456</v>
      </c>
      <c r="H1810">
        <v>0.47926387120442021</v>
      </c>
      <c r="J1810" t="s">
        <v>10220</v>
      </c>
      <c r="K1810" t="s">
        <v>10221</v>
      </c>
      <c r="L1810">
        <v>46.732837055417697</v>
      </c>
    </row>
    <row r="1811" spans="1:12" hidden="1" x14ac:dyDescent="0.25">
      <c r="A1811" s="1" t="s">
        <v>5194</v>
      </c>
      <c r="B1811">
        <v>188.52</v>
      </c>
      <c r="C1811">
        <v>3384827003.5100002</v>
      </c>
      <c r="D1811">
        <v>0.69520000000000004</v>
      </c>
      <c r="F1811">
        <v>0.48320000000000002</v>
      </c>
      <c r="H1811">
        <v>1.052488209871506</v>
      </c>
      <c r="J1811" t="s">
        <v>10222</v>
      </c>
      <c r="K1811" t="s">
        <v>10223</v>
      </c>
      <c r="L1811">
        <v>43.341604631927211</v>
      </c>
    </row>
    <row r="1812" spans="1:12" hidden="1" x14ac:dyDescent="0.25">
      <c r="A1812" s="1" t="s">
        <v>5197</v>
      </c>
      <c r="B1812">
        <v>196.36</v>
      </c>
      <c r="C1812">
        <v>5026717804.1700001</v>
      </c>
      <c r="D1812">
        <v>0.73360000000000003</v>
      </c>
      <c r="F1812">
        <v>0.74480000000000002</v>
      </c>
      <c r="H1812">
        <v>1.4850737715568301</v>
      </c>
      <c r="J1812" t="s">
        <v>10224</v>
      </c>
      <c r="K1812" t="s">
        <v>10225</v>
      </c>
      <c r="L1812">
        <v>51.282051282051277</v>
      </c>
    </row>
    <row r="1813" spans="1:12" hidden="1" x14ac:dyDescent="0.25">
      <c r="A1813" s="1" t="s">
        <v>5200</v>
      </c>
      <c r="B1813">
        <v>193.67</v>
      </c>
      <c r="C1813">
        <v>2872338309.4499998</v>
      </c>
      <c r="D1813">
        <v>0.72199999999999998</v>
      </c>
      <c r="F1813">
        <v>0.35520000000000002</v>
      </c>
      <c r="H1813">
        <v>0.57141427495038655</v>
      </c>
      <c r="J1813" t="s">
        <v>10226</v>
      </c>
      <c r="K1813" t="s">
        <v>10227</v>
      </c>
      <c r="L1813">
        <v>48.469809760132343</v>
      </c>
    </row>
    <row r="1814" spans="1:12" hidden="1" x14ac:dyDescent="0.25">
      <c r="A1814" s="1" t="s">
        <v>5203</v>
      </c>
      <c r="B1814">
        <v>201.37</v>
      </c>
      <c r="C1814">
        <v>6110099289.1199999</v>
      </c>
      <c r="D1814">
        <v>0.75839999999999996</v>
      </c>
      <c r="F1814">
        <v>0.85919999999999996</v>
      </c>
      <c r="H1814">
        <v>2.1272213196536631</v>
      </c>
      <c r="J1814" t="s">
        <v>10228</v>
      </c>
      <c r="K1814" t="s">
        <v>10229</v>
      </c>
      <c r="L1814">
        <v>56.162117452440029</v>
      </c>
    </row>
    <row r="1815" spans="1:12" hidden="1" x14ac:dyDescent="0.25">
      <c r="A1815" s="1" t="s">
        <v>5205</v>
      </c>
      <c r="B1815">
        <v>198.21</v>
      </c>
      <c r="C1815">
        <v>3886700986.3400002</v>
      </c>
      <c r="D1815">
        <v>0.74080000000000001</v>
      </c>
      <c r="F1815">
        <v>0.57679999999999998</v>
      </c>
      <c r="H1815">
        <v>0.63611093738867508</v>
      </c>
      <c r="J1815" t="s">
        <v>10230</v>
      </c>
      <c r="K1815" t="s">
        <v>10231</v>
      </c>
      <c r="L1815">
        <v>52.853598014888327</v>
      </c>
    </row>
    <row r="1816" spans="1:12" hidden="1" x14ac:dyDescent="0.25">
      <c r="A1816" s="1" t="s">
        <v>5208</v>
      </c>
      <c r="B1816">
        <v>199.97</v>
      </c>
      <c r="C1816">
        <v>3584495859.0900002</v>
      </c>
      <c r="D1816">
        <v>0.74960000000000004</v>
      </c>
      <c r="F1816">
        <v>0.5272</v>
      </c>
      <c r="H1816">
        <v>0.92224636566792384</v>
      </c>
      <c r="J1816" t="s">
        <v>10232</v>
      </c>
      <c r="K1816" t="s">
        <v>10233</v>
      </c>
      <c r="L1816">
        <v>54.425144747725398</v>
      </c>
    </row>
    <row r="1817" spans="1:12" hidden="1" x14ac:dyDescent="0.25">
      <c r="A1817" s="1" t="s">
        <v>5210</v>
      </c>
      <c r="B1817">
        <v>199.76</v>
      </c>
      <c r="C1817">
        <v>4522470619.71</v>
      </c>
      <c r="D1817">
        <v>0.748</v>
      </c>
      <c r="F1817">
        <v>0.68640000000000001</v>
      </c>
      <c r="H1817">
        <v>1.26167550402977</v>
      </c>
      <c r="J1817" t="s">
        <v>10234</v>
      </c>
      <c r="K1817" t="s">
        <v>10235</v>
      </c>
      <c r="L1817">
        <v>54.29752066115703</v>
      </c>
    </row>
    <row r="1818" spans="1:12" hidden="1" x14ac:dyDescent="0.25">
      <c r="A1818" s="1" t="s">
        <v>5213</v>
      </c>
      <c r="B1818">
        <v>197.12</v>
      </c>
      <c r="C1818">
        <v>3901124992.9200001</v>
      </c>
      <c r="D1818">
        <v>0.73199999999999998</v>
      </c>
      <c r="F1818">
        <v>0.57920000000000005</v>
      </c>
      <c r="H1818">
        <v>0.8626092507750015</v>
      </c>
      <c r="J1818" t="s">
        <v>10236</v>
      </c>
      <c r="K1818" t="s">
        <v>10237</v>
      </c>
      <c r="L1818">
        <v>51.940545004128822</v>
      </c>
    </row>
    <row r="1819" spans="1:12" hidden="1" x14ac:dyDescent="0.25">
      <c r="A1819" s="1" t="s">
        <v>5216</v>
      </c>
      <c r="B1819">
        <v>201.92</v>
      </c>
      <c r="C1819">
        <v>4024080431.96</v>
      </c>
      <c r="D1819">
        <v>0.76119999999999999</v>
      </c>
      <c r="F1819">
        <v>0.6048</v>
      </c>
      <c r="H1819">
        <v>1.031517943993886</v>
      </c>
      <c r="J1819" t="s">
        <v>10238</v>
      </c>
      <c r="K1819" t="s">
        <v>10239</v>
      </c>
      <c r="L1819">
        <v>56.765676567656762</v>
      </c>
    </row>
    <row r="1820" spans="1:12" hidden="1" x14ac:dyDescent="0.25">
      <c r="A1820" s="1" t="s">
        <v>5219</v>
      </c>
      <c r="B1820">
        <v>199.05</v>
      </c>
      <c r="C1820">
        <v>2922693859.2399998</v>
      </c>
      <c r="D1820">
        <v>0.74160000000000004</v>
      </c>
      <c r="F1820">
        <v>0.3624</v>
      </c>
      <c r="H1820">
        <v>0.7263010540314796</v>
      </c>
      <c r="J1820" t="s">
        <v>10240</v>
      </c>
      <c r="K1820" t="s">
        <v>10241</v>
      </c>
      <c r="L1820">
        <v>53.421269579554817</v>
      </c>
    </row>
    <row r="1821" spans="1:12" hidden="1" x14ac:dyDescent="0.25">
      <c r="A1821" s="1" t="s">
        <v>5222</v>
      </c>
      <c r="B1821">
        <v>196.47</v>
      </c>
      <c r="C1821">
        <v>2931801635.5999999</v>
      </c>
      <c r="D1821">
        <v>0.72799999999999998</v>
      </c>
      <c r="F1821">
        <v>0.36399999999999999</v>
      </c>
      <c r="H1821">
        <v>1.0031162266041671</v>
      </c>
      <c r="J1821" t="s">
        <v>10242</v>
      </c>
      <c r="K1821" t="s">
        <v>10243</v>
      </c>
      <c r="L1821">
        <v>51.317957166392091</v>
      </c>
    </row>
    <row r="1822" spans="1:12" hidden="1" x14ac:dyDescent="0.25">
      <c r="A1822" s="1" t="s">
        <v>5225</v>
      </c>
      <c r="B1822">
        <v>194.07</v>
      </c>
      <c r="C1822">
        <v>2993988117.77</v>
      </c>
      <c r="D1822">
        <v>0.71679999999999999</v>
      </c>
      <c r="F1822">
        <v>0.38319999999999999</v>
      </c>
      <c r="H1822">
        <v>1.0212110128512411</v>
      </c>
      <c r="J1822" t="s">
        <v>10244</v>
      </c>
      <c r="K1822" t="s">
        <v>10245</v>
      </c>
      <c r="L1822">
        <v>48.599670510708407</v>
      </c>
    </row>
    <row r="1823" spans="1:12" hidden="1" x14ac:dyDescent="0.25">
      <c r="A1823" s="1" t="s">
        <v>5228</v>
      </c>
      <c r="B1823">
        <v>190.07</v>
      </c>
      <c r="C1823">
        <v>4104764613.5900002</v>
      </c>
      <c r="D1823">
        <v>0.69199999999999995</v>
      </c>
      <c r="F1823">
        <v>0.61280000000000001</v>
      </c>
      <c r="H1823">
        <v>1.3710023059969041</v>
      </c>
      <c r="J1823" t="s">
        <v>10246</v>
      </c>
      <c r="K1823" t="s">
        <v>10247</v>
      </c>
      <c r="L1823">
        <v>44.645799011532127</v>
      </c>
    </row>
    <row r="1824" spans="1:12" hidden="1" x14ac:dyDescent="0.25">
      <c r="A1824" s="1" t="s">
        <v>5230</v>
      </c>
      <c r="B1824">
        <v>193.78</v>
      </c>
      <c r="C1824">
        <v>3517673755.25</v>
      </c>
      <c r="D1824">
        <v>0.71599999999999997</v>
      </c>
      <c r="F1824">
        <v>0.51359999999999995</v>
      </c>
      <c r="H1824">
        <v>0.85697331915299901</v>
      </c>
      <c r="J1824" t="s">
        <v>9768</v>
      </c>
      <c r="K1824" t="s">
        <v>10248</v>
      </c>
      <c r="L1824">
        <v>48.51729818780889</v>
      </c>
    </row>
    <row r="1825" spans="1:12" hidden="1" x14ac:dyDescent="0.25">
      <c r="A1825" s="1" t="s">
        <v>5233</v>
      </c>
      <c r="B1825">
        <v>193.39</v>
      </c>
      <c r="C1825">
        <v>2342737529.1500001</v>
      </c>
      <c r="D1825">
        <v>0.71120000000000005</v>
      </c>
      <c r="F1825">
        <v>0.22800000000000001</v>
      </c>
      <c r="H1825">
        <v>0.66599056426240488</v>
      </c>
      <c r="J1825" t="s">
        <v>10249</v>
      </c>
      <c r="K1825" t="s">
        <v>10250</v>
      </c>
      <c r="L1825">
        <v>48.023064250411863</v>
      </c>
    </row>
    <row r="1826" spans="1:12" hidden="1" x14ac:dyDescent="0.25">
      <c r="A1826" s="1" t="s">
        <v>5236</v>
      </c>
      <c r="B1826">
        <v>196.35</v>
      </c>
      <c r="C1826">
        <v>3196937763.3499999</v>
      </c>
      <c r="D1826">
        <v>0.72640000000000005</v>
      </c>
      <c r="F1826">
        <v>0.43519999999999998</v>
      </c>
      <c r="H1826">
        <v>1.3646162762885019</v>
      </c>
      <c r="J1826" t="s">
        <v>10251</v>
      </c>
      <c r="K1826" t="s">
        <v>10252</v>
      </c>
      <c r="L1826">
        <v>51.482701812191102</v>
      </c>
    </row>
    <row r="1827" spans="1:12" hidden="1" x14ac:dyDescent="0.25">
      <c r="A1827" s="1" t="s">
        <v>5239</v>
      </c>
      <c r="B1827">
        <v>195.21</v>
      </c>
      <c r="C1827">
        <v>1537653713.8499999</v>
      </c>
      <c r="D1827">
        <v>0.72240000000000004</v>
      </c>
      <c r="F1827">
        <v>7.9200000000000007E-2</v>
      </c>
      <c r="H1827">
        <v>0.48097705606840679</v>
      </c>
      <c r="J1827" t="s">
        <v>10253</v>
      </c>
      <c r="K1827" t="s">
        <v>10254</v>
      </c>
      <c r="L1827">
        <v>50</v>
      </c>
    </row>
    <row r="1828" spans="1:12" hidden="1" x14ac:dyDescent="0.25">
      <c r="A1828" s="1" t="s">
        <v>5242</v>
      </c>
      <c r="B1828">
        <v>194.73</v>
      </c>
      <c r="C1828">
        <v>1912804916.3299999</v>
      </c>
      <c r="D1828">
        <v>0.71919999999999995</v>
      </c>
      <c r="F1828">
        <v>0.13919999999999999</v>
      </c>
      <c r="H1828">
        <v>1.2439763901982139</v>
      </c>
      <c r="J1828" t="s">
        <v>10255</v>
      </c>
      <c r="K1828" t="s">
        <v>10256</v>
      </c>
      <c r="L1828">
        <v>49.341021416803947</v>
      </c>
    </row>
    <row r="1829" spans="1:12" hidden="1" x14ac:dyDescent="0.25">
      <c r="A1829" s="1" t="s">
        <v>5243</v>
      </c>
      <c r="B1829">
        <v>193.55</v>
      </c>
      <c r="C1829">
        <v>2277420060.9099998</v>
      </c>
      <c r="D1829">
        <v>0.70960000000000001</v>
      </c>
      <c r="F1829">
        <v>0.21440000000000001</v>
      </c>
      <c r="H1829">
        <v>1.190618050731262</v>
      </c>
      <c r="J1829" t="s">
        <v>10257</v>
      </c>
      <c r="K1829" t="s">
        <v>10258</v>
      </c>
      <c r="L1829">
        <v>48.352553542009893</v>
      </c>
    </row>
    <row r="1830" spans="1:12" hidden="1" x14ac:dyDescent="0.25">
      <c r="A1830" s="1" t="s">
        <v>5246</v>
      </c>
      <c r="B1830">
        <v>189.42</v>
      </c>
      <c r="C1830">
        <v>2532351682.6100001</v>
      </c>
      <c r="D1830">
        <v>0.68400000000000005</v>
      </c>
      <c r="F1830">
        <v>0.2712</v>
      </c>
      <c r="H1830">
        <v>1.1119387793563811</v>
      </c>
      <c r="J1830" t="s">
        <v>10259</v>
      </c>
      <c r="K1830" t="s">
        <v>10260</v>
      </c>
      <c r="L1830">
        <v>44.316309719934097</v>
      </c>
    </row>
    <row r="1831" spans="1:12" hidden="1" x14ac:dyDescent="0.25">
      <c r="A1831" s="1" t="s">
        <v>5248</v>
      </c>
      <c r="B1831">
        <v>188.27</v>
      </c>
      <c r="C1831">
        <v>2035672769.5999999</v>
      </c>
      <c r="D1831">
        <v>0.67920000000000003</v>
      </c>
      <c r="F1831">
        <v>0.15440000000000001</v>
      </c>
      <c r="H1831">
        <v>0.8038665338543769</v>
      </c>
      <c r="J1831" t="s">
        <v>10261</v>
      </c>
      <c r="K1831" t="s">
        <v>10262</v>
      </c>
      <c r="L1831">
        <v>43.163097199341017</v>
      </c>
    </row>
    <row r="1832" spans="1:12" hidden="1" x14ac:dyDescent="0.25">
      <c r="A1832" s="1" t="s">
        <v>5250</v>
      </c>
      <c r="B1832">
        <v>186.97</v>
      </c>
      <c r="C1832">
        <v>3323035486.6700001</v>
      </c>
      <c r="D1832">
        <v>0.67200000000000004</v>
      </c>
      <c r="F1832">
        <v>0.46800000000000003</v>
      </c>
      <c r="H1832">
        <v>1.632401600244896</v>
      </c>
      <c r="J1832" t="s">
        <v>10263</v>
      </c>
      <c r="K1832" t="s">
        <v>10264</v>
      </c>
      <c r="L1832">
        <v>41.598023064250413</v>
      </c>
    </row>
    <row r="1833" spans="1:12" hidden="1" x14ac:dyDescent="0.25">
      <c r="A1833" s="1" t="s">
        <v>5253</v>
      </c>
      <c r="B1833">
        <v>184.21</v>
      </c>
      <c r="C1833">
        <v>2181297329.2800002</v>
      </c>
      <c r="D1833">
        <v>0.65880000000000005</v>
      </c>
      <c r="F1833">
        <v>0.192</v>
      </c>
      <c r="H1833">
        <v>0.65641710358798155</v>
      </c>
      <c r="J1833" t="s">
        <v>10191</v>
      </c>
      <c r="K1833" t="s">
        <v>10192</v>
      </c>
      <c r="L1833">
        <v>38.96210873146623</v>
      </c>
    </row>
    <row r="1834" spans="1:12" hidden="1" x14ac:dyDescent="0.25">
      <c r="A1834" s="1" t="s">
        <v>5256</v>
      </c>
      <c r="B1834">
        <v>187.57</v>
      </c>
      <c r="C1834">
        <v>2510450829.77</v>
      </c>
      <c r="D1834">
        <v>0.67600000000000005</v>
      </c>
      <c r="F1834">
        <v>0.2656</v>
      </c>
      <c r="H1834">
        <v>1.150898044054657</v>
      </c>
      <c r="J1834" t="s">
        <v>10265</v>
      </c>
      <c r="K1834" t="s">
        <v>10266</v>
      </c>
      <c r="L1834">
        <v>42.586490939044481</v>
      </c>
    </row>
    <row r="1835" spans="1:12" hidden="1" x14ac:dyDescent="0.25">
      <c r="A1835" s="1" t="s">
        <v>5259</v>
      </c>
      <c r="B1835">
        <v>184.25</v>
      </c>
      <c r="C1835">
        <v>2013558948.6700001</v>
      </c>
      <c r="D1835">
        <v>0.65839999999999999</v>
      </c>
      <c r="F1835">
        <v>0.1512</v>
      </c>
      <c r="H1835">
        <v>0.80207065790429222</v>
      </c>
      <c r="J1835" t="s">
        <v>10267</v>
      </c>
      <c r="K1835" t="s">
        <v>10268</v>
      </c>
      <c r="L1835">
        <v>39.044481054365733</v>
      </c>
    </row>
    <row r="1836" spans="1:12" hidden="1" x14ac:dyDescent="0.25">
      <c r="A1836" s="1" t="s">
        <v>5260</v>
      </c>
      <c r="B1836">
        <v>181.29</v>
      </c>
      <c r="C1836">
        <v>2527648821.3699999</v>
      </c>
      <c r="D1836">
        <v>0.6472</v>
      </c>
      <c r="F1836">
        <v>0.27279999999999999</v>
      </c>
      <c r="H1836">
        <v>1.2553140413592401</v>
      </c>
      <c r="J1836" t="s">
        <v>10269</v>
      </c>
      <c r="K1836" t="s">
        <v>10270</v>
      </c>
      <c r="L1836">
        <v>37.232289950576607</v>
      </c>
    </row>
    <row r="1837" spans="1:12" hidden="1" x14ac:dyDescent="0.25">
      <c r="A1837" s="1" t="s">
        <v>5263</v>
      </c>
      <c r="B1837">
        <v>180.17</v>
      </c>
      <c r="C1837">
        <v>2309099789.8000002</v>
      </c>
      <c r="D1837">
        <v>0.64319999999999999</v>
      </c>
      <c r="F1837">
        <v>0.2208</v>
      </c>
      <c r="H1837">
        <v>0.91353663146467279</v>
      </c>
      <c r="J1837" t="s">
        <v>10271</v>
      </c>
      <c r="K1837" t="s">
        <v>10272</v>
      </c>
      <c r="L1837">
        <v>36.738056013179573</v>
      </c>
    </row>
    <row r="1838" spans="1:12" hidden="1" x14ac:dyDescent="0.25">
      <c r="A1838" s="1" t="s">
        <v>5266</v>
      </c>
      <c r="B1838">
        <v>177.47</v>
      </c>
      <c r="C1838">
        <v>2970579105.0500002</v>
      </c>
      <c r="D1838">
        <v>0.63119999999999998</v>
      </c>
      <c r="F1838">
        <v>0.37840000000000001</v>
      </c>
      <c r="H1838">
        <v>1.286466318247464</v>
      </c>
      <c r="J1838" t="s">
        <v>10273</v>
      </c>
      <c r="K1838" t="s">
        <v>10064</v>
      </c>
      <c r="L1838">
        <v>34.596375617792432</v>
      </c>
    </row>
    <row r="1839" spans="1:12" hidden="1" x14ac:dyDescent="0.25">
      <c r="A1839" s="1" t="s">
        <v>5269</v>
      </c>
      <c r="B1839">
        <v>174.87</v>
      </c>
      <c r="C1839">
        <v>2889012995.0599999</v>
      </c>
      <c r="D1839">
        <v>0.62160000000000004</v>
      </c>
      <c r="F1839">
        <v>0.35920000000000002</v>
      </c>
      <c r="H1839">
        <v>0.9725420171941096</v>
      </c>
      <c r="J1839" t="s">
        <v>10274</v>
      </c>
      <c r="K1839" t="s">
        <v>9919</v>
      </c>
      <c r="L1839">
        <v>32.619439868204282</v>
      </c>
    </row>
    <row r="1840" spans="1:12" hidden="1" x14ac:dyDescent="0.25">
      <c r="A1840" s="1" t="s">
        <v>5272</v>
      </c>
      <c r="B1840">
        <v>181.21</v>
      </c>
      <c r="C1840">
        <v>3583069187.23</v>
      </c>
      <c r="D1840">
        <v>0.64639999999999997</v>
      </c>
      <c r="F1840">
        <v>0.52559999999999996</v>
      </c>
      <c r="H1840">
        <v>1.2402398997016579</v>
      </c>
      <c r="J1840" t="s">
        <v>10275</v>
      </c>
      <c r="K1840" t="s">
        <v>10276</v>
      </c>
      <c r="L1840">
        <v>37.397034596375619</v>
      </c>
    </row>
    <row r="1841" spans="1:12" hidden="1" x14ac:dyDescent="0.25">
      <c r="A1841" s="1" t="s">
        <v>5275</v>
      </c>
      <c r="B1841">
        <v>180.74</v>
      </c>
      <c r="C1841">
        <v>2097093752.6800001</v>
      </c>
      <c r="D1841">
        <v>0.64480000000000004</v>
      </c>
      <c r="F1841">
        <v>0.17119999999999999</v>
      </c>
      <c r="H1841">
        <v>0.58527860978906243</v>
      </c>
      <c r="J1841" t="s">
        <v>10277</v>
      </c>
      <c r="K1841" t="s">
        <v>10278</v>
      </c>
      <c r="L1841">
        <v>37.067545304777603</v>
      </c>
    </row>
    <row r="1842" spans="1:12" hidden="1" x14ac:dyDescent="0.25">
      <c r="A1842" s="1" t="s">
        <v>5278</v>
      </c>
      <c r="B1842">
        <v>183.55</v>
      </c>
      <c r="C1842">
        <v>2578838699.02</v>
      </c>
      <c r="D1842">
        <v>0.65439999999999998</v>
      </c>
      <c r="F1842">
        <v>0.28639999999999999</v>
      </c>
      <c r="H1842">
        <v>1.2297202715540729</v>
      </c>
      <c r="J1842" t="s">
        <v>10279</v>
      </c>
      <c r="K1842" t="s">
        <v>10280</v>
      </c>
      <c r="L1842">
        <v>39.126853377265242</v>
      </c>
    </row>
    <row r="1843" spans="1:12" hidden="1" x14ac:dyDescent="0.25">
      <c r="A1843" s="1" t="s">
        <v>5281</v>
      </c>
      <c r="B1843">
        <v>181.99</v>
      </c>
      <c r="C1843">
        <v>1984030937.5799999</v>
      </c>
      <c r="D1843">
        <v>0.64880000000000004</v>
      </c>
      <c r="F1843">
        <v>0.14879999999999999</v>
      </c>
      <c r="H1843">
        <v>0.7693505368652811</v>
      </c>
      <c r="J1843" t="s">
        <v>10281</v>
      </c>
      <c r="K1843" t="s">
        <v>10282</v>
      </c>
      <c r="L1843">
        <v>37.973640856672162</v>
      </c>
    </row>
    <row r="1844" spans="1:12" hidden="1" x14ac:dyDescent="0.25">
      <c r="A1844" s="1" t="s">
        <v>5284</v>
      </c>
      <c r="B1844">
        <v>179.38</v>
      </c>
      <c r="C1844">
        <v>2258153854.9200001</v>
      </c>
      <c r="D1844">
        <v>0.63680000000000003</v>
      </c>
      <c r="F1844">
        <v>0.21279999999999999</v>
      </c>
      <c r="H1844">
        <v>1.1381646385385289</v>
      </c>
      <c r="J1844" t="s">
        <v>10283</v>
      </c>
      <c r="K1844" t="s">
        <v>10284</v>
      </c>
      <c r="L1844">
        <v>36.243822075782539</v>
      </c>
    </row>
    <row r="1845" spans="1:12" hidden="1" x14ac:dyDescent="0.25">
      <c r="A1845" s="1" t="s">
        <v>5287</v>
      </c>
      <c r="B1845">
        <v>181.47</v>
      </c>
      <c r="C1845">
        <v>2099319286.01</v>
      </c>
      <c r="D1845">
        <v>0.64559999999999995</v>
      </c>
      <c r="F1845">
        <v>0.1736</v>
      </c>
      <c r="H1845">
        <v>0.92966175951034691</v>
      </c>
      <c r="J1845" t="s">
        <v>10285</v>
      </c>
      <c r="K1845" t="s">
        <v>10286</v>
      </c>
      <c r="L1845">
        <v>37.891268533772653</v>
      </c>
    </row>
    <row r="1846" spans="1:12" hidden="1" x14ac:dyDescent="0.25">
      <c r="A1846" s="1" t="s">
        <v>5290</v>
      </c>
      <c r="B1846">
        <v>184.25</v>
      </c>
      <c r="C1846">
        <v>3103306613.6999998</v>
      </c>
      <c r="D1846">
        <v>0.65800000000000003</v>
      </c>
      <c r="F1846">
        <v>0.42080000000000001</v>
      </c>
      <c r="H1846">
        <v>1.4782442262978459</v>
      </c>
      <c r="J1846" t="s">
        <v>10267</v>
      </c>
      <c r="K1846" t="s">
        <v>10268</v>
      </c>
      <c r="L1846">
        <v>39.868204283360789</v>
      </c>
    </row>
    <row r="1847" spans="1:12" hidden="1" x14ac:dyDescent="0.25">
      <c r="A1847" s="1" t="s">
        <v>5293</v>
      </c>
      <c r="B1847">
        <v>187.36</v>
      </c>
      <c r="C1847">
        <v>2983220917.77</v>
      </c>
      <c r="D1847">
        <v>0.67359999999999998</v>
      </c>
      <c r="F1847">
        <v>0.3856</v>
      </c>
      <c r="H1847">
        <v>0.96130395385365275</v>
      </c>
      <c r="J1847" t="s">
        <v>10287</v>
      </c>
      <c r="K1847" t="s">
        <v>10288</v>
      </c>
      <c r="L1847">
        <v>43.080724876441508</v>
      </c>
    </row>
    <row r="1848" spans="1:12" hidden="1" x14ac:dyDescent="0.25">
      <c r="A1848" s="1" t="s">
        <v>5296</v>
      </c>
      <c r="B1848">
        <v>185.97</v>
      </c>
      <c r="C1848">
        <v>2541477089.1799998</v>
      </c>
      <c r="D1848">
        <v>0.66800000000000004</v>
      </c>
      <c r="F1848">
        <v>0.28000000000000003</v>
      </c>
      <c r="H1848">
        <v>0.85192386324502911</v>
      </c>
      <c r="J1848" t="s">
        <v>10289</v>
      </c>
      <c r="K1848" t="s">
        <v>10290</v>
      </c>
      <c r="L1848">
        <v>41.598023064250413</v>
      </c>
    </row>
    <row r="1849" spans="1:12" hidden="1" x14ac:dyDescent="0.25">
      <c r="A1849" s="1" t="s">
        <v>5299</v>
      </c>
      <c r="B1849">
        <v>184.16</v>
      </c>
      <c r="C1849">
        <v>2604697433.7199998</v>
      </c>
      <c r="D1849">
        <v>0.65359999999999996</v>
      </c>
      <c r="F1849">
        <v>0.29920000000000002</v>
      </c>
      <c r="H1849">
        <v>1.02487543358512</v>
      </c>
      <c r="J1849" t="s">
        <v>10291</v>
      </c>
      <c r="K1849" t="s">
        <v>10292</v>
      </c>
      <c r="L1849">
        <v>39.621087314662283</v>
      </c>
    </row>
    <row r="1850" spans="1:12" hidden="1" x14ac:dyDescent="0.25">
      <c r="A1850" s="1" t="s">
        <v>5302</v>
      </c>
      <c r="B1850">
        <v>185.12</v>
      </c>
      <c r="C1850">
        <v>2772976030.6300001</v>
      </c>
      <c r="D1850">
        <v>0.66320000000000001</v>
      </c>
      <c r="F1850">
        <v>0.33600000000000002</v>
      </c>
      <c r="H1850">
        <v>1.06460581360871</v>
      </c>
      <c r="J1850" t="s">
        <v>10293</v>
      </c>
      <c r="K1850" t="s">
        <v>10294</v>
      </c>
      <c r="L1850">
        <v>40.856672158154858</v>
      </c>
    </row>
    <row r="1851" spans="1:12" hidden="1" x14ac:dyDescent="0.25">
      <c r="A1851" s="1" t="s">
        <v>5305</v>
      </c>
      <c r="B1851">
        <v>179.51</v>
      </c>
      <c r="C1851">
        <v>2889971045.3600001</v>
      </c>
      <c r="D1851">
        <v>0.63280000000000003</v>
      </c>
      <c r="F1851">
        <v>0.36480000000000001</v>
      </c>
      <c r="H1851">
        <v>1.042191138126578</v>
      </c>
      <c r="J1851" t="s">
        <v>10295</v>
      </c>
      <c r="K1851" t="s">
        <v>10296</v>
      </c>
      <c r="L1851">
        <v>36.573311367380562</v>
      </c>
    </row>
    <row r="1852" spans="1:12" hidden="1" x14ac:dyDescent="0.25">
      <c r="A1852" s="1" t="s">
        <v>5308</v>
      </c>
      <c r="B1852">
        <v>178.03</v>
      </c>
      <c r="C1852">
        <v>2139054071.98</v>
      </c>
      <c r="D1852">
        <v>0.62319999999999998</v>
      </c>
      <c r="F1852">
        <v>0.18079999999999999</v>
      </c>
      <c r="H1852">
        <v>0.7401645339714954</v>
      </c>
      <c r="J1852" t="s">
        <v>10297</v>
      </c>
      <c r="K1852" t="s">
        <v>10298</v>
      </c>
      <c r="L1852">
        <v>35.226337448559669</v>
      </c>
    </row>
    <row r="1853" spans="1:12" hidden="1" x14ac:dyDescent="0.25">
      <c r="A1853" s="1" t="s">
        <v>5311</v>
      </c>
      <c r="B1853">
        <v>173.62</v>
      </c>
      <c r="C1853">
        <v>6169351676.1700001</v>
      </c>
      <c r="D1853">
        <v>0.60960000000000003</v>
      </c>
      <c r="F1853">
        <v>0.86080000000000001</v>
      </c>
      <c r="H1853">
        <v>2.884149473818296</v>
      </c>
      <c r="J1853" t="s">
        <v>10299</v>
      </c>
      <c r="K1853" t="s">
        <v>10300</v>
      </c>
      <c r="L1853">
        <v>31.440329218106989</v>
      </c>
    </row>
    <row r="1854" spans="1:12" hidden="1" x14ac:dyDescent="0.25">
      <c r="A1854" s="1" t="s">
        <v>5314</v>
      </c>
      <c r="B1854">
        <v>169.5</v>
      </c>
      <c r="C1854">
        <v>3472021583.25</v>
      </c>
      <c r="D1854">
        <v>0.60160000000000002</v>
      </c>
      <c r="F1854">
        <v>0.51039999999999996</v>
      </c>
      <c r="H1854">
        <v>0.5627854863033952</v>
      </c>
      <c r="J1854" t="s">
        <v>10301</v>
      </c>
      <c r="K1854" t="s">
        <v>10302</v>
      </c>
      <c r="L1854">
        <v>27.24279835390946</v>
      </c>
    </row>
    <row r="1855" spans="1:12" hidden="1" x14ac:dyDescent="0.25">
      <c r="A1855" s="1" t="s">
        <v>5317</v>
      </c>
      <c r="B1855">
        <v>164.79</v>
      </c>
      <c r="C1855">
        <v>4827573321.9899998</v>
      </c>
      <c r="D1855">
        <v>0.57999999999999996</v>
      </c>
      <c r="F1855">
        <v>0.7208</v>
      </c>
      <c r="H1855">
        <v>1.390421460880185</v>
      </c>
      <c r="J1855" t="s">
        <v>10303</v>
      </c>
      <c r="K1855" t="s">
        <v>10304</v>
      </c>
      <c r="L1855">
        <v>23.20987654320988</v>
      </c>
    </row>
    <row r="1856" spans="1:12" hidden="1" x14ac:dyDescent="0.25">
      <c r="A1856" s="1" t="s">
        <v>5318</v>
      </c>
      <c r="B1856">
        <v>166.85</v>
      </c>
      <c r="C1856">
        <v>3748131434.0900002</v>
      </c>
      <c r="D1856">
        <v>0.58479999999999999</v>
      </c>
      <c r="F1856">
        <v>0.56399999999999995</v>
      </c>
      <c r="H1856">
        <v>0.77640072643059577</v>
      </c>
      <c r="J1856" t="s">
        <v>10305</v>
      </c>
      <c r="K1856" t="s">
        <v>10306</v>
      </c>
      <c r="L1856">
        <v>24.444444444444439</v>
      </c>
    </row>
    <row r="1857" spans="1:12" hidden="1" x14ac:dyDescent="0.25">
      <c r="A1857" s="1" t="s">
        <v>5321</v>
      </c>
      <c r="B1857">
        <v>164.56</v>
      </c>
      <c r="C1857">
        <v>2549260307.3000002</v>
      </c>
      <c r="D1857">
        <v>0.5776</v>
      </c>
      <c r="F1857">
        <v>0.28079999999999999</v>
      </c>
      <c r="H1857">
        <v>0.68014165248154623</v>
      </c>
      <c r="J1857" t="s">
        <v>10307</v>
      </c>
      <c r="K1857" t="s">
        <v>10308</v>
      </c>
      <c r="L1857">
        <v>23.045267489711939</v>
      </c>
    </row>
    <row r="1858" spans="1:12" hidden="1" x14ac:dyDescent="0.25">
      <c r="A1858" s="1" t="s">
        <v>5324</v>
      </c>
      <c r="B1858">
        <v>167.15</v>
      </c>
      <c r="C1858">
        <v>3301205326.77</v>
      </c>
      <c r="D1858">
        <v>0.58720000000000006</v>
      </c>
      <c r="F1858">
        <v>0.4672</v>
      </c>
      <c r="H1858">
        <v>1.2949659622113709</v>
      </c>
      <c r="J1858" t="s">
        <v>10309</v>
      </c>
      <c r="K1858" t="s">
        <v>10310</v>
      </c>
      <c r="L1858">
        <v>24.691358024691361</v>
      </c>
    </row>
    <row r="1859" spans="1:12" hidden="1" x14ac:dyDescent="0.25">
      <c r="A1859" s="1" t="s">
        <v>5327</v>
      </c>
      <c r="B1859">
        <v>167.29</v>
      </c>
      <c r="C1859">
        <v>2574306113.1700001</v>
      </c>
      <c r="D1859">
        <v>0.58799999999999997</v>
      </c>
      <c r="F1859">
        <v>0.28639999999999999</v>
      </c>
      <c r="H1859">
        <v>0.7798079362996726</v>
      </c>
      <c r="J1859" t="s">
        <v>10311</v>
      </c>
      <c r="K1859" t="s">
        <v>10312</v>
      </c>
      <c r="L1859">
        <v>24.855967078189298</v>
      </c>
    </row>
    <row r="1860" spans="1:12" hidden="1" x14ac:dyDescent="0.25">
      <c r="A1860" s="1" t="s">
        <v>5329</v>
      </c>
      <c r="B1860">
        <v>165.26</v>
      </c>
      <c r="C1860">
        <v>2225609750.6999998</v>
      </c>
      <c r="D1860">
        <v>0.57920000000000005</v>
      </c>
      <c r="F1860">
        <v>0.20399999999999999</v>
      </c>
      <c r="H1860">
        <v>0.86454743641943355</v>
      </c>
      <c r="J1860" t="s">
        <v>10313</v>
      </c>
      <c r="K1860" t="s">
        <v>10314</v>
      </c>
      <c r="L1860">
        <v>23.621399176954728</v>
      </c>
    </row>
    <row r="1861" spans="1:12" hidden="1" x14ac:dyDescent="0.25">
      <c r="A1861" s="1" t="s">
        <v>5332</v>
      </c>
      <c r="B1861">
        <v>162.47</v>
      </c>
      <c r="C1861">
        <v>2578285583.8600001</v>
      </c>
      <c r="D1861">
        <v>0.56399999999999995</v>
      </c>
      <c r="F1861">
        <v>0.28720000000000001</v>
      </c>
      <c r="H1861">
        <v>1.158462566516469</v>
      </c>
      <c r="J1861" t="s">
        <v>10315</v>
      </c>
      <c r="K1861" t="s">
        <v>10316</v>
      </c>
      <c r="L1861">
        <v>21.399176954732511</v>
      </c>
    </row>
    <row r="1862" spans="1:12" hidden="1" x14ac:dyDescent="0.25">
      <c r="A1862" s="1" t="s">
        <v>5335</v>
      </c>
      <c r="B1862">
        <v>160.97</v>
      </c>
      <c r="C1862">
        <v>2096658341.55</v>
      </c>
      <c r="D1862">
        <v>0.56000000000000005</v>
      </c>
      <c r="F1862">
        <v>0.1696</v>
      </c>
      <c r="H1862">
        <v>0.81319864435306388</v>
      </c>
      <c r="J1862" t="s">
        <v>10317</v>
      </c>
      <c r="K1862" t="s">
        <v>10318</v>
      </c>
      <c r="L1862">
        <v>20.411522633744859</v>
      </c>
    </row>
    <row r="1863" spans="1:12" hidden="1" x14ac:dyDescent="0.25">
      <c r="A1863" s="1" t="s">
        <v>5338</v>
      </c>
      <c r="B1863">
        <v>156.97</v>
      </c>
      <c r="C1863">
        <v>2970098989.0300002</v>
      </c>
      <c r="D1863">
        <v>0.54600000000000004</v>
      </c>
      <c r="F1863">
        <v>0.38240000000000002</v>
      </c>
      <c r="H1863">
        <v>1.416587018576565</v>
      </c>
      <c r="J1863" t="s">
        <v>10010</v>
      </c>
      <c r="K1863" t="s">
        <v>10319</v>
      </c>
      <c r="L1863">
        <v>18.600823045267489</v>
      </c>
    </row>
    <row r="1864" spans="1:12" hidden="1" x14ac:dyDescent="0.25">
      <c r="A1864" s="1" t="s">
        <v>5341</v>
      </c>
      <c r="B1864">
        <v>158.77000000000001</v>
      </c>
      <c r="C1864">
        <v>2602607466.0100002</v>
      </c>
      <c r="D1864">
        <v>0.5544</v>
      </c>
      <c r="F1864">
        <v>0.29599999999999999</v>
      </c>
      <c r="H1864">
        <v>0.87626960435415713</v>
      </c>
      <c r="J1864" t="s">
        <v>10320</v>
      </c>
      <c r="K1864" t="s">
        <v>10321</v>
      </c>
      <c r="L1864">
        <v>19.4238683127572</v>
      </c>
    </row>
    <row r="1865" spans="1:12" hidden="1" x14ac:dyDescent="0.25">
      <c r="A1865" s="1" t="s">
        <v>5344</v>
      </c>
      <c r="B1865">
        <v>157.58000000000001</v>
      </c>
      <c r="C1865">
        <v>2500348754.9899998</v>
      </c>
      <c r="D1865">
        <v>0.54879999999999995</v>
      </c>
      <c r="F1865">
        <v>0.26400000000000001</v>
      </c>
      <c r="H1865">
        <v>0.96070913022593796</v>
      </c>
      <c r="J1865" t="s">
        <v>10322</v>
      </c>
      <c r="K1865" t="s">
        <v>10323</v>
      </c>
      <c r="L1865">
        <v>19.094650205761319</v>
      </c>
    </row>
    <row r="1866" spans="1:12" hidden="1" x14ac:dyDescent="0.25">
      <c r="A1866" s="1" t="s">
        <v>5346</v>
      </c>
      <c r="B1866">
        <v>158.13999999999999</v>
      </c>
      <c r="C1866">
        <v>2530897180.8000002</v>
      </c>
      <c r="D1866">
        <v>0.5504</v>
      </c>
      <c r="F1866">
        <v>0.27279999999999999</v>
      </c>
      <c r="H1866">
        <v>1.012217665935216</v>
      </c>
      <c r="J1866" t="s">
        <v>10324</v>
      </c>
      <c r="K1866" t="s">
        <v>10325</v>
      </c>
      <c r="L1866">
        <v>19.34156378600823</v>
      </c>
    </row>
    <row r="1867" spans="1:12" hidden="1" x14ac:dyDescent="0.25">
      <c r="A1867" s="1" t="s">
        <v>5349</v>
      </c>
      <c r="B1867">
        <v>157.97</v>
      </c>
      <c r="C1867">
        <v>3038219039.7399998</v>
      </c>
      <c r="D1867">
        <v>0.54879999999999995</v>
      </c>
      <c r="F1867">
        <v>0.4032</v>
      </c>
      <c r="H1867">
        <v>1.2004513904352441</v>
      </c>
      <c r="J1867" t="s">
        <v>10326</v>
      </c>
      <c r="K1867" t="s">
        <v>10327</v>
      </c>
      <c r="L1867">
        <v>19.25925925925926</v>
      </c>
    </row>
    <row r="1868" spans="1:12" hidden="1" x14ac:dyDescent="0.25">
      <c r="A1868" s="1" t="s">
        <v>5352</v>
      </c>
      <c r="B1868">
        <v>157.91999999999999</v>
      </c>
      <c r="C1868">
        <v>4516684021.7799997</v>
      </c>
      <c r="D1868">
        <v>0.54800000000000004</v>
      </c>
      <c r="F1868">
        <v>0.68559999999999999</v>
      </c>
      <c r="H1868">
        <v>1.4866222489891721</v>
      </c>
      <c r="J1868" t="s">
        <v>10328</v>
      </c>
      <c r="K1868" t="s">
        <v>10329</v>
      </c>
      <c r="L1868">
        <v>13.26194398682043</v>
      </c>
    </row>
    <row r="1869" spans="1:12" hidden="1" x14ac:dyDescent="0.25">
      <c r="A1869" s="1" t="s">
        <v>5355</v>
      </c>
      <c r="B1869">
        <v>162.68</v>
      </c>
      <c r="C1869">
        <v>4324694284.6700001</v>
      </c>
      <c r="D1869">
        <v>0.56559999999999999</v>
      </c>
      <c r="F1869">
        <v>0.6512</v>
      </c>
      <c r="H1869">
        <v>0.95749321046497793</v>
      </c>
      <c r="J1869" t="s">
        <v>10330</v>
      </c>
      <c r="K1869" t="s">
        <v>10331</v>
      </c>
      <c r="L1869">
        <v>14.168039538714989</v>
      </c>
    </row>
    <row r="1870" spans="1:12" hidden="1" x14ac:dyDescent="0.25">
      <c r="A1870" s="1" t="s">
        <v>5358</v>
      </c>
      <c r="B1870">
        <v>160.37</v>
      </c>
      <c r="C1870">
        <v>3055844963.3400002</v>
      </c>
      <c r="D1870">
        <v>0.55759999999999998</v>
      </c>
      <c r="F1870">
        <v>0.41120000000000001</v>
      </c>
      <c r="H1870">
        <v>0.70660369547328117</v>
      </c>
      <c r="J1870" t="s">
        <v>10332</v>
      </c>
      <c r="K1870" t="s">
        <v>10333</v>
      </c>
      <c r="L1870">
        <v>13.83855024711697</v>
      </c>
    </row>
    <row r="1871" spans="1:12" hidden="1" x14ac:dyDescent="0.25">
      <c r="A1871" s="1" t="s">
        <v>5361</v>
      </c>
      <c r="B1871">
        <v>163.74</v>
      </c>
      <c r="C1871">
        <v>3891367973.6100001</v>
      </c>
      <c r="D1871">
        <v>0.57120000000000004</v>
      </c>
      <c r="F1871">
        <v>0.5776</v>
      </c>
      <c r="H1871">
        <v>1.273417997409392</v>
      </c>
      <c r="J1871" t="s">
        <v>10334</v>
      </c>
      <c r="K1871" t="s">
        <v>10335</v>
      </c>
      <c r="L1871">
        <v>14.41515650741351</v>
      </c>
    </row>
    <row r="1872" spans="1:12" hidden="1" x14ac:dyDescent="0.25">
      <c r="A1872" s="1" t="s">
        <v>5364</v>
      </c>
      <c r="B1872">
        <v>162.29</v>
      </c>
      <c r="C1872">
        <v>2057577182.9400001</v>
      </c>
      <c r="D1872">
        <v>0.56000000000000005</v>
      </c>
      <c r="F1872">
        <v>0.15279999999999999</v>
      </c>
      <c r="H1872">
        <v>0.52875420594860822</v>
      </c>
      <c r="J1872" t="s">
        <v>10336</v>
      </c>
      <c r="K1872" t="s">
        <v>10337</v>
      </c>
      <c r="L1872">
        <v>14.168039538714989</v>
      </c>
    </row>
    <row r="1873" spans="1:12" hidden="1" x14ac:dyDescent="0.25">
      <c r="A1873" s="1" t="s">
        <v>5367</v>
      </c>
      <c r="B1873">
        <v>161.54</v>
      </c>
      <c r="C1873">
        <v>2138045981.25</v>
      </c>
      <c r="D1873">
        <v>0.55840000000000001</v>
      </c>
      <c r="F1873">
        <v>0.1736</v>
      </c>
      <c r="H1873">
        <v>1.039108519951131</v>
      </c>
      <c r="J1873" t="s">
        <v>10338</v>
      </c>
      <c r="K1873" t="s">
        <v>10339</v>
      </c>
      <c r="L1873">
        <v>14.00329489291598</v>
      </c>
    </row>
    <row r="1874" spans="1:12" hidden="1" x14ac:dyDescent="0.25">
      <c r="A1874" s="1" t="s">
        <v>5370</v>
      </c>
      <c r="B1874">
        <v>158.34</v>
      </c>
      <c r="C1874">
        <v>2218100020.6100001</v>
      </c>
      <c r="D1874">
        <v>0.54720000000000002</v>
      </c>
      <c r="F1874">
        <v>0.19600000000000001</v>
      </c>
      <c r="H1874">
        <v>1.037442618195328</v>
      </c>
      <c r="J1874" t="s">
        <v>10340</v>
      </c>
      <c r="K1874" t="s">
        <v>10341</v>
      </c>
      <c r="L1874">
        <v>13.42668863261944</v>
      </c>
    </row>
    <row r="1875" spans="1:12" hidden="1" x14ac:dyDescent="0.25">
      <c r="A1875" s="1" t="s">
        <v>5373</v>
      </c>
      <c r="B1875">
        <v>161.41</v>
      </c>
      <c r="C1875">
        <v>2232478635.1100001</v>
      </c>
      <c r="D1875">
        <v>0.55679999999999996</v>
      </c>
      <c r="F1875">
        <v>0.20080000000000001</v>
      </c>
      <c r="H1875">
        <v>1.0064824013193261</v>
      </c>
      <c r="J1875" t="s">
        <v>10342</v>
      </c>
      <c r="K1875" t="s">
        <v>10343</v>
      </c>
      <c r="L1875">
        <v>14.085667215815491</v>
      </c>
    </row>
    <row r="1876" spans="1:12" hidden="1" x14ac:dyDescent="0.25">
      <c r="A1876" s="1" t="s">
        <v>5376</v>
      </c>
      <c r="B1876">
        <v>159.46</v>
      </c>
      <c r="C1876">
        <v>1694257812.46</v>
      </c>
      <c r="D1876">
        <v>0.55120000000000002</v>
      </c>
      <c r="F1876">
        <v>9.9199999999999997E-2</v>
      </c>
      <c r="H1876">
        <v>0.75891333776482905</v>
      </c>
      <c r="J1876" t="s">
        <v>10344</v>
      </c>
      <c r="K1876" t="s">
        <v>10345</v>
      </c>
      <c r="L1876">
        <v>13.59143327841845</v>
      </c>
    </row>
    <row r="1877" spans="1:12" hidden="1" x14ac:dyDescent="0.25">
      <c r="A1877" s="1" t="s">
        <v>5379</v>
      </c>
      <c r="B1877">
        <v>158.31</v>
      </c>
      <c r="C1877">
        <v>1458848097.52</v>
      </c>
      <c r="D1877">
        <v>0.54479999999999995</v>
      </c>
      <c r="F1877">
        <v>7.1199999999999999E-2</v>
      </c>
      <c r="H1877">
        <v>0.86105437247581951</v>
      </c>
      <c r="J1877" t="s">
        <v>10346</v>
      </c>
      <c r="K1877" t="s">
        <v>10347</v>
      </c>
      <c r="L1877">
        <v>13.42668863261944</v>
      </c>
    </row>
    <row r="1878" spans="1:12" hidden="1" x14ac:dyDescent="0.25">
      <c r="A1878" s="1" t="s">
        <v>5382</v>
      </c>
      <c r="B1878">
        <v>157.63</v>
      </c>
      <c r="C1878">
        <v>1484050324.3099999</v>
      </c>
      <c r="D1878">
        <v>0.53920000000000001</v>
      </c>
      <c r="F1878">
        <v>7.1999999999999995E-2</v>
      </c>
      <c r="H1878">
        <v>1.017275429040791</v>
      </c>
      <c r="J1878" t="s">
        <v>10348</v>
      </c>
      <c r="K1878" t="s">
        <v>10349</v>
      </c>
      <c r="L1878">
        <v>13.179571663920919</v>
      </c>
    </row>
    <row r="1879" spans="1:12" hidden="1" x14ac:dyDescent="0.25">
      <c r="A1879" s="1" t="s">
        <v>5385</v>
      </c>
      <c r="B1879">
        <v>159.77000000000001</v>
      </c>
      <c r="C1879">
        <v>2048104075.0799999</v>
      </c>
      <c r="D1879">
        <v>0.55200000000000005</v>
      </c>
      <c r="F1879">
        <v>0.15040000000000001</v>
      </c>
      <c r="H1879">
        <v>1.380077239653078</v>
      </c>
      <c r="J1879" t="s">
        <v>10350</v>
      </c>
      <c r="K1879" t="s">
        <v>10351</v>
      </c>
      <c r="L1879">
        <v>13.920922570016479</v>
      </c>
    </row>
    <row r="1880" spans="1:12" hidden="1" x14ac:dyDescent="0.25">
      <c r="A1880" s="1" t="s">
        <v>5388</v>
      </c>
      <c r="B1880">
        <v>166.58</v>
      </c>
      <c r="C1880">
        <v>5326580957.9200001</v>
      </c>
      <c r="D1880">
        <v>0.58240000000000003</v>
      </c>
      <c r="F1880">
        <v>0.7792</v>
      </c>
      <c r="H1880">
        <v>2.6007374443175899</v>
      </c>
      <c r="J1880" t="s">
        <v>10352</v>
      </c>
      <c r="K1880" t="s">
        <v>10353</v>
      </c>
      <c r="L1880">
        <v>16.227347611202639</v>
      </c>
    </row>
    <row r="1881" spans="1:12" hidden="1" x14ac:dyDescent="0.25">
      <c r="A1881" s="1" t="s">
        <v>5391</v>
      </c>
      <c r="B1881">
        <v>162.97</v>
      </c>
      <c r="C1881">
        <v>2402618291.1599998</v>
      </c>
      <c r="D1881">
        <v>0.56440000000000001</v>
      </c>
      <c r="F1881">
        <v>0.24079999999999999</v>
      </c>
      <c r="H1881">
        <v>0.45106200584215073</v>
      </c>
      <c r="J1881" t="s">
        <v>10354</v>
      </c>
      <c r="K1881" t="s">
        <v>10355</v>
      </c>
      <c r="L1881">
        <v>14.99176276771005</v>
      </c>
    </row>
    <row r="1882" spans="1:12" hidden="1" x14ac:dyDescent="0.25">
      <c r="A1882" s="1" t="s">
        <v>5394</v>
      </c>
      <c r="B1882">
        <v>159.32</v>
      </c>
      <c r="C1882">
        <v>2297763605.4000001</v>
      </c>
      <c r="D1882">
        <v>0.54800000000000004</v>
      </c>
      <c r="F1882">
        <v>0.2152</v>
      </c>
      <c r="H1882">
        <v>0.95635815886951592</v>
      </c>
      <c r="J1882" t="s">
        <v>10356</v>
      </c>
      <c r="K1882" t="s">
        <v>10357</v>
      </c>
      <c r="L1882">
        <v>13.756177924217461</v>
      </c>
    </row>
    <row r="1883" spans="1:12" hidden="1" x14ac:dyDescent="0.25">
      <c r="A1883" s="1" t="s">
        <v>5397</v>
      </c>
      <c r="B1883">
        <v>157.16999999999999</v>
      </c>
      <c r="C1883">
        <v>2421836658.9899998</v>
      </c>
      <c r="D1883">
        <v>0.53120000000000001</v>
      </c>
      <c r="F1883">
        <v>0.24399999999999999</v>
      </c>
      <c r="H1883">
        <v>1.053997309948862</v>
      </c>
      <c r="J1883" t="s">
        <v>10358</v>
      </c>
      <c r="K1883" t="s">
        <v>10359</v>
      </c>
      <c r="L1883">
        <v>13.097199341021421</v>
      </c>
    </row>
    <row r="1884" spans="1:12" hidden="1" x14ac:dyDescent="0.25">
      <c r="A1884" s="1" t="s">
        <v>5400</v>
      </c>
      <c r="B1884">
        <v>159.07</v>
      </c>
      <c r="C1884">
        <v>2088300565.3800001</v>
      </c>
      <c r="D1884">
        <v>0.54679999999999995</v>
      </c>
      <c r="F1884">
        <v>0.16239999999999999</v>
      </c>
      <c r="H1884">
        <v>0.86227969075788236</v>
      </c>
      <c r="J1884" t="s">
        <v>10360</v>
      </c>
      <c r="K1884" t="s">
        <v>10361</v>
      </c>
      <c r="L1884">
        <v>13.83855024711697</v>
      </c>
    </row>
    <row r="1885" spans="1:12" hidden="1" x14ac:dyDescent="0.25">
      <c r="A1885" s="1" t="s">
        <v>5403</v>
      </c>
      <c r="B1885">
        <v>157.22999999999999</v>
      </c>
      <c r="C1885">
        <v>2191774953.54</v>
      </c>
      <c r="D1885">
        <v>0.53039999999999998</v>
      </c>
      <c r="F1885">
        <v>0.19040000000000001</v>
      </c>
      <c r="H1885">
        <v>1.0495495667029</v>
      </c>
      <c r="J1885" t="s">
        <v>10362</v>
      </c>
      <c r="K1885" t="s">
        <v>10363</v>
      </c>
      <c r="L1885">
        <v>13.26194398682043</v>
      </c>
    </row>
    <row r="1886" spans="1:12" hidden="1" x14ac:dyDescent="0.25">
      <c r="A1886" s="1" t="s">
        <v>5405</v>
      </c>
      <c r="B1886">
        <v>154.13999999999999</v>
      </c>
      <c r="C1886">
        <v>3039522846.4299998</v>
      </c>
      <c r="D1886">
        <v>0.52</v>
      </c>
      <c r="F1886">
        <v>0.4032</v>
      </c>
      <c r="H1886">
        <v>1.386786011730254</v>
      </c>
      <c r="J1886" t="s">
        <v>10364</v>
      </c>
      <c r="K1886" t="s">
        <v>10365</v>
      </c>
      <c r="L1886">
        <v>12.108731466227351</v>
      </c>
    </row>
    <row r="1887" spans="1:12" hidden="1" x14ac:dyDescent="0.25">
      <c r="A1887" s="1" t="s">
        <v>5408</v>
      </c>
      <c r="B1887">
        <v>150.15</v>
      </c>
      <c r="C1887">
        <v>3448000885.3899999</v>
      </c>
      <c r="D1887">
        <v>0.496</v>
      </c>
      <c r="F1887">
        <v>0.50480000000000003</v>
      </c>
      <c r="H1887">
        <v>1.134388869437112</v>
      </c>
      <c r="J1887" t="s">
        <v>10366</v>
      </c>
      <c r="K1887" t="s">
        <v>10367</v>
      </c>
      <c r="L1887">
        <v>10.543657331136741</v>
      </c>
    </row>
    <row r="1888" spans="1:12" hidden="1" x14ac:dyDescent="0.25">
      <c r="A1888" s="1" t="s">
        <v>5411</v>
      </c>
      <c r="B1888">
        <v>152.29</v>
      </c>
      <c r="C1888">
        <v>2774057591.2600002</v>
      </c>
      <c r="D1888">
        <v>0.51280000000000003</v>
      </c>
      <c r="F1888">
        <v>0.33279999999999998</v>
      </c>
      <c r="H1888">
        <v>0.80454085815764786</v>
      </c>
      <c r="J1888" t="s">
        <v>10368</v>
      </c>
      <c r="K1888" t="s">
        <v>10369</v>
      </c>
      <c r="L1888">
        <v>11.4497528830313</v>
      </c>
    </row>
    <row r="1889" spans="1:12" hidden="1" x14ac:dyDescent="0.25">
      <c r="A1889" s="1" t="s">
        <v>5414</v>
      </c>
      <c r="B1889">
        <v>156.87</v>
      </c>
      <c r="C1889">
        <v>3199284099.23</v>
      </c>
      <c r="D1889">
        <v>0.5272</v>
      </c>
      <c r="F1889">
        <v>0.44479999999999997</v>
      </c>
      <c r="H1889">
        <v>1.1532868348911449</v>
      </c>
      <c r="J1889" t="s">
        <v>10370</v>
      </c>
      <c r="K1889" t="s">
        <v>10371</v>
      </c>
      <c r="L1889">
        <v>13.26194398682043</v>
      </c>
    </row>
    <row r="1890" spans="1:12" hidden="1" x14ac:dyDescent="0.25">
      <c r="A1890" s="1" t="s">
        <v>5417</v>
      </c>
      <c r="B1890">
        <v>154.16999999999999</v>
      </c>
      <c r="C1890">
        <v>1879812886.1600001</v>
      </c>
      <c r="D1890">
        <v>0.51919999999999999</v>
      </c>
      <c r="F1890">
        <v>0.12559999999999999</v>
      </c>
      <c r="H1890">
        <v>0.58757297815859222</v>
      </c>
      <c r="J1890" t="s">
        <v>10372</v>
      </c>
      <c r="K1890" t="s">
        <v>10373</v>
      </c>
      <c r="L1890">
        <v>12.355848434925861</v>
      </c>
    </row>
    <row r="1891" spans="1:12" hidden="1" x14ac:dyDescent="0.25">
      <c r="A1891" s="1" t="s">
        <v>5420</v>
      </c>
      <c r="B1891">
        <v>154.59</v>
      </c>
      <c r="C1891">
        <v>2256103841.73</v>
      </c>
      <c r="D1891">
        <v>0.52159999999999995</v>
      </c>
      <c r="F1891">
        <v>0.2056</v>
      </c>
      <c r="H1891">
        <v>1.200174686715054</v>
      </c>
      <c r="J1891" t="s">
        <v>10374</v>
      </c>
      <c r="K1891" t="s">
        <v>10375</v>
      </c>
      <c r="L1891">
        <v>12.68533772652389</v>
      </c>
    </row>
    <row r="1892" spans="1:12" hidden="1" x14ac:dyDescent="0.25">
      <c r="A1892" s="1" t="s">
        <v>5423</v>
      </c>
      <c r="B1892">
        <v>152.97</v>
      </c>
      <c r="C1892">
        <v>1574392182.6199999</v>
      </c>
      <c r="D1892">
        <v>0.51280000000000003</v>
      </c>
      <c r="F1892">
        <v>8.1600000000000006E-2</v>
      </c>
      <c r="H1892">
        <v>0.69783675445219862</v>
      </c>
      <c r="J1892" t="s">
        <v>10376</v>
      </c>
      <c r="K1892" t="s">
        <v>10377</v>
      </c>
      <c r="L1892">
        <v>12.108731466227351</v>
      </c>
    </row>
    <row r="1893" spans="1:12" hidden="1" x14ac:dyDescent="0.25">
      <c r="A1893" s="1" t="s">
        <v>5425</v>
      </c>
      <c r="B1893">
        <v>153.79</v>
      </c>
      <c r="C1893">
        <v>1504742545.1500001</v>
      </c>
      <c r="D1893">
        <v>0.51600000000000001</v>
      </c>
      <c r="F1893">
        <v>7.2800000000000004E-2</v>
      </c>
      <c r="H1893">
        <v>0.95576093540169038</v>
      </c>
      <c r="J1893" t="s">
        <v>10378</v>
      </c>
      <c r="K1893" t="s">
        <v>10379</v>
      </c>
      <c r="L1893">
        <v>12.191103789126849</v>
      </c>
    </row>
    <row r="1894" spans="1:12" hidden="1" x14ac:dyDescent="0.25">
      <c r="A1894" s="1" t="s">
        <v>5428</v>
      </c>
      <c r="B1894">
        <v>153.56</v>
      </c>
      <c r="C1894">
        <v>1970427702.28</v>
      </c>
      <c r="D1894">
        <v>0.51480000000000004</v>
      </c>
      <c r="F1894">
        <v>0.13439999999999999</v>
      </c>
      <c r="H1894">
        <v>1.3094782948956749</v>
      </c>
      <c r="J1894" t="s">
        <v>8447</v>
      </c>
      <c r="K1894" t="s">
        <v>10380</v>
      </c>
      <c r="L1894">
        <v>12.191103789126849</v>
      </c>
    </row>
    <row r="1895" spans="1:12" hidden="1" x14ac:dyDescent="0.25">
      <c r="A1895" s="1" t="s">
        <v>5431</v>
      </c>
      <c r="B1895">
        <v>159.38</v>
      </c>
      <c r="C1895">
        <v>4073838204.3400002</v>
      </c>
      <c r="D1895">
        <v>0.54800000000000004</v>
      </c>
      <c r="F1895">
        <v>0.61199999999999999</v>
      </c>
      <c r="H1895">
        <v>2.067489306827206</v>
      </c>
      <c r="J1895" t="s">
        <v>10381</v>
      </c>
      <c r="K1895" t="s">
        <v>10382</v>
      </c>
      <c r="L1895">
        <v>14.82701812191104</v>
      </c>
    </row>
    <row r="1896" spans="1:12" hidden="1" x14ac:dyDescent="0.25">
      <c r="A1896" s="1" t="s">
        <v>5434</v>
      </c>
      <c r="B1896">
        <v>162.05000000000001</v>
      </c>
      <c r="C1896">
        <v>3156768738.75</v>
      </c>
      <c r="D1896">
        <v>0.55759999999999998</v>
      </c>
      <c r="F1896">
        <v>0.43120000000000003</v>
      </c>
      <c r="H1896">
        <v>0.77488809825264671</v>
      </c>
      <c r="J1896" t="s">
        <v>10383</v>
      </c>
      <c r="K1896" t="s">
        <v>10384</v>
      </c>
      <c r="L1896">
        <v>15.81548599670511</v>
      </c>
    </row>
    <row r="1897" spans="1:12" hidden="1" x14ac:dyDescent="0.25">
      <c r="A1897" s="1" t="s">
        <v>5437</v>
      </c>
      <c r="B1897">
        <v>166.65</v>
      </c>
      <c r="C1897">
        <v>4279986457.0999999</v>
      </c>
      <c r="D1897">
        <v>0.58240000000000003</v>
      </c>
      <c r="F1897">
        <v>0.64</v>
      </c>
      <c r="H1897">
        <v>1.3558124814663379</v>
      </c>
      <c r="J1897" t="s">
        <v>10385</v>
      </c>
      <c r="K1897" t="s">
        <v>10386</v>
      </c>
      <c r="L1897">
        <v>17.627677100494239</v>
      </c>
    </row>
    <row r="1898" spans="1:12" hidden="1" x14ac:dyDescent="0.25">
      <c r="A1898" s="1" t="s">
        <v>5440</v>
      </c>
      <c r="B1898">
        <v>170.97</v>
      </c>
      <c r="C1898">
        <v>4346343723.3199997</v>
      </c>
      <c r="D1898">
        <v>0.6048</v>
      </c>
      <c r="F1898">
        <v>0.6552</v>
      </c>
      <c r="H1898">
        <v>1.015504083222021</v>
      </c>
      <c r="J1898" t="s">
        <v>10387</v>
      </c>
      <c r="K1898" t="s">
        <v>10388</v>
      </c>
      <c r="L1898">
        <v>20.428336079077429</v>
      </c>
    </row>
    <row r="1899" spans="1:12" hidden="1" x14ac:dyDescent="0.25">
      <c r="A1899" s="1" t="s">
        <v>5443</v>
      </c>
      <c r="B1899">
        <v>173.05</v>
      </c>
      <c r="C1899">
        <v>3975777953.6500001</v>
      </c>
      <c r="D1899">
        <v>0.60840000000000005</v>
      </c>
      <c r="F1899">
        <v>0.59279999999999999</v>
      </c>
      <c r="H1899">
        <v>0.91474080439571426</v>
      </c>
      <c r="J1899" t="s">
        <v>10389</v>
      </c>
      <c r="K1899" t="s">
        <v>10390</v>
      </c>
      <c r="L1899">
        <v>21.663920922570011</v>
      </c>
    </row>
    <row r="1900" spans="1:12" hidden="1" x14ac:dyDescent="0.25">
      <c r="A1900" s="1" t="s">
        <v>5446</v>
      </c>
      <c r="B1900">
        <v>166.51</v>
      </c>
      <c r="C1900">
        <v>4330534592.71</v>
      </c>
      <c r="D1900">
        <v>0.57920000000000005</v>
      </c>
      <c r="F1900">
        <v>0.65039999999999998</v>
      </c>
      <c r="H1900">
        <v>1.0892294899754931</v>
      </c>
      <c r="J1900" t="s">
        <v>10391</v>
      </c>
      <c r="K1900" t="s">
        <v>10392</v>
      </c>
      <c r="L1900">
        <v>17.53086419753086</v>
      </c>
    </row>
    <row r="1901" spans="1:12" hidden="1" x14ac:dyDescent="0.25">
      <c r="A1901" s="1" t="s">
        <v>5449</v>
      </c>
      <c r="B1901">
        <v>162.97999999999999</v>
      </c>
      <c r="C1901">
        <v>3129124754.6399999</v>
      </c>
      <c r="D1901">
        <v>0.56159999999999999</v>
      </c>
      <c r="F1901">
        <v>0.42399999999999999</v>
      </c>
      <c r="H1901">
        <v>0.72257239554385566</v>
      </c>
      <c r="J1901" t="s">
        <v>10393</v>
      </c>
      <c r="K1901" t="s">
        <v>10394</v>
      </c>
      <c r="L1901">
        <v>16.296296296296301</v>
      </c>
    </row>
    <row r="1902" spans="1:12" hidden="1" x14ac:dyDescent="0.25">
      <c r="A1902" s="1" t="s">
        <v>5451</v>
      </c>
      <c r="B1902">
        <v>160.37</v>
      </c>
      <c r="C1902">
        <v>2409049470.1799998</v>
      </c>
      <c r="D1902">
        <v>0.54759999999999998</v>
      </c>
      <c r="F1902">
        <v>0.23760000000000001</v>
      </c>
      <c r="H1902">
        <v>0.76987964976716206</v>
      </c>
      <c r="J1902" t="s">
        <v>10332</v>
      </c>
      <c r="K1902" t="s">
        <v>10333</v>
      </c>
      <c r="L1902">
        <v>15.47325102880658</v>
      </c>
    </row>
    <row r="1903" spans="1:12" hidden="1" x14ac:dyDescent="0.25">
      <c r="A1903" s="1" t="s">
        <v>5454</v>
      </c>
      <c r="B1903">
        <v>155.63</v>
      </c>
      <c r="C1903">
        <v>3652673793.8699999</v>
      </c>
      <c r="D1903">
        <v>0.51600000000000001</v>
      </c>
      <c r="F1903">
        <v>0.53839999999999999</v>
      </c>
      <c r="H1903">
        <v>1.5162302970877051</v>
      </c>
      <c r="J1903" t="s">
        <v>10395</v>
      </c>
      <c r="K1903" t="s">
        <v>10396</v>
      </c>
      <c r="L1903">
        <v>13.43775762572135</v>
      </c>
    </row>
    <row r="1904" spans="1:12" hidden="1" x14ac:dyDescent="0.25">
      <c r="A1904" s="1" t="s">
        <v>5457</v>
      </c>
      <c r="B1904">
        <v>158.87</v>
      </c>
      <c r="C1904">
        <v>3307807251.25</v>
      </c>
      <c r="D1904">
        <v>0.53839999999999999</v>
      </c>
      <c r="F1904">
        <v>0.4632</v>
      </c>
      <c r="H1904">
        <v>0.90558517894514345</v>
      </c>
      <c r="J1904" t="s">
        <v>10397</v>
      </c>
      <c r="K1904" t="s">
        <v>10398</v>
      </c>
      <c r="L1904">
        <v>13.19043693322341</v>
      </c>
    </row>
    <row r="1905" spans="1:12" hidden="1" x14ac:dyDescent="0.25">
      <c r="A1905" s="1" t="s">
        <v>5460</v>
      </c>
      <c r="B1905">
        <v>159.41999999999999</v>
      </c>
      <c r="C1905">
        <v>1990481708.04</v>
      </c>
      <c r="D1905">
        <v>0.54239999999999999</v>
      </c>
      <c r="F1905">
        <v>0.13519999999999999</v>
      </c>
      <c r="H1905">
        <v>0.60175262850875277</v>
      </c>
      <c r="J1905" t="s">
        <v>10399</v>
      </c>
      <c r="K1905" t="s">
        <v>10400</v>
      </c>
      <c r="L1905">
        <v>13.60263808738665</v>
      </c>
    </row>
    <row r="1906" spans="1:12" hidden="1" x14ac:dyDescent="0.25">
      <c r="A1906" s="1" t="s">
        <v>5463</v>
      </c>
      <c r="B1906">
        <v>156.56</v>
      </c>
      <c r="C1906">
        <v>1934965472.1900001</v>
      </c>
      <c r="D1906">
        <v>0.51839999999999997</v>
      </c>
      <c r="F1906">
        <v>0.1288</v>
      </c>
      <c r="H1906">
        <v>0.97210914542657823</v>
      </c>
      <c r="J1906" t="s">
        <v>10401</v>
      </c>
      <c r="K1906" t="s">
        <v>10402</v>
      </c>
      <c r="L1906">
        <v>11.95383347073372</v>
      </c>
    </row>
    <row r="1907" spans="1:12" hidden="1" x14ac:dyDescent="0.25">
      <c r="A1907" s="1" t="s">
        <v>5466</v>
      </c>
      <c r="B1907">
        <v>156.32</v>
      </c>
      <c r="C1907">
        <v>1695951752.0999999</v>
      </c>
      <c r="D1907">
        <v>0.51680000000000004</v>
      </c>
      <c r="F1907">
        <v>9.4399999999999998E-2</v>
      </c>
      <c r="H1907">
        <v>0.87647649349552281</v>
      </c>
      <c r="J1907" t="s">
        <v>10403</v>
      </c>
      <c r="K1907" t="s">
        <v>10404</v>
      </c>
      <c r="L1907">
        <v>11.70651277823578</v>
      </c>
    </row>
    <row r="1908" spans="1:12" hidden="1" x14ac:dyDescent="0.25">
      <c r="A1908" s="1" t="s">
        <v>5469</v>
      </c>
      <c r="B1908">
        <v>160.11000000000001</v>
      </c>
      <c r="C1908">
        <v>2875749982.29</v>
      </c>
      <c r="D1908">
        <v>0.5464</v>
      </c>
      <c r="F1908">
        <v>0.3488</v>
      </c>
      <c r="H1908">
        <v>1.695655538979292</v>
      </c>
      <c r="J1908" t="s">
        <v>10405</v>
      </c>
      <c r="K1908" t="s">
        <v>10406</v>
      </c>
      <c r="L1908">
        <v>13.93239901071723</v>
      </c>
    </row>
    <row r="1909" spans="1:12" hidden="1" x14ac:dyDescent="0.25">
      <c r="A1909" s="1" t="s">
        <v>5472</v>
      </c>
      <c r="B1909">
        <v>160.97</v>
      </c>
      <c r="C1909">
        <v>2107039767.76</v>
      </c>
      <c r="D1909">
        <v>0.54920000000000002</v>
      </c>
      <c r="F1909">
        <v>0.16159999999999999</v>
      </c>
      <c r="H1909">
        <v>0.73269226488254546</v>
      </c>
      <c r="J1909" t="s">
        <v>10407</v>
      </c>
      <c r="K1909" t="s">
        <v>10408</v>
      </c>
      <c r="L1909">
        <v>14.42704039571311</v>
      </c>
    </row>
    <row r="1910" spans="1:12" hidden="1" x14ac:dyDescent="0.25">
      <c r="A1910" s="1" t="s">
        <v>5475</v>
      </c>
      <c r="B1910">
        <v>158.13</v>
      </c>
      <c r="C1910">
        <v>1911856438.76</v>
      </c>
      <c r="D1910">
        <v>0.52880000000000005</v>
      </c>
      <c r="F1910">
        <v>0.12239999999999999</v>
      </c>
      <c r="H1910">
        <v>0.90736609152493597</v>
      </c>
      <c r="J1910" t="s">
        <v>10409</v>
      </c>
      <c r="K1910" t="s">
        <v>10410</v>
      </c>
      <c r="L1910">
        <v>12.94311624072547</v>
      </c>
    </row>
    <row r="1911" spans="1:12" hidden="1" x14ac:dyDescent="0.25">
      <c r="A1911" s="1" t="s">
        <v>5478</v>
      </c>
      <c r="B1911">
        <v>157.05000000000001</v>
      </c>
      <c r="C1911">
        <v>1672166188.0699999</v>
      </c>
      <c r="D1911">
        <v>0.51839999999999997</v>
      </c>
      <c r="F1911">
        <v>9.1999999999999998E-2</v>
      </c>
      <c r="H1911">
        <v>0.87462957687060472</v>
      </c>
      <c r="J1911" t="s">
        <v>10411</v>
      </c>
      <c r="K1911" t="s">
        <v>10412</v>
      </c>
      <c r="L1911">
        <v>12.366034624896949</v>
      </c>
    </row>
    <row r="1912" spans="1:12" hidden="1" x14ac:dyDescent="0.25">
      <c r="A1912" s="1" t="s">
        <v>5481</v>
      </c>
      <c r="B1912">
        <v>156.41</v>
      </c>
      <c r="C1912">
        <v>1294178677.75</v>
      </c>
      <c r="D1912">
        <v>0.51439999999999997</v>
      </c>
      <c r="F1912">
        <v>5.1999999999999998E-2</v>
      </c>
      <c r="H1912">
        <v>0.7739533827338837</v>
      </c>
      <c r="J1912" t="s">
        <v>10413</v>
      </c>
      <c r="K1912" t="s">
        <v>10414</v>
      </c>
      <c r="L1912">
        <v>11.871393239901071</v>
      </c>
    </row>
    <row r="1913" spans="1:12" hidden="1" x14ac:dyDescent="0.25">
      <c r="A1913" s="1" t="s">
        <v>5483</v>
      </c>
      <c r="B1913">
        <v>157.35</v>
      </c>
      <c r="C1913">
        <v>1597774604.9300001</v>
      </c>
      <c r="D1913">
        <v>0.52039999999999997</v>
      </c>
      <c r="F1913">
        <v>8.48E-2</v>
      </c>
      <c r="H1913">
        <v>1.234585789736405</v>
      </c>
      <c r="J1913" t="s">
        <v>10415</v>
      </c>
      <c r="K1913" t="s">
        <v>10416</v>
      </c>
      <c r="L1913">
        <v>12.613355317394889</v>
      </c>
    </row>
    <row r="1914" spans="1:12" hidden="1" x14ac:dyDescent="0.25">
      <c r="A1914" s="1" t="s">
        <v>5486</v>
      </c>
      <c r="B1914">
        <v>157.88999999999999</v>
      </c>
      <c r="C1914">
        <v>1156564822.3199999</v>
      </c>
      <c r="D1914">
        <v>0.52559999999999996</v>
      </c>
      <c r="F1914">
        <v>3.44E-2</v>
      </c>
      <c r="G1914" t="b">
        <v>1</v>
      </c>
      <c r="H1914">
        <v>0.72385981023316492</v>
      </c>
      <c r="J1914" t="s">
        <v>10417</v>
      </c>
      <c r="K1914" t="s">
        <v>10418</v>
      </c>
      <c r="L1914">
        <v>12.94311624072547</v>
      </c>
    </row>
    <row r="1915" spans="1:12" hidden="1" x14ac:dyDescent="0.25">
      <c r="A1915" s="1" t="s">
        <v>5489</v>
      </c>
      <c r="B1915">
        <v>158.21</v>
      </c>
      <c r="C1915">
        <v>1970009879.55</v>
      </c>
      <c r="D1915">
        <v>0.53039999999999998</v>
      </c>
      <c r="F1915">
        <v>0.13200000000000001</v>
      </c>
      <c r="H1915">
        <v>1.7033285480689939</v>
      </c>
      <c r="J1915" t="s">
        <v>10419</v>
      </c>
      <c r="K1915" t="s">
        <v>10420</v>
      </c>
      <c r="L1915">
        <v>13.43775762572135</v>
      </c>
    </row>
    <row r="1916" spans="1:12" hidden="1" x14ac:dyDescent="0.25">
      <c r="A1916" s="1" t="s">
        <v>5492</v>
      </c>
      <c r="B1916">
        <v>165.4</v>
      </c>
      <c r="C1916">
        <v>5531880616.3199997</v>
      </c>
      <c r="D1916">
        <v>0.57599999999999996</v>
      </c>
      <c r="F1916">
        <v>0.80640000000000001</v>
      </c>
      <c r="H1916">
        <v>2.808047144201947</v>
      </c>
      <c r="J1916" t="s">
        <v>10421</v>
      </c>
      <c r="K1916" t="s">
        <v>10422</v>
      </c>
      <c r="L1916">
        <v>16.982687551525149</v>
      </c>
    </row>
    <row r="1917" spans="1:12" hidden="1" x14ac:dyDescent="0.25">
      <c r="A1917" s="1" t="s">
        <v>5494</v>
      </c>
      <c r="B1917">
        <v>164.74</v>
      </c>
      <c r="C1917">
        <v>2594877559.3400002</v>
      </c>
      <c r="D1917">
        <v>0.57120000000000004</v>
      </c>
      <c r="F1917">
        <v>0.28320000000000001</v>
      </c>
      <c r="H1917">
        <v>0.46907692687449992</v>
      </c>
      <c r="J1917" t="s">
        <v>10423</v>
      </c>
      <c r="K1917" t="s">
        <v>10424</v>
      </c>
      <c r="L1917">
        <v>16.65292662819456</v>
      </c>
    </row>
    <row r="1918" spans="1:12" hidden="1" x14ac:dyDescent="0.25">
      <c r="A1918" s="1" t="s">
        <v>5497</v>
      </c>
      <c r="B1918">
        <v>162.41</v>
      </c>
      <c r="C1918">
        <v>1575729873.74</v>
      </c>
      <c r="D1918">
        <v>0.5544</v>
      </c>
      <c r="F1918">
        <v>0.08</v>
      </c>
      <c r="H1918">
        <v>0.60724632962673675</v>
      </c>
      <c r="J1918" t="s">
        <v>10425</v>
      </c>
      <c r="K1918" t="s">
        <v>10426</v>
      </c>
      <c r="L1918">
        <v>15.6636438582028</v>
      </c>
    </row>
    <row r="1919" spans="1:12" hidden="1" x14ac:dyDescent="0.25">
      <c r="A1919" s="1" t="s">
        <v>5500</v>
      </c>
      <c r="B1919">
        <v>161.15</v>
      </c>
      <c r="C1919">
        <v>1381227321.48</v>
      </c>
      <c r="D1919">
        <v>0.54720000000000002</v>
      </c>
      <c r="F1919">
        <v>0.06</v>
      </c>
      <c r="H1919">
        <v>0.87656351795987242</v>
      </c>
      <c r="J1919" t="s">
        <v>10427</v>
      </c>
      <c r="K1919" t="s">
        <v>10428</v>
      </c>
      <c r="L1919">
        <v>15.16900247320693</v>
      </c>
    </row>
    <row r="1920" spans="1:12" hidden="1" x14ac:dyDescent="0.25">
      <c r="A1920" s="1" t="s">
        <v>5503</v>
      </c>
      <c r="B1920">
        <v>161.07</v>
      </c>
      <c r="C1920">
        <v>1288284982.8599999</v>
      </c>
      <c r="D1920">
        <v>0.5464</v>
      </c>
      <c r="F1920">
        <v>5.1999999999999998E-2</v>
      </c>
      <c r="H1920">
        <v>0.93271032423510747</v>
      </c>
      <c r="J1920" t="s">
        <v>10429</v>
      </c>
      <c r="K1920" t="s">
        <v>10430</v>
      </c>
      <c r="L1920">
        <v>15.16900247320693</v>
      </c>
    </row>
    <row r="1921" spans="1:12" hidden="1" x14ac:dyDescent="0.25">
      <c r="A1921" s="1" t="s">
        <v>5506</v>
      </c>
      <c r="B1921">
        <v>161.31</v>
      </c>
      <c r="C1921">
        <v>2163844782.3499999</v>
      </c>
      <c r="D1921">
        <v>0.54720000000000002</v>
      </c>
      <c r="F1921">
        <v>0.1736</v>
      </c>
      <c r="H1921">
        <v>1.679632077637242</v>
      </c>
      <c r="J1921" t="s">
        <v>10431</v>
      </c>
      <c r="K1921" t="s">
        <v>10432</v>
      </c>
      <c r="L1921">
        <v>15.33388293487222</v>
      </c>
    </row>
    <row r="1922" spans="1:12" hidden="1" x14ac:dyDescent="0.25">
      <c r="A1922" s="1" t="s">
        <v>5509</v>
      </c>
      <c r="B1922">
        <v>164.02</v>
      </c>
      <c r="C1922">
        <v>3356305156.71</v>
      </c>
      <c r="D1922">
        <v>0.56599999999999995</v>
      </c>
      <c r="F1922">
        <v>0.4728</v>
      </c>
      <c r="H1922">
        <v>1.55108406300056</v>
      </c>
      <c r="J1922" t="s">
        <v>10433</v>
      </c>
      <c r="K1922" t="s">
        <v>10434</v>
      </c>
      <c r="L1922">
        <v>16.817807089859851</v>
      </c>
    </row>
    <row r="1923" spans="1:12" hidden="1" x14ac:dyDescent="0.25">
      <c r="A1923" s="1" t="s">
        <v>5510</v>
      </c>
      <c r="B1923">
        <v>162.11000000000001</v>
      </c>
      <c r="C1923">
        <v>2222174196.2399998</v>
      </c>
      <c r="D1923">
        <v>0.5504</v>
      </c>
      <c r="F1923">
        <v>0.19040000000000001</v>
      </c>
      <c r="H1923">
        <v>0.66208943838058931</v>
      </c>
      <c r="J1923" t="s">
        <v>10435</v>
      </c>
      <c r="K1923" t="s">
        <v>10436</v>
      </c>
      <c r="L1923">
        <v>15.828524319868089</v>
      </c>
    </row>
    <row r="1924" spans="1:12" hidden="1" x14ac:dyDescent="0.25">
      <c r="A1924" s="1" t="s">
        <v>5513</v>
      </c>
      <c r="B1924">
        <v>172.25</v>
      </c>
      <c r="C1924">
        <v>7867658288.1000004</v>
      </c>
      <c r="D1924">
        <v>0.60640000000000005</v>
      </c>
      <c r="F1924">
        <v>0.94079999999999997</v>
      </c>
      <c r="H1924">
        <v>3.5405227463321132</v>
      </c>
      <c r="J1924" t="s">
        <v>10437</v>
      </c>
      <c r="K1924" t="s">
        <v>10438</v>
      </c>
      <c r="L1924">
        <v>21.022258862324811</v>
      </c>
    </row>
    <row r="1925" spans="1:12" hidden="1" x14ac:dyDescent="0.25">
      <c r="A1925" s="1" t="s">
        <v>5516</v>
      </c>
      <c r="B1925">
        <v>170.55</v>
      </c>
      <c r="C1925">
        <v>3104017698.4299998</v>
      </c>
      <c r="D1925">
        <v>0.6008</v>
      </c>
      <c r="F1925">
        <v>0.41360000000000002</v>
      </c>
      <c r="H1925">
        <v>0.39452878922371248</v>
      </c>
      <c r="J1925" t="s">
        <v>10439</v>
      </c>
      <c r="K1925" t="s">
        <v>10440</v>
      </c>
      <c r="L1925">
        <v>19.703215169002469</v>
      </c>
    </row>
    <row r="1926" spans="1:12" hidden="1" x14ac:dyDescent="0.25">
      <c r="A1926" s="1" t="s">
        <v>5519</v>
      </c>
      <c r="B1926">
        <v>171.21</v>
      </c>
      <c r="C1926">
        <v>3367125649.5700002</v>
      </c>
      <c r="D1926">
        <v>0.60319999999999996</v>
      </c>
      <c r="F1926">
        <v>0.47599999999999998</v>
      </c>
      <c r="H1926">
        <v>1.084763676210055</v>
      </c>
      <c r="J1926" t="s">
        <v>10441</v>
      </c>
      <c r="K1926" t="s">
        <v>10442</v>
      </c>
      <c r="L1926">
        <v>20.197856553998349</v>
      </c>
    </row>
    <row r="1927" spans="1:12" hidden="1" x14ac:dyDescent="0.25">
      <c r="A1927" s="1" t="s">
        <v>5522</v>
      </c>
      <c r="B1927">
        <v>173.93</v>
      </c>
      <c r="C1927">
        <v>5753479229.9499998</v>
      </c>
      <c r="D1927">
        <v>0.60960000000000003</v>
      </c>
      <c r="F1927">
        <v>0.82640000000000002</v>
      </c>
      <c r="H1927">
        <v>1.7087212740887019</v>
      </c>
      <c r="J1927" t="s">
        <v>10443</v>
      </c>
      <c r="K1927" t="s">
        <v>10444</v>
      </c>
      <c r="L1927">
        <v>22.34130255564715</v>
      </c>
    </row>
    <row r="1928" spans="1:12" hidden="1" x14ac:dyDescent="0.25">
      <c r="A1928" s="1" t="s">
        <v>5525</v>
      </c>
      <c r="B1928">
        <v>173.75</v>
      </c>
      <c r="C1928">
        <v>5816020903.3999996</v>
      </c>
      <c r="D1928">
        <v>0.60880000000000001</v>
      </c>
      <c r="F1928">
        <v>0.83279999999999998</v>
      </c>
      <c r="H1928">
        <v>1.0108702353741781</v>
      </c>
      <c r="J1928" t="s">
        <v>10445</v>
      </c>
      <c r="K1928" t="s">
        <v>10446</v>
      </c>
      <c r="L1928">
        <v>22.176422093981859</v>
      </c>
    </row>
    <row r="1929" spans="1:12" hidden="1" x14ac:dyDescent="0.25">
      <c r="A1929" s="1" t="s">
        <v>5528</v>
      </c>
      <c r="B1929">
        <v>172.63</v>
      </c>
      <c r="C1929">
        <v>3543719055.6700001</v>
      </c>
      <c r="D1929">
        <v>0.6048</v>
      </c>
      <c r="F1929">
        <v>0.51600000000000001</v>
      </c>
      <c r="H1929">
        <v>0.60930301223614414</v>
      </c>
      <c r="J1929" t="s">
        <v>10447</v>
      </c>
      <c r="K1929" t="s">
        <v>10448</v>
      </c>
      <c r="L1929">
        <v>21.681780708985979</v>
      </c>
    </row>
    <row r="1930" spans="1:12" hidden="1" x14ac:dyDescent="0.25">
      <c r="A1930" s="1" t="s">
        <v>5531</v>
      </c>
      <c r="B1930">
        <v>170.73</v>
      </c>
      <c r="C1930">
        <v>2770075423.7600002</v>
      </c>
      <c r="D1930">
        <v>0.59760000000000002</v>
      </c>
      <c r="F1930">
        <v>0.31919999999999998</v>
      </c>
      <c r="H1930">
        <v>0.78168595767428029</v>
      </c>
      <c r="J1930" t="s">
        <v>10449</v>
      </c>
      <c r="K1930" t="s">
        <v>10450</v>
      </c>
      <c r="L1930">
        <v>19.86809563066776</v>
      </c>
    </row>
    <row r="1931" spans="1:12" hidden="1" x14ac:dyDescent="0.25">
      <c r="A1931" s="1" t="s">
        <v>5534</v>
      </c>
      <c r="B1931">
        <v>171.35</v>
      </c>
      <c r="C1931">
        <v>2712382851.1100001</v>
      </c>
      <c r="D1931">
        <v>0.6008</v>
      </c>
      <c r="F1931">
        <v>0.30880000000000002</v>
      </c>
      <c r="H1931">
        <v>0.97917292354022245</v>
      </c>
      <c r="J1931" t="s">
        <v>10451</v>
      </c>
      <c r="K1931" t="s">
        <v>10452</v>
      </c>
      <c r="L1931">
        <v>20.280296784830998</v>
      </c>
    </row>
    <row r="1932" spans="1:12" hidden="1" x14ac:dyDescent="0.25">
      <c r="A1932" s="1" t="s">
        <v>5537</v>
      </c>
      <c r="B1932">
        <v>172.03</v>
      </c>
      <c r="C1932">
        <v>2585669217.1500001</v>
      </c>
      <c r="D1932">
        <v>0.60160000000000002</v>
      </c>
      <c r="F1932">
        <v>0.27679999999999999</v>
      </c>
      <c r="H1932">
        <v>0.95328327860938056</v>
      </c>
      <c r="J1932" t="s">
        <v>10453</v>
      </c>
      <c r="K1932" t="s">
        <v>10454</v>
      </c>
      <c r="L1932">
        <v>21.104699093157461</v>
      </c>
    </row>
    <row r="1933" spans="1:12" hidden="1" x14ac:dyDescent="0.25">
      <c r="A1933" s="1" t="s">
        <v>5540</v>
      </c>
      <c r="B1933">
        <v>170.06</v>
      </c>
      <c r="C1933">
        <v>2784302714</v>
      </c>
      <c r="D1933">
        <v>0.59440000000000004</v>
      </c>
      <c r="F1933">
        <v>0.3216</v>
      </c>
      <c r="H1933">
        <v>1.0768209233928769</v>
      </c>
      <c r="J1933" t="s">
        <v>10455</v>
      </c>
      <c r="K1933" t="s">
        <v>10456</v>
      </c>
      <c r="L1933">
        <v>19.12613355317395</v>
      </c>
    </row>
    <row r="1934" spans="1:12" hidden="1" x14ac:dyDescent="0.25">
      <c r="A1934" s="1" t="s">
        <v>5542</v>
      </c>
      <c r="B1934">
        <v>169.63</v>
      </c>
      <c r="C1934">
        <v>2050696313.23</v>
      </c>
      <c r="D1934">
        <v>0.59199999999999997</v>
      </c>
      <c r="F1934">
        <v>0.14399999999999999</v>
      </c>
      <c r="H1934">
        <v>0.73652060277738896</v>
      </c>
      <c r="J1934" t="s">
        <v>10457</v>
      </c>
      <c r="K1934" t="s">
        <v>10458</v>
      </c>
      <c r="L1934">
        <v>18.796372629843361</v>
      </c>
    </row>
    <row r="1935" spans="1:12" hidden="1" x14ac:dyDescent="0.25">
      <c r="A1935" s="1" t="s">
        <v>5545</v>
      </c>
      <c r="B1935">
        <v>169.93</v>
      </c>
      <c r="C1935">
        <v>1536212479.1500001</v>
      </c>
      <c r="D1935">
        <v>0.59279999999999999</v>
      </c>
      <c r="F1935">
        <v>7.5200000000000003E-2</v>
      </c>
      <c r="H1935">
        <v>0.74911749206314737</v>
      </c>
      <c r="J1935" t="s">
        <v>10459</v>
      </c>
      <c r="K1935" t="s">
        <v>10460</v>
      </c>
      <c r="L1935">
        <v>18.87881286067601</v>
      </c>
    </row>
    <row r="1936" spans="1:12" hidden="1" x14ac:dyDescent="0.25">
      <c r="A1936" s="1" t="s">
        <v>5548</v>
      </c>
      <c r="B1936">
        <v>169.06</v>
      </c>
      <c r="C1936">
        <v>1833070603.5</v>
      </c>
      <c r="D1936">
        <v>0.58720000000000006</v>
      </c>
      <c r="F1936">
        <v>0.1152</v>
      </c>
      <c r="H1936">
        <v>1.193240276575708</v>
      </c>
      <c r="J1936" t="s">
        <v>10461</v>
      </c>
      <c r="K1936" t="s">
        <v>10462</v>
      </c>
      <c r="L1936">
        <v>18.301731244847481</v>
      </c>
    </row>
    <row r="1937" spans="1:12" hidden="1" x14ac:dyDescent="0.25">
      <c r="A1937" s="1" t="s">
        <v>5550</v>
      </c>
      <c r="B1937">
        <v>165.11</v>
      </c>
      <c r="C1937">
        <v>2590746331.3200002</v>
      </c>
      <c r="D1937">
        <v>0.56240000000000001</v>
      </c>
      <c r="F1937">
        <v>0.2792</v>
      </c>
      <c r="H1937">
        <v>1.4133369038668351</v>
      </c>
      <c r="J1937" t="s">
        <v>10463</v>
      </c>
      <c r="K1937" t="s">
        <v>10464</v>
      </c>
      <c r="L1937">
        <v>16.817807089859851</v>
      </c>
    </row>
    <row r="1938" spans="1:12" hidden="1" x14ac:dyDescent="0.25">
      <c r="A1938" s="1" t="s">
        <v>5553</v>
      </c>
      <c r="B1938">
        <v>161.37</v>
      </c>
      <c r="C1938">
        <v>3548868734.6999998</v>
      </c>
      <c r="D1938">
        <v>0.53439999999999999</v>
      </c>
      <c r="F1938">
        <v>0.51680000000000004</v>
      </c>
      <c r="H1938">
        <v>1.3698248615841251</v>
      </c>
      <c r="J1938" t="s">
        <v>10465</v>
      </c>
      <c r="K1938" t="s">
        <v>10466</v>
      </c>
      <c r="L1938">
        <v>15.16900247320693</v>
      </c>
    </row>
    <row r="1939" spans="1:12" hidden="1" x14ac:dyDescent="0.25">
      <c r="A1939" s="1" t="s">
        <v>5556</v>
      </c>
      <c r="B1939">
        <v>159.25</v>
      </c>
      <c r="C1939">
        <v>2803400143.1500001</v>
      </c>
      <c r="D1939">
        <v>0.52</v>
      </c>
      <c r="F1939">
        <v>0.3256</v>
      </c>
      <c r="H1939">
        <v>0.78994190901991279</v>
      </c>
      <c r="J1939" t="s">
        <v>10467</v>
      </c>
      <c r="K1939" t="s">
        <v>10468</v>
      </c>
      <c r="L1939">
        <v>13.93239901071723</v>
      </c>
    </row>
    <row r="1940" spans="1:12" hidden="1" x14ac:dyDescent="0.25">
      <c r="A1940" s="1" t="s">
        <v>5559</v>
      </c>
      <c r="B1940">
        <v>159.44999999999999</v>
      </c>
      <c r="C1940">
        <v>1937166439.28</v>
      </c>
      <c r="D1940">
        <v>0.52239999999999998</v>
      </c>
      <c r="F1940">
        <v>0.13200000000000001</v>
      </c>
      <c r="H1940">
        <v>0.69100604279178313</v>
      </c>
      <c r="J1940" t="s">
        <v>10469</v>
      </c>
      <c r="K1940" t="s">
        <v>10470</v>
      </c>
      <c r="L1940">
        <v>14.097279472382519</v>
      </c>
    </row>
    <row r="1941" spans="1:12" hidden="1" x14ac:dyDescent="0.25">
      <c r="A1941" s="1" t="s">
        <v>5562</v>
      </c>
      <c r="B1941">
        <v>161.19</v>
      </c>
      <c r="C1941">
        <v>2790070934.6900001</v>
      </c>
      <c r="D1941">
        <v>0.53280000000000005</v>
      </c>
      <c r="F1941">
        <v>0.32240000000000002</v>
      </c>
      <c r="H1941">
        <v>1.4402845713799399</v>
      </c>
      <c r="J1941" t="s">
        <v>10471</v>
      </c>
      <c r="K1941" t="s">
        <v>10472</v>
      </c>
      <c r="L1941">
        <v>15.00412201154163</v>
      </c>
    </row>
    <row r="1942" spans="1:12" hidden="1" x14ac:dyDescent="0.25">
      <c r="A1942" s="1" t="s">
        <v>5564</v>
      </c>
      <c r="B1942">
        <v>156.28</v>
      </c>
      <c r="C1942">
        <v>4605753430.5200005</v>
      </c>
      <c r="D1942">
        <v>0.48880000000000001</v>
      </c>
      <c r="F1942">
        <v>0.69279999999999997</v>
      </c>
      <c r="H1942">
        <v>1.650765711098932</v>
      </c>
      <c r="J1942" t="s">
        <v>10473</v>
      </c>
      <c r="K1942" t="s">
        <v>10474</v>
      </c>
      <c r="L1942">
        <v>11.45919208573784</v>
      </c>
    </row>
    <row r="1943" spans="1:12" hidden="1" x14ac:dyDescent="0.25">
      <c r="A1943" s="1" t="s">
        <v>5565</v>
      </c>
      <c r="B1943">
        <v>154.72</v>
      </c>
      <c r="C1943">
        <v>2676283337.5100002</v>
      </c>
      <c r="D1943">
        <v>0.48320000000000002</v>
      </c>
      <c r="F1943">
        <v>0.29759999999999998</v>
      </c>
      <c r="H1943">
        <v>0.58107394976370708</v>
      </c>
      <c r="J1943" t="s">
        <v>10475</v>
      </c>
      <c r="K1943" t="s">
        <v>10476</v>
      </c>
      <c r="L1943">
        <v>10.71723000824402</v>
      </c>
    </row>
    <row r="1944" spans="1:12" hidden="1" x14ac:dyDescent="0.25">
      <c r="A1944" s="1" t="s">
        <v>5568</v>
      </c>
      <c r="B1944">
        <v>154.9</v>
      </c>
      <c r="C1944">
        <v>2538910286.1100001</v>
      </c>
      <c r="D1944">
        <v>0.48399999999999999</v>
      </c>
      <c r="F1944">
        <v>0.25840000000000002</v>
      </c>
      <c r="H1944">
        <v>0.94867021384671057</v>
      </c>
      <c r="J1944" t="s">
        <v>10477</v>
      </c>
      <c r="K1944" t="s">
        <v>10478</v>
      </c>
      <c r="L1944">
        <v>10.882110469909319</v>
      </c>
    </row>
    <row r="1945" spans="1:12" hidden="1" x14ac:dyDescent="0.25">
      <c r="A1945" s="1" t="s">
        <v>5571</v>
      </c>
      <c r="B1945">
        <v>152.76</v>
      </c>
      <c r="C1945">
        <v>2360128005.7600002</v>
      </c>
      <c r="D1945">
        <v>0.47039999999999998</v>
      </c>
      <c r="F1945">
        <v>0.22</v>
      </c>
      <c r="H1945">
        <v>0.92958306509367772</v>
      </c>
      <c r="J1945" t="s">
        <v>10479</v>
      </c>
      <c r="K1945" t="s">
        <v>7355</v>
      </c>
      <c r="L1945">
        <v>9.8103874690849135</v>
      </c>
    </row>
    <row r="1946" spans="1:12" hidden="1" x14ac:dyDescent="0.25">
      <c r="A1946" s="1" t="s">
        <v>5574</v>
      </c>
      <c r="B1946">
        <v>155.01</v>
      </c>
      <c r="C1946">
        <v>2842412943.6300001</v>
      </c>
      <c r="D1946">
        <v>0.48399999999999999</v>
      </c>
      <c r="F1946">
        <v>0.33839999999999998</v>
      </c>
      <c r="H1946">
        <v>1.2043469407985341</v>
      </c>
      <c r="J1946" t="s">
        <v>10480</v>
      </c>
      <c r="K1946" t="s">
        <v>10481</v>
      </c>
      <c r="L1946">
        <v>11.129431162407251</v>
      </c>
    </row>
    <row r="1947" spans="1:12" hidden="1" x14ac:dyDescent="0.25">
      <c r="A1947" s="1" t="s">
        <v>5577</v>
      </c>
      <c r="B1947">
        <v>154.30000000000001</v>
      </c>
      <c r="C1947">
        <v>1877818205.04</v>
      </c>
      <c r="D1947">
        <v>0.47839999999999999</v>
      </c>
      <c r="F1947">
        <v>0.12</v>
      </c>
      <c r="H1947">
        <v>0.66064229310814648</v>
      </c>
      <c r="J1947" t="s">
        <v>10482</v>
      </c>
      <c r="K1947" t="s">
        <v>10483</v>
      </c>
      <c r="L1947">
        <v>10.634789777411379</v>
      </c>
    </row>
    <row r="1948" spans="1:12" hidden="1" x14ac:dyDescent="0.25">
      <c r="A1948" s="1" t="s">
        <v>5580</v>
      </c>
      <c r="B1948">
        <v>150.24</v>
      </c>
      <c r="C1948">
        <v>8739965733.4899998</v>
      </c>
      <c r="D1948">
        <v>0.44800000000000001</v>
      </c>
      <c r="F1948">
        <v>0.96240000000000003</v>
      </c>
      <c r="H1948">
        <v>4.6543194170938538</v>
      </c>
      <c r="J1948" t="s">
        <v>10484</v>
      </c>
      <c r="K1948" t="s">
        <v>10485</v>
      </c>
      <c r="L1948">
        <v>9.0684253915910968</v>
      </c>
    </row>
    <row r="1949" spans="1:12" hidden="1" x14ac:dyDescent="0.25">
      <c r="A1949" s="1" t="s">
        <v>5583</v>
      </c>
      <c r="B1949">
        <v>152.15</v>
      </c>
      <c r="C1949">
        <v>3780207169.1300001</v>
      </c>
      <c r="D1949">
        <v>0.4632</v>
      </c>
      <c r="F1949">
        <v>0.55600000000000005</v>
      </c>
      <c r="H1949">
        <v>0.43251967849769901</v>
      </c>
      <c r="J1949" t="s">
        <v>10486</v>
      </c>
      <c r="K1949" t="s">
        <v>10487</v>
      </c>
      <c r="L1949">
        <v>9.2333058532563896</v>
      </c>
    </row>
    <row r="1950" spans="1:12" hidden="1" x14ac:dyDescent="0.25">
      <c r="A1950" s="1" t="s">
        <v>5586</v>
      </c>
      <c r="B1950">
        <v>150.57</v>
      </c>
      <c r="C1950">
        <v>3580879499.5900002</v>
      </c>
      <c r="D1950">
        <v>0.44879999999999998</v>
      </c>
      <c r="F1950">
        <v>0.51839999999999997</v>
      </c>
      <c r="H1950">
        <v>0.94727070220707654</v>
      </c>
      <c r="J1950" t="s">
        <v>10488</v>
      </c>
      <c r="K1950" t="s">
        <v>10489</v>
      </c>
      <c r="L1950">
        <v>8.9859851607584496</v>
      </c>
    </row>
    <row r="1951" spans="1:12" hidden="1" x14ac:dyDescent="0.25">
      <c r="A1951" s="1" t="s">
        <v>5589</v>
      </c>
      <c r="B1951">
        <v>148.66</v>
      </c>
      <c r="C1951">
        <v>3443917302.8099999</v>
      </c>
      <c r="D1951">
        <v>0.44159999999999999</v>
      </c>
      <c r="F1951">
        <v>0.49199999999999999</v>
      </c>
      <c r="H1951">
        <v>0.9617517995800523</v>
      </c>
      <c r="J1951" t="s">
        <v>10490</v>
      </c>
      <c r="K1951" t="s">
        <v>10491</v>
      </c>
      <c r="L1951">
        <v>8.5737840065952184</v>
      </c>
    </row>
    <row r="1952" spans="1:12" hidden="1" x14ac:dyDescent="0.25">
      <c r="A1952" s="1" t="s">
        <v>5591</v>
      </c>
      <c r="B1952">
        <v>152.49</v>
      </c>
      <c r="C1952">
        <v>3701951294.1300001</v>
      </c>
      <c r="D1952">
        <v>0.46639999999999998</v>
      </c>
      <c r="F1952">
        <v>0.54479999999999995</v>
      </c>
      <c r="H1952">
        <v>1.074924560792869</v>
      </c>
      <c r="J1952" t="s">
        <v>10492</v>
      </c>
      <c r="K1952" t="s">
        <v>10493</v>
      </c>
      <c r="L1952">
        <v>9.3981863149216824</v>
      </c>
    </row>
    <row r="1953" spans="1:12" hidden="1" x14ac:dyDescent="0.25">
      <c r="A1953" s="1" t="s">
        <v>5594</v>
      </c>
      <c r="B1953">
        <v>160.68</v>
      </c>
      <c r="C1953">
        <v>7710567731.9499998</v>
      </c>
      <c r="D1953">
        <v>0.52880000000000005</v>
      </c>
      <c r="F1953">
        <v>0.93359999999999999</v>
      </c>
      <c r="H1953">
        <v>2.0828387840154088</v>
      </c>
      <c r="J1953" t="s">
        <v>10494</v>
      </c>
      <c r="K1953" t="s">
        <v>10495</v>
      </c>
      <c r="L1953">
        <v>13.849958779884579</v>
      </c>
    </row>
    <row r="1954" spans="1:12" hidden="1" x14ac:dyDescent="0.25">
      <c r="A1954" s="1" t="s">
        <v>5596</v>
      </c>
      <c r="B1954">
        <v>158.47</v>
      </c>
      <c r="C1954">
        <v>3170571173.46</v>
      </c>
      <c r="D1954">
        <v>0.51200000000000001</v>
      </c>
      <c r="F1954">
        <v>0.42320000000000002</v>
      </c>
      <c r="H1954">
        <v>0.41119814826633572</v>
      </c>
      <c r="J1954" t="s">
        <v>10496</v>
      </c>
      <c r="K1954" t="s">
        <v>10497</v>
      </c>
      <c r="L1954">
        <v>12.4484748557296</v>
      </c>
    </row>
    <row r="1955" spans="1:12" hidden="1" x14ac:dyDescent="0.25">
      <c r="A1955" s="1" t="s">
        <v>5599</v>
      </c>
      <c r="B1955">
        <v>158.44</v>
      </c>
      <c r="C1955">
        <v>2155900998.3000002</v>
      </c>
      <c r="D1955">
        <v>0.51039999999999996</v>
      </c>
      <c r="F1955">
        <v>0.1648</v>
      </c>
      <c r="H1955">
        <v>0.67997243409845787</v>
      </c>
      <c r="J1955" t="s">
        <v>10498</v>
      </c>
      <c r="K1955" t="s">
        <v>10499</v>
      </c>
      <c r="L1955">
        <v>12.366034624896949</v>
      </c>
    </row>
    <row r="1956" spans="1:12" hidden="1" x14ac:dyDescent="0.25">
      <c r="A1956" s="1" t="s">
        <v>5602</v>
      </c>
      <c r="B1956">
        <v>155.85</v>
      </c>
      <c r="C1956">
        <v>1947052985.5699999</v>
      </c>
      <c r="D1956">
        <v>0.48359999999999997</v>
      </c>
      <c r="F1956">
        <v>0.1288</v>
      </c>
      <c r="H1956">
        <v>0.903127271199056</v>
      </c>
      <c r="J1956" t="s">
        <v>10500</v>
      </c>
      <c r="K1956" t="s">
        <v>10501</v>
      </c>
      <c r="L1956">
        <v>10.55234954657873</v>
      </c>
    </row>
    <row r="1957" spans="1:12" hidden="1" x14ac:dyDescent="0.25">
      <c r="A1957" s="1" t="s">
        <v>5605</v>
      </c>
      <c r="B1957">
        <v>154.66999999999999</v>
      </c>
      <c r="C1957">
        <v>1695834401.1700001</v>
      </c>
      <c r="D1957">
        <v>0.47760000000000002</v>
      </c>
      <c r="F1957">
        <v>9.2799999999999994E-2</v>
      </c>
      <c r="H1957">
        <v>0.87097496253988405</v>
      </c>
      <c r="J1957" t="s">
        <v>10502</v>
      </c>
      <c r="K1957" t="s">
        <v>10503</v>
      </c>
      <c r="L1957">
        <v>9.727947238252268</v>
      </c>
    </row>
    <row r="1958" spans="1:12" hidden="1" x14ac:dyDescent="0.25">
      <c r="A1958" s="1" t="s">
        <v>5608</v>
      </c>
      <c r="B1958">
        <v>157.1</v>
      </c>
      <c r="C1958">
        <v>2625927002.7199998</v>
      </c>
      <c r="D1958">
        <v>0.49280000000000002</v>
      </c>
      <c r="F1958">
        <v>0.28160000000000002</v>
      </c>
      <c r="H1958">
        <v>1.548457208385621</v>
      </c>
      <c r="J1958" t="s">
        <v>10504</v>
      </c>
      <c r="K1958" t="s">
        <v>10505</v>
      </c>
      <c r="L1958">
        <v>11.129431162407251</v>
      </c>
    </row>
    <row r="1959" spans="1:12" hidden="1" x14ac:dyDescent="0.25">
      <c r="A1959" s="1" t="s">
        <v>5611</v>
      </c>
      <c r="B1959">
        <v>155.72999999999999</v>
      </c>
      <c r="C1959">
        <v>1459902261.27</v>
      </c>
      <c r="D1959">
        <v>0.48159999999999997</v>
      </c>
      <c r="F1959">
        <v>6.6400000000000001E-2</v>
      </c>
      <c r="H1959">
        <v>0.55595690960098942</v>
      </c>
      <c r="J1959" t="s">
        <v>10506</v>
      </c>
      <c r="K1959" t="s">
        <v>10507</v>
      </c>
      <c r="L1959">
        <v>10.387469084913439</v>
      </c>
    </row>
    <row r="1960" spans="1:12" hidden="1" x14ac:dyDescent="0.25">
      <c r="A1960" s="1" t="s">
        <v>5614</v>
      </c>
      <c r="B1960">
        <v>156.4</v>
      </c>
      <c r="C1960">
        <v>2150208869.54</v>
      </c>
      <c r="D1960">
        <v>0.48720000000000002</v>
      </c>
      <c r="F1960">
        <v>0.16320000000000001</v>
      </c>
      <c r="H1960">
        <v>1.472844399644595</v>
      </c>
      <c r="J1960" t="s">
        <v>10508</v>
      </c>
      <c r="K1960" t="s">
        <v>10509</v>
      </c>
      <c r="L1960">
        <v>10.882110469909319</v>
      </c>
    </row>
    <row r="1961" spans="1:12" hidden="1" x14ac:dyDescent="0.25">
      <c r="A1961" s="1" t="s">
        <v>5616</v>
      </c>
      <c r="B1961">
        <v>154.75</v>
      </c>
      <c r="C1961">
        <v>2115828262.3</v>
      </c>
      <c r="D1961">
        <v>0.47599999999999998</v>
      </c>
      <c r="F1961">
        <v>0.1552</v>
      </c>
      <c r="H1961">
        <v>0.98401057323916852</v>
      </c>
      <c r="J1961" t="s">
        <v>10510</v>
      </c>
      <c r="K1961" t="s">
        <v>10511</v>
      </c>
      <c r="L1961">
        <v>9.4806265457543279</v>
      </c>
    </row>
    <row r="1962" spans="1:12" hidden="1" x14ac:dyDescent="0.25">
      <c r="A1962" s="1" t="s">
        <v>5619</v>
      </c>
      <c r="B1962">
        <v>152.46</v>
      </c>
      <c r="C1962">
        <v>2846912332.7399998</v>
      </c>
      <c r="D1962">
        <v>0.45839999999999997</v>
      </c>
      <c r="F1962">
        <v>0.3352</v>
      </c>
      <c r="H1962">
        <v>1.3455309126295909</v>
      </c>
      <c r="J1962" t="s">
        <v>10512</v>
      </c>
      <c r="K1962" t="s">
        <v>1764</v>
      </c>
      <c r="L1962">
        <v>8.5737840065952184</v>
      </c>
    </row>
    <row r="1963" spans="1:12" hidden="1" x14ac:dyDescent="0.25">
      <c r="A1963" s="1" t="s">
        <v>5621</v>
      </c>
      <c r="B1963">
        <v>155.55000000000001</v>
      </c>
      <c r="C1963">
        <v>2634257627.8600001</v>
      </c>
      <c r="D1963">
        <v>0.47839999999999999</v>
      </c>
      <c r="F1963">
        <v>0.28239999999999998</v>
      </c>
      <c r="H1963">
        <v>0.92530338836414716</v>
      </c>
      <c r="J1963" t="s">
        <v>10513</v>
      </c>
      <c r="K1963" t="s">
        <v>10514</v>
      </c>
      <c r="L1963">
        <v>10.140148392415499</v>
      </c>
    </row>
    <row r="1964" spans="1:12" hidden="1" x14ac:dyDescent="0.25">
      <c r="A1964" s="1" t="s">
        <v>5624</v>
      </c>
      <c r="B1964">
        <v>153.66</v>
      </c>
      <c r="C1964">
        <v>1824120705.53</v>
      </c>
      <c r="D1964">
        <v>0.46560000000000001</v>
      </c>
      <c r="F1964">
        <v>0.1056</v>
      </c>
      <c r="H1964">
        <v>0.69246101301483809</v>
      </c>
      <c r="J1964" t="s">
        <v>10515</v>
      </c>
      <c r="K1964" t="s">
        <v>10516</v>
      </c>
      <c r="L1964">
        <v>8.8211046990931568</v>
      </c>
    </row>
    <row r="1965" spans="1:12" hidden="1" x14ac:dyDescent="0.25">
      <c r="A1965" s="1" t="s">
        <v>5626</v>
      </c>
      <c r="B1965">
        <v>152.59</v>
      </c>
      <c r="C1965">
        <v>1394723510.5699999</v>
      </c>
      <c r="D1965">
        <v>0.45839999999999997</v>
      </c>
      <c r="F1965">
        <v>5.8400000000000001E-2</v>
      </c>
      <c r="H1965">
        <v>0.76460044905019686</v>
      </c>
      <c r="J1965" t="s">
        <v>10517</v>
      </c>
      <c r="K1965" t="s">
        <v>10518</v>
      </c>
      <c r="L1965">
        <v>8.4913437757625729</v>
      </c>
    </row>
    <row r="1966" spans="1:12" hidden="1" x14ac:dyDescent="0.25">
      <c r="A1966" s="1" t="s">
        <v>5629</v>
      </c>
      <c r="B1966">
        <v>150.41</v>
      </c>
      <c r="C1966">
        <v>2046008258.75</v>
      </c>
      <c r="D1966">
        <v>0.436</v>
      </c>
      <c r="F1966">
        <v>0.13519999999999999</v>
      </c>
      <c r="H1966">
        <v>1.466963339503635</v>
      </c>
      <c r="J1966" t="s">
        <v>10519</v>
      </c>
      <c r="K1966" t="s">
        <v>7309</v>
      </c>
      <c r="L1966">
        <v>7.7493816982687553</v>
      </c>
    </row>
    <row r="1967" spans="1:12" hidden="1" x14ac:dyDescent="0.25">
      <c r="A1967" s="1" t="s">
        <v>5632</v>
      </c>
      <c r="B1967">
        <v>152.66999999999999</v>
      </c>
      <c r="C1967">
        <v>2451918127.02</v>
      </c>
      <c r="D1967">
        <v>0.4592</v>
      </c>
      <c r="F1967">
        <v>0.2296</v>
      </c>
      <c r="H1967">
        <v>1.1983911191629251</v>
      </c>
      <c r="J1967" t="s">
        <v>10520</v>
      </c>
      <c r="K1967" t="s">
        <v>10521</v>
      </c>
      <c r="L1967">
        <v>8.656224237427864</v>
      </c>
    </row>
    <row r="1968" spans="1:12" hidden="1" x14ac:dyDescent="0.25">
      <c r="A1968" s="1" t="s">
        <v>5635</v>
      </c>
      <c r="B1968">
        <v>151.65</v>
      </c>
      <c r="C1968">
        <v>1676603466.3099999</v>
      </c>
      <c r="D1968">
        <v>0.44319999999999998</v>
      </c>
      <c r="F1968">
        <v>8.8800000000000004E-2</v>
      </c>
      <c r="H1968">
        <v>0.68379259806186998</v>
      </c>
      <c r="J1968" t="s">
        <v>10522</v>
      </c>
      <c r="K1968" t="s">
        <v>10523</v>
      </c>
      <c r="L1968">
        <v>8.0724876441515647</v>
      </c>
    </row>
    <row r="1969" spans="1:12" hidden="1" x14ac:dyDescent="0.25">
      <c r="A1969" s="1" t="s">
        <v>5638</v>
      </c>
      <c r="B1969">
        <v>149.4</v>
      </c>
      <c r="C1969">
        <v>1969171204.71</v>
      </c>
      <c r="D1969">
        <v>0.42880000000000001</v>
      </c>
      <c r="F1969">
        <v>0.12559999999999999</v>
      </c>
      <c r="H1969">
        <v>1.1745002585756941</v>
      </c>
      <c r="J1969" t="s">
        <v>10524</v>
      </c>
      <c r="K1969" t="s">
        <v>10525</v>
      </c>
      <c r="L1969">
        <v>7.5782537067545297</v>
      </c>
    </row>
    <row r="1970" spans="1:12" hidden="1" x14ac:dyDescent="0.25">
      <c r="A1970" s="1" t="s">
        <v>5641</v>
      </c>
      <c r="B1970">
        <v>149.34</v>
      </c>
      <c r="C1970">
        <v>2083949327.4200001</v>
      </c>
      <c r="D1970">
        <v>0.42799999999999999</v>
      </c>
      <c r="F1970">
        <v>0.14560000000000001</v>
      </c>
      <c r="H1970">
        <v>1.058287528496997</v>
      </c>
      <c r="J1970" t="s">
        <v>10526</v>
      </c>
      <c r="K1970" t="s">
        <v>10527</v>
      </c>
      <c r="L1970">
        <v>7.5782537067545297</v>
      </c>
    </row>
    <row r="1971" spans="1:12" hidden="1" x14ac:dyDescent="0.25">
      <c r="A1971" s="1" t="s">
        <v>5644</v>
      </c>
      <c r="B1971">
        <v>148.85</v>
      </c>
      <c r="C1971">
        <v>1933102453.4300001</v>
      </c>
      <c r="D1971">
        <v>0.42720000000000002</v>
      </c>
      <c r="F1971">
        <v>0.12</v>
      </c>
      <c r="H1971">
        <v>0.92761490310479211</v>
      </c>
      <c r="J1971" t="s">
        <v>10528</v>
      </c>
      <c r="K1971" t="s">
        <v>10529</v>
      </c>
      <c r="L1971">
        <v>7.5782537067545297</v>
      </c>
    </row>
    <row r="1972" spans="1:12" hidden="1" x14ac:dyDescent="0.25">
      <c r="A1972" s="1" t="s">
        <v>5647</v>
      </c>
      <c r="B1972">
        <v>147.02000000000001</v>
      </c>
      <c r="C1972">
        <v>2365643872.3699999</v>
      </c>
      <c r="D1972">
        <v>0.41199999999999998</v>
      </c>
      <c r="F1972">
        <v>0.2112</v>
      </c>
      <c r="H1972">
        <v>1.223755041111515</v>
      </c>
      <c r="J1972" t="s">
        <v>10530</v>
      </c>
      <c r="K1972" t="s">
        <v>10531</v>
      </c>
      <c r="L1972">
        <v>7.0898598516075841</v>
      </c>
    </row>
    <row r="1973" spans="1:12" hidden="1" x14ac:dyDescent="0.25">
      <c r="A1973" s="1" t="s">
        <v>5650</v>
      </c>
      <c r="B1973">
        <v>146.16</v>
      </c>
      <c r="C1973">
        <v>1965311403.8</v>
      </c>
      <c r="D1973">
        <v>0.40720000000000001</v>
      </c>
      <c r="F1973">
        <v>0.1232</v>
      </c>
      <c r="H1973">
        <v>0.83077230125558577</v>
      </c>
      <c r="J1973" t="s">
        <v>10532</v>
      </c>
      <c r="K1973" t="s">
        <v>10533</v>
      </c>
      <c r="L1973">
        <v>7.0074196207749377</v>
      </c>
    </row>
    <row r="1974" spans="1:12" hidden="1" x14ac:dyDescent="0.25">
      <c r="A1974" s="1" t="s">
        <v>5653</v>
      </c>
      <c r="B1974">
        <v>146.44999999999999</v>
      </c>
      <c r="C1974">
        <v>1526531426.6099999</v>
      </c>
      <c r="D1974">
        <v>0.4088</v>
      </c>
      <c r="F1974">
        <v>6.9599999999999995E-2</v>
      </c>
      <c r="H1974">
        <v>0.77673768322841696</v>
      </c>
      <c r="J1974" t="s">
        <v>10534</v>
      </c>
      <c r="K1974" t="s">
        <v>10535</v>
      </c>
      <c r="L1974">
        <v>7.0074196207749377</v>
      </c>
    </row>
    <row r="1975" spans="1:12" hidden="1" x14ac:dyDescent="0.25">
      <c r="A1975" s="1" t="s">
        <v>5654</v>
      </c>
      <c r="B1975">
        <v>148.47999999999999</v>
      </c>
      <c r="C1975">
        <v>2144168262.3099999</v>
      </c>
      <c r="D1975">
        <v>0.42399999999999999</v>
      </c>
      <c r="F1975">
        <v>0.16</v>
      </c>
      <c r="H1975">
        <v>1.4046014546006429</v>
      </c>
      <c r="J1975" t="s">
        <v>10536</v>
      </c>
      <c r="K1975" t="s">
        <v>10537</v>
      </c>
      <c r="L1975">
        <v>7.3371805441055233</v>
      </c>
    </row>
    <row r="1976" spans="1:12" hidden="1" x14ac:dyDescent="0.25">
      <c r="A1976" s="1" t="s">
        <v>5657</v>
      </c>
      <c r="B1976">
        <v>146.38</v>
      </c>
      <c r="C1976">
        <v>2189951710.5100002</v>
      </c>
      <c r="D1976">
        <v>0.40639999999999998</v>
      </c>
      <c r="F1976">
        <v>0.17199999999999999</v>
      </c>
      <c r="H1976">
        <v>1.021352544482995</v>
      </c>
      <c r="J1976" t="s">
        <v>10538</v>
      </c>
      <c r="K1976" t="s">
        <v>10539</v>
      </c>
      <c r="L1976">
        <v>6.8425391591096449</v>
      </c>
    </row>
    <row r="1977" spans="1:12" hidden="1" x14ac:dyDescent="0.25">
      <c r="A1977" s="1" t="s">
        <v>5659</v>
      </c>
      <c r="B1977">
        <v>142.88999999999999</v>
      </c>
      <c r="C1977">
        <v>2299307439.9499998</v>
      </c>
      <c r="D1977">
        <v>0.38600000000000001</v>
      </c>
      <c r="F1977">
        <v>0.1968</v>
      </c>
      <c r="H1977">
        <v>1.049935224103427</v>
      </c>
      <c r="J1977" t="s">
        <v>10540</v>
      </c>
      <c r="K1977" t="s">
        <v>10541</v>
      </c>
      <c r="L1977">
        <v>6.3478977741137674</v>
      </c>
    </row>
    <row r="1978" spans="1:12" hidden="1" x14ac:dyDescent="0.25">
      <c r="A1978" s="1" t="s">
        <v>5662</v>
      </c>
      <c r="B1978">
        <v>143.16</v>
      </c>
      <c r="C1978">
        <v>1610282340.05</v>
      </c>
      <c r="D1978">
        <v>0.39119999999999999</v>
      </c>
      <c r="F1978">
        <v>0.08</v>
      </c>
      <c r="H1978">
        <v>0.7003336361513347</v>
      </c>
      <c r="J1978" t="s">
        <v>10542</v>
      </c>
      <c r="K1978" t="s">
        <v>10543</v>
      </c>
      <c r="L1978">
        <v>6.3478977741137674</v>
      </c>
    </row>
    <row r="1979" spans="1:12" hidden="1" x14ac:dyDescent="0.25">
      <c r="A1979" s="1" t="s">
        <v>5665</v>
      </c>
      <c r="B1979">
        <v>141.99</v>
      </c>
      <c r="C1979">
        <v>1516335018.72</v>
      </c>
      <c r="D1979">
        <v>0.38</v>
      </c>
      <c r="F1979">
        <v>6.7199999999999996E-2</v>
      </c>
      <c r="H1979">
        <v>0.94165785775984923</v>
      </c>
      <c r="J1979" t="s">
        <v>10544</v>
      </c>
      <c r="K1979" t="s">
        <v>10545</v>
      </c>
      <c r="L1979">
        <v>6.1830173124484764</v>
      </c>
    </row>
    <row r="1980" spans="1:12" hidden="1" x14ac:dyDescent="0.25">
      <c r="A1980" s="1" t="s">
        <v>5668</v>
      </c>
      <c r="B1980">
        <v>137</v>
      </c>
      <c r="C1980">
        <v>3161472146.5599999</v>
      </c>
      <c r="D1980">
        <v>0.35599999999999998</v>
      </c>
      <c r="F1980">
        <v>0.41920000000000002</v>
      </c>
      <c r="H1980">
        <v>2.0849430419596371</v>
      </c>
      <c r="J1980" t="s">
        <v>10546</v>
      </c>
      <c r="K1980" t="s">
        <v>10547</v>
      </c>
      <c r="L1980">
        <v>6.0181368507831827</v>
      </c>
    </row>
    <row r="1981" spans="1:12" hidden="1" x14ac:dyDescent="0.25">
      <c r="A1981" s="1" t="s">
        <v>5671</v>
      </c>
      <c r="B1981">
        <v>136.44999999999999</v>
      </c>
      <c r="C1981">
        <v>1920618082.3900001</v>
      </c>
      <c r="D1981">
        <v>0.3528</v>
      </c>
      <c r="F1981">
        <v>0.11360000000000001</v>
      </c>
      <c r="H1981">
        <v>0.60750751338417641</v>
      </c>
      <c r="J1981" t="s">
        <v>10548</v>
      </c>
      <c r="K1981" t="s">
        <v>10549</v>
      </c>
      <c r="L1981">
        <v>5.9356966199505363</v>
      </c>
    </row>
    <row r="1982" spans="1:12" hidden="1" x14ac:dyDescent="0.25">
      <c r="A1982" s="1" t="s">
        <v>5674</v>
      </c>
      <c r="B1982">
        <v>136.5</v>
      </c>
      <c r="C1982">
        <v>1727517065.6300001</v>
      </c>
      <c r="D1982">
        <v>0.35360000000000003</v>
      </c>
      <c r="F1982">
        <v>9.3600000000000003E-2</v>
      </c>
      <c r="H1982">
        <v>0.89945891974540471</v>
      </c>
      <c r="J1982" t="s">
        <v>10550</v>
      </c>
      <c r="K1982" t="s">
        <v>10551</v>
      </c>
      <c r="L1982">
        <v>6.0181368507831827</v>
      </c>
    </row>
    <row r="1983" spans="1:12" hidden="1" x14ac:dyDescent="0.25">
      <c r="A1983" s="1" t="s">
        <v>5677</v>
      </c>
      <c r="B1983">
        <v>136.80000000000001</v>
      </c>
      <c r="C1983">
        <v>2395874812.7600002</v>
      </c>
      <c r="D1983">
        <v>0.35520000000000002</v>
      </c>
      <c r="F1983">
        <v>0.216</v>
      </c>
      <c r="H1983">
        <v>1.38688922988223</v>
      </c>
      <c r="J1983" t="s">
        <v>10552</v>
      </c>
      <c r="K1983" t="s">
        <v>10553</v>
      </c>
      <c r="L1983">
        <v>6.0181368507831827</v>
      </c>
    </row>
    <row r="1984" spans="1:12" hidden="1" x14ac:dyDescent="0.25">
      <c r="A1984" s="1" t="s">
        <v>5678</v>
      </c>
      <c r="B1984">
        <v>142.09</v>
      </c>
      <c r="C1984">
        <v>3792234580.0500002</v>
      </c>
      <c r="D1984">
        <v>0.38</v>
      </c>
      <c r="F1984">
        <v>0.55600000000000005</v>
      </c>
      <c r="H1984">
        <v>1.5828183341855919</v>
      </c>
      <c r="J1984" t="s">
        <v>10554</v>
      </c>
      <c r="K1984" t="s">
        <v>10555</v>
      </c>
      <c r="L1984">
        <v>6.265457543281121</v>
      </c>
    </row>
    <row r="1985" spans="1:12" hidden="1" x14ac:dyDescent="0.25">
      <c r="A1985" s="1" t="s">
        <v>5681</v>
      </c>
      <c r="B1985">
        <v>143.80000000000001</v>
      </c>
      <c r="C1985">
        <v>2187779863.3800001</v>
      </c>
      <c r="D1985">
        <v>0.39679999999999999</v>
      </c>
      <c r="F1985">
        <v>0.1696</v>
      </c>
      <c r="H1985">
        <v>0.5769104777666878</v>
      </c>
      <c r="J1985" t="s">
        <v>10556</v>
      </c>
      <c r="K1985" t="s">
        <v>10557</v>
      </c>
      <c r="L1985">
        <v>6.4303380049464138</v>
      </c>
    </row>
    <row r="1986" spans="1:12" hidden="1" x14ac:dyDescent="0.25">
      <c r="A1986" s="1" t="s">
        <v>5684</v>
      </c>
      <c r="B1986">
        <v>145.74</v>
      </c>
      <c r="C1986">
        <v>2603681374.1100001</v>
      </c>
      <c r="D1986">
        <v>0.40160000000000001</v>
      </c>
      <c r="F1986">
        <v>0.27279999999999999</v>
      </c>
      <c r="H1986">
        <v>1.1901020837112259</v>
      </c>
      <c r="J1986" t="s">
        <v>10558</v>
      </c>
      <c r="K1986" t="s">
        <v>10559</v>
      </c>
      <c r="L1986">
        <v>6.6776586974443521</v>
      </c>
    </row>
    <row r="1987" spans="1:12" hidden="1" x14ac:dyDescent="0.25">
      <c r="A1987" s="1" t="s">
        <v>5687</v>
      </c>
      <c r="B1987">
        <v>149.35</v>
      </c>
      <c r="C1987">
        <v>4289723342.52</v>
      </c>
      <c r="D1987">
        <v>0.42799999999999999</v>
      </c>
      <c r="F1987">
        <v>0.63519999999999999</v>
      </c>
      <c r="H1987">
        <v>1.647560790339152</v>
      </c>
      <c r="J1987" t="s">
        <v>10560</v>
      </c>
      <c r="K1987" t="s">
        <v>10561</v>
      </c>
      <c r="L1987">
        <v>6.5127782357790593</v>
      </c>
    </row>
    <row r="1988" spans="1:12" hidden="1" x14ac:dyDescent="0.25">
      <c r="A1988" s="1" t="s">
        <v>5690</v>
      </c>
      <c r="B1988">
        <v>148.75</v>
      </c>
      <c r="C1988">
        <v>2261223856.9299998</v>
      </c>
      <c r="D1988">
        <v>0.42480000000000001</v>
      </c>
      <c r="F1988">
        <v>0.18959999999999999</v>
      </c>
      <c r="H1988">
        <v>0.52712580191748282</v>
      </c>
      <c r="J1988" t="s">
        <v>10562</v>
      </c>
      <c r="K1988" t="s">
        <v>10563</v>
      </c>
      <c r="L1988">
        <v>6.3478977741137674</v>
      </c>
    </row>
    <row r="1989" spans="1:12" hidden="1" x14ac:dyDescent="0.25">
      <c r="A1989" s="1" t="s">
        <v>5693</v>
      </c>
      <c r="B1989">
        <v>152.75</v>
      </c>
      <c r="C1989">
        <v>7622902568.1800003</v>
      </c>
      <c r="D1989">
        <v>0.4592</v>
      </c>
      <c r="F1989">
        <v>0.9304</v>
      </c>
      <c r="H1989">
        <v>3.3711401658964451</v>
      </c>
      <c r="J1989" t="s">
        <v>10564</v>
      </c>
      <c r="K1989" t="s">
        <v>10565</v>
      </c>
      <c r="L1989">
        <v>7.1723000824402314</v>
      </c>
    </row>
    <row r="1990" spans="1:12" hidden="1" x14ac:dyDescent="0.25">
      <c r="A1990" s="1" t="s">
        <v>5696</v>
      </c>
      <c r="B1990">
        <v>150.65</v>
      </c>
      <c r="C1990">
        <v>2623333602.2600002</v>
      </c>
      <c r="D1990">
        <v>0.43519999999999998</v>
      </c>
      <c r="F1990">
        <v>0.27679999999999999</v>
      </c>
      <c r="H1990">
        <v>0.3441384143109063</v>
      </c>
      <c r="J1990" t="s">
        <v>10566</v>
      </c>
      <c r="K1990" t="s">
        <v>10567</v>
      </c>
      <c r="L1990">
        <v>6.5952184666117057</v>
      </c>
    </row>
    <row r="1991" spans="1:12" hidden="1" x14ac:dyDescent="0.25">
      <c r="A1991" s="1" t="s">
        <v>5699</v>
      </c>
      <c r="B1991">
        <v>152.41999999999999</v>
      </c>
      <c r="C1991">
        <v>2200311515.6900001</v>
      </c>
      <c r="D1991">
        <v>0.45319999999999999</v>
      </c>
      <c r="F1991">
        <v>0.16880000000000001</v>
      </c>
      <c r="H1991">
        <v>0.83874636218376231</v>
      </c>
      <c r="J1991" t="s">
        <v>10568</v>
      </c>
      <c r="K1991" t="s">
        <v>10569</v>
      </c>
      <c r="L1991">
        <v>6.9249793899422913</v>
      </c>
    </row>
    <row r="1992" spans="1:12" hidden="1" x14ac:dyDescent="0.25">
      <c r="A1992" s="1" t="s">
        <v>5702</v>
      </c>
      <c r="B1992">
        <v>152.59</v>
      </c>
      <c r="C1992">
        <v>2192590029.1100001</v>
      </c>
      <c r="D1992">
        <v>0.45639999999999997</v>
      </c>
      <c r="F1992">
        <v>0.16719999999999999</v>
      </c>
      <c r="H1992">
        <v>0.99649073027844493</v>
      </c>
      <c r="J1992" t="s">
        <v>10517</v>
      </c>
      <c r="K1992" t="s">
        <v>10570</v>
      </c>
      <c r="L1992">
        <v>7.0074196207749377</v>
      </c>
    </row>
    <row r="1993" spans="1:12" hidden="1" x14ac:dyDescent="0.25">
      <c r="A1993" s="1" t="s">
        <v>5705</v>
      </c>
      <c r="B1993">
        <v>152.06</v>
      </c>
      <c r="C1993">
        <v>1705482356.26</v>
      </c>
      <c r="D1993">
        <v>0.44719999999999999</v>
      </c>
      <c r="F1993">
        <v>8.48E-2</v>
      </c>
      <c r="H1993">
        <v>0.77783914622300676</v>
      </c>
      <c r="J1993" t="s">
        <v>10571</v>
      </c>
      <c r="K1993" t="s">
        <v>10572</v>
      </c>
      <c r="L1993">
        <v>6.7600989282769994</v>
      </c>
    </row>
    <row r="1994" spans="1:12" hidden="1" x14ac:dyDescent="0.25">
      <c r="A1994" s="1" t="s">
        <v>5708</v>
      </c>
      <c r="B1994">
        <v>151.38</v>
      </c>
      <c r="C1994">
        <v>2003995988.48</v>
      </c>
      <c r="D1994">
        <v>0.43880000000000002</v>
      </c>
      <c r="F1994">
        <v>0.12</v>
      </c>
      <c r="H1994">
        <v>1.1750317915188631</v>
      </c>
      <c r="J1994" t="s">
        <v>10573</v>
      </c>
      <c r="K1994" t="s">
        <v>10574</v>
      </c>
      <c r="L1994">
        <v>6.5952184666117057</v>
      </c>
    </row>
    <row r="1995" spans="1:12" hidden="1" x14ac:dyDescent="0.25">
      <c r="A1995" s="1" t="s">
        <v>5711</v>
      </c>
      <c r="B1995">
        <v>151.30000000000001</v>
      </c>
      <c r="C1995">
        <v>1458982551.8399999</v>
      </c>
      <c r="D1995">
        <v>0.436</v>
      </c>
      <c r="F1995">
        <v>5.5199999999999999E-2</v>
      </c>
      <c r="H1995">
        <v>0.7280366628610947</v>
      </c>
      <c r="J1995" t="s">
        <v>10575</v>
      </c>
      <c r="K1995" t="s">
        <v>10576</v>
      </c>
      <c r="L1995">
        <v>6.4303380049464138</v>
      </c>
    </row>
    <row r="1996" spans="1:12" hidden="1" x14ac:dyDescent="0.25">
      <c r="A1996" s="1" t="s">
        <v>5714</v>
      </c>
      <c r="B1996">
        <v>149.65</v>
      </c>
      <c r="C1996">
        <v>1407108917.1099999</v>
      </c>
      <c r="D1996">
        <v>0.42399999999999999</v>
      </c>
      <c r="F1996">
        <v>5.04E-2</v>
      </c>
      <c r="H1996">
        <v>0.96444533578240577</v>
      </c>
      <c r="J1996" t="s">
        <v>10577</v>
      </c>
      <c r="K1996" t="s">
        <v>10578</v>
      </c>
      <c r="L1996">
        <v>6.0181368507831827</v>
      </c>
    </row>
    <row r="1997" spans="1:12" hidden="1" x14ac:dyDescent="0.25">
      <c r="A1997" s="1" t="s">
        <v>5717</v>
      </c>
      <c r="B1997">
        <v>147.63</v>
      </c>
      <c r="C1997">
        <v>1948615157.1800001</v>
      </c>
      <c r="D1997">
        <v>0.40639999999999998</v>
      </c>
      <c r="F1997">
        <v>0.11360000000000001</v>
      </c>
      <c r="H1997">
        <v>1.384836051769309</v>
      </c>
      <c r="J1997" t="s">
        <v>10579</v>
      </c>
      <c r="K1997" t="s">
        <v>10580</v>
      </c>
      <c r="L1997">
        <v>5.2761747732893651</v>
      </c>
    </row>
    <row r="1998" spans="1:12" hidden="1" x14ac:dyDescent="0.25">
      <c r="A1998" s="1" t="s">
        <v>5720</v>
      </c>
      <c r="B1998">
        <v>148.65</v>
      </c>
      <c r="C1998">
        <v>1764357472.6800001</v>
      </c>
      <c r="D1998">
        <v>0.4168</v>
      </c>
      <c r="F1998">
        <v>9.1200000000000003E-2</v>
      </c>
      <c r="H1998">
        <v>0.90544172674574985</v>
      </c>
      <c r="J1998" t="s">
        <v>10581</v>
      </c>
      <c r="K1998" t="s">
        <v>10582</v>
      </c>
      <c r="L1998">
        <v>5.5234954657873043</v>
      </c>
    </row>
    <row r="1999" spans="1:12" hidden="1" x14ac:dyDescent="0.25">
      <c r="A1999" s="1" t="s">
        <v>5723</v>
      </c>
      <c r="B1999">
        <v>150</v>
      </c>
      <c r="C1999">
        <v>1601063926.1400001</v>
      </c>
      <c r="D1999">
        <v>0.42480000000000001</v>
      </c>
      <c r="F1999">
        <v>6.9599999999999995E-2</v>
      </c>
      <c r="H1999">
        <v>0.90744871769553448</v>
      </c>
      <c r="J1999" t="s">
        <v>10583</v>
      </c>
      <c r="K1999" t="s">
        <v>10584</v>
      </c>
      <c r="L1999">
        <v>6.0181368507831827</v>
      </c>
    </row>
    <row r="2000" spans="1:12" hidden="1" x14ac:dyDescent="0.25">
      <c r="A2000" s="1" t="s">
        <v>5726</v>
      </c>
      <c r="B2000">
        <v>149.12</v>
      </c>
      <c r="C2000">
        <v>1102563043.3099999</v>
      </c>
      <c r="D2000">
        <v>0.41920000000000002</v>
      </c>
      <c r="F2000">
        <v>2.8799999999999999E-2</v>
      </c>
      <c r="G2000" t="b">
        <v>1</v>
      </c>
      <c r="H2000">
        <v>0.68864398560784867</v>
      </c>
      <c r="J2000" t="s">
        <v>10585</v>
      </c>
      <c r="K2000" t="s">
        <v>10586</v>
      </c>
      <c r="L2000">
        <v>5.6059356966199507</v>
      </c>
    </row>
    <row r="2001" spans="1:13" hidden="1" x14ac:dyDescent="0.25">
      <c r="A2001" s="1" t="s">
        <v>5729</v>
      </c>
      <c r="B2001">
        <v>147.75</v>
      </c>
      <c r="C2001">
        <v>1309342330.97</v>
      </c>
      <c r="D2001">
        <v>0.40479999999999999</v>
      </c>
      <c r="F2001">
        <v>4.48E-2</v>
      </c>
      <c r="G2001" t="b">
        <v>1</v>
      </c>
      <c r="H2001">
        <v>1.1875441852642079</v>
      </c>
      <c r="J2001" t="s">
        <v>10587</v>
      </c>
      <c r="K2001" t="s">
        <v>10588</v>
      </c>
      <c r="L2001">
        <v>5.1112943116240723</v>
      </c>
    </row>
    <row r="2002" spans="1:13" x14ac:dyDescent="0.25">
      <c r="A2002" s="1" t="s">
        <v>5732</v>
      </c>
      <c r="B2002">
        <v>147.15</v>
      </c>
      <c r="C2002">
        <v>1773729316.45</v>
      </c>
      <c r="D2002">
        <v>0.3992</v>
      </c>
      <c r="F2002">
        <v>9.1999999999999998E-2</v>
      </c>
      <c r="H2002">
        <v>1.3546719406344769</v>
      </c>
      <c r="J2002" t="s">
        <v>10589</v>
      </c>
      <c r="K2002" t="s">
        <v>10590</v>
      </c>
      <c r="L2002">
        <v>4.863973619126134</v>
      </c>
      <c r="M2002" t="b">
        <v>1</v>
      </c>
    </row>
    <row r="2003" spans="1:13" hidden="1" x14ac:dyDescent="0.25">
      <c r="A2003" s="1" t="s">
        <v>5735</v>
      </c>
      <c r="B2003">
        <v>148.05000000000001</v>
      </c>
      <c r="C2003">
        <v>2595787143.6199999</v>
      </c>
      <c r="D2003">
        <v>0.4088</v>
      </c>
      <c r="F2003">
        <v>0.26719999999999999</v>
      </c>
      <c r="H2003">
        <v>1.463462953194737</v>
      </c>
      <c r="J2003" t="s">
        <v>10591</v>
      </c>
      <c r="K2003" t="s">
        <v>10592</v>
      </c>
      <c r="L2003">
        <v>5.1937345424567187</v>
      </c>
    </row>
    <row r="2004" spans="1:13" x14ac:dyDescent="0.25">
      <c r="A2004" s="1" t="s">
        <v>5738</v>
      </c>
      <c r="B2004">
        <v>146.26</v>
      </c>
      <c r="C2004">
        <v>1338320985.6300001</v>
      </c>
      <c r="D2004">
        <v>0.39119999999999999</v>
      </c>
      <c r="F2004">
        <v>4.3999999999999997E-2</v>
      </c>
      <c r="G2004" t="b">
        <v>1</v>
      </c>
      <c r="H2004">
        <v>0.51557424071513869</v>
      </c>
      <c r="J2004" t="s">
        <v>10593</v>
      </c>
      <c r="K2004" t="s">
        <v>10594</v>
      </c>
      <c r="L2004">
        <v>4.5342126957955484</v>
      </c>
      <c r="M2004" t="b">
        <v>1</v>
      </c>
    </row>
    <row r="2005" spans="1:13" x14ac:dyDescent="0.25">
      <c r="A2005" s="1" t="s">
        <v>5741</v>
      </c>
      <c r="B2005">
        <v>145.82</v>
      </c>
      <c r="C2005">
        <v>1442390953.8900001</v>
      </c>
      <c r="D2005">
        <v>0.38719999999999999</v>
      </c>
      <c r="F2005">
        <v>5.1999999999999998E-2</v>
      </c>
      <c r="H2005">
        <v>1.0777615903639219</v>
      </c>
      <c r="J2005" t="s">
        <v>10595</v>
      </c>
      <c r="K2005" t="s">
        <v>10596</v>
      </c>
      <c r="L2005">
        <v>4.451772464962902</v>
      </c>
      <c r="M2005" t="b">
        <v>1</v>
      </c>
    </row>
    <row r="2006" spans="1:13" x14ac:dyDescent="0.25">
      <c r="A2006" s="1" t="s">
        <v>5744</v>
      </c>
      <c r="B2006">
        <v>145.97999999999999</v>
      </c>
      <c r="C2006">
        <v>1425448392.1800001</v>
      </c>
      <c r="D2006">
        <v>0.3896</v>
      </c>
      <c r="F2006">
        <v>5.1200000000000002E-2</v>
      </c>
      <c r="H2006">
        <v>0.988253835297353</v>
      </c>
      <c r="J2006" t="s">
        <v>10597</v>
      </c>
      <c r="K2006" t="s">
        <v>10598</v>
      </c>
      <c r="L2006">
        <v>4.451772464962902</v>
      </c>
      <c r="M2006" t="b">
        <v>1</v>
      </c>
    </row>
    <row r="2007" spans="1:13" x14ac:dyDescent="0.25">
      <c r="A2007" s="1" t="s">
        <v>5747</v>
      </c>
      <c r="B2007">
        <v>142</v>
      </c>
      <c r="C2007">
        <v>2774364092.3200002</v>
      </c>
      <c r="D2007">
        <v>0.36159999999999998</v>
      </c>
      <c r="F2007">
        <v>0.312</v>
      </c>
      <c r="H2007">
        <v>1.9463097419311299</v>
      </c>
      <c r="J2007" t="s">
        <v>10599</v>
      </c>
      <c r="K2007" t="s">
        <v>10600</v>
      </c>
      <c r="L2007">
        <v>4.2044517724649628</v>
      </c>
      <c r="M2007" t="b">
        <v>1</v>
      </c>
    </row>
    <row r="2008" spans="1:13" x14ac:dyDescent="0.25">
      <c r="A2008" s="1" t="s">
        <v>5750</v>
      </c>
      <c r="B2008">
        <v>141.5</v>
      </c>
      <c r="C2008">
        <v>2066506935.76</v>
      </c>
      <c r="D2008">
        <v>0.3584</v>
      </c>
      <c r="F2008">
        <v>0.13120000000000001</v>
      </c>
      <c r="H2008">
        <v>0.74485787264927061</v>
      </c>
      <c r="J2008" t="s">
        <v>10601</v>
      </c>
      <c r="K2008" t="s">
        <v>1949</v>
      </c>
      <c r="L2008">
        <v>4.03957131079967</v>
      </c>
      <c r="M2008" t="b">
        <v>1</v>
      </c>
    </row>
    <row r="2009" spans="1:13" x14ac:dyDescent="0.25">
      <c r="A2009" s="1" t="s">
        <v>5753</v>
      </c>
      <c r="B2009">
        <v>141.05000000000001</v>
      </c>
      <c r="C2009">
        <v>1279519709.1300001</v>
      </c>
      <c r="D2009">
        <v>0.35360000000000003</v>
      </c>
      <c r="F2009">
        <v>0.04</v>
      </c>
      <c r="G2009" t="b">
        <v>1</v>
      </c>
      <c r="H2009">
        <v>0.61917029504642374</v>
      </c>
      <c r="J2009" t="s">
        <v>10602</v>
      </c>
      <c r="K2009" t="s">
        <v>10603</v>
      </c>
      <c r="L2009">
        <v>3.8746908491343781</v>
      </c>
      <c r="M2009" t="b">
        <v>1</v>
      </c>
    </row>
    <row r="2010" spans="1:13" x14ac:dyDescent="0.25">
      <c r="A2010" s="1" t="s">
        <v>5756</v>
      </c>
      <c r="B2010">
        <v>141.9</v>
      </c>
      <c r="C2010">
        <v>1591108412.3199999</v>
      </c>
      <c r="D2010">
        <v>0.36</v>
      </c>
      <c r="F2010">
        <v>6.9599999999999995E-2</v>
      </c>
      <c r="H2010">
        <v>1.243520049723863</v>
      </c>
      <c r="J2010" t="s">
        <v>10604</v>
      </c>
      <c r="K2010" t="s">
        <v>10605</v>
      </c>
      <c r="L2010">
        <v>4.1220115416323164</v>
      </c>
      <c r="M2010" t="b">
        <v>1</v>
      </c>
    </row>
    <row r="2011" spans="1:13" x14ac:dyDescent="0.25">
      <c r="A2011" s="1" t="s">
        <v>5759</v>
      </c>
      <c r="B2011">
        <v>139.96</v>
      </c>
      <c r="C2011">
        <v>1977001207.3099999</v>
      </c>
      <c r="D2011">
        <v>0.34720000000000001</v>
      </c>
      <c r="F2011">
        <v>0.1192</v>
      </c>
      <c r="H2011">
        <v>1.242530799285593</v>
      </c>
      <c r="J2011" t="s">
        <v>10606</v>
      </c>
      <c r="K2011" t="s">
        <v>10607</v>
      </c>
      <c r="L2011">
        <v>3.4624896949711461</v>
      </c>
      <c r="M2011" t="b">
        <v>1</v>
      </c>
    </row>
    <row r="2012" spans="1:13" x14ac:dyDescent="0.25">
      <c r="A2012" s="1" t="s">
        <v>5762</v>
      </c>
      <c r="B2012">
        <v>138.6</v>
      </c>
      <c r="C2012">
        <v>1565168595.28</v>
      </c>
      <c r="D2012">
        <v>0.33679999999999999</v>
      </c>
      <c r="F2012">
        <v>6.5600000000000006E-2</v>
      </c>
      <c r="H2012">
        <v>0.79168823442937664</v>
      </c>
      <c r="J2012" t="s">
        <v>10608</v>
      </c>
      <c r="K2012" t="s">
        <v>10609</v>
      </c>
      <c r="L2012">
        <v>3.2976092333058529</v>
      </c>
      <c r="M2012" t="b">
        <v>1</v>
      </c>
    </row>
    <row r="2013" spans="1:13" x14ac:dyDescent="0.25">
      <c r="A2013" s="1" t="s">
        <v>5765</v>
      </c>
      <c r="B2013">
        <v>135.41999999999999</v>
      </c>
      <c r="C2013">
        <v>2167619334.5900002</v>
      </c>
      <c r="D2013">
        <v>0.32640000000000002</v>
      </c>
      <c r="F2013">
        <v>0.16239999999999999</v>
      </c>
      <c r="H2013">
        <v>1.3849110831425959</v>
      </c>
      <c r="J2013" t="s">
        <v>10610</v>
      </c>
      <c r="K2013" t="s">
        <v>10611</v>
      </c>
      <c r="L2013">
        <v>3.2151690024732069</v>
      </c>
      <c r="M2013" t="b">
        <v>1</v>
      </c>
    </row>
    <row r="2014" spans="1:13" x14ac:dyDescent="0.25">
      <c r="A2014" s="1" t="s">
        <v>5768</v>
      </c>
      <c r="B2014">
        <v>136.85</v>
      </c>
      <c r="C2014">
        <v>2081995216.8499999</v>
      </c>
      <c r="D2014">
        <v>0.33200000000000002</v>
      </c>
      <c r="F2014">
        <v>0.1368</v>
      </c>
      <c r="H2014">
        <v>0.96049854493653708</v>
      </c>
      <c r="J2014" t="s">
        <v>10612</v>
      </c>
      <c r="K2014" t="s">
        <v>10613</v>
      </c>
      <c r="L2014">
        <v>3.2151690024732069</v>
      </c>
      <c r="M2014" t="b">
        <v>1</v>
      </c>
    </row>
    <row r="2015" spans="1:13" x14ac:dyDescent="0.25">
      <c r="A2015" s="1" t="s">
        <v>5770</v>
      </c>
      <c r="B2015">
        <v>135.27000000000001</v>
      </c>
      <c r="C2015">
        <v>2152755581.71</v>
      </c>
      <c r="D2015">
        <v>0.32479999999999998</v>
      </c>
      <c r="F2015">
        <v>0.15759999999999999</v>
      </c>
      <c r="H2015">
        <v>1.033986804718533</v>
      </c>
      <c r="J2015" t="s">
        <v>10614</v>
      </c>
      <c r="K2015" t="s">
        <v>10615</v>
      </c>
      <c r="L2015">
        <v>3.050288540807915</v>
      </c>
      <c r="M2015" t="b">
        <v>1</v>
      </c>
    </row>
    <row r="2016" spans="1:13" x14ac:dyDescent="0.25">
      <c r="A2016" s="1" t="s">
        <v>5773</v>
      </c>
      <c r="B2016">
        <v>135.68</v>
      </c>
      <c r="C2016">
        <v>2075536415.27</v>
      </c>
      <c r="D2016">
        <v>0.3256</v>
      </c>
      <c r="F2016">
        <v>0.1336</v>
      </c>
      <c r="H2016">
        <v>0.9641300818838604</v>
      </c>
      <c r="J2016" t="s">
        <v>10616</v>
      </c>
      <c r="K2016" t="s">
        <v>10617</v>
      </c>
      <c r="L2016">
        <v>3.132728771640561</v>
      </c>
      <c r="M2016" t="b">
        <v>1</v>
      </c>
    </row>
    <row r="2017" spans="1:13" x14ac:dyDescent="0.25">
      <c r="A2017" s="1" t="s">
        <v>5776</v>
      </c>
      <c r="B2017">
        <v>131.94999999999999</v>
      </c>
      <c r="C2017">
        <v>4465383122.8000002</v>
      </c>
      <c r="D2017">
        <v>0.31519999999999998</v>
      </c>
      <c r="F2017">
        <v>0.67120000000000002</v>
      </c>
      <c r="H2017">
        <v>2.1514356914904389</v>
      </c>
      <c r="J2017" t="s">
        <v>10618</v>
      </c>
      <c r="K2017" t="s">
        <v>10619</v>
      </c>
      <c r="L2017">
        <v>2.8029678483099749</v>
      </c>
      <c r="M2017" t="b">
        <v>1</v>
      </c>
    </row>
    <row r="2018" spans="1:13" x14ac:dyDescent="0.25">
      <c r="A2018" s="1" t="s">
        <v>5779</v>
      </c>
      <c r="B2018">
        <v>132.05000000000001</v>
      </c>
      <c r="C2018">
        <v>2002700041.6800001</v>
      </c>
      <c r="D2018">
        <v>0.316</v>
      </c>
      <c r="F2018">
        <v>0.12</v>
      </c>
      <c r="H2018">
        <v>0.44849456062444548</v>
      </c>
      <c r="J2018" t="s">
        <v>10620</v>
      </c>
      <c r="K2018" t="s">
        <v>10621</v>
      </c>
      <c r="L2018">
        <v>2.8029678483099749</v>
      </c>
      <c r="M2018" t="b">
        <v>1</v>
      </c>
    </row>
    <row r="2019" spans="1:13" x14ac:dyDescent="0.25">
      <c r="A2019" s="1" t="s">
        <v>5782</v>
      </c>
      <c r="B2019">
        <v>126.53</v>
      </c>
      <c r="C2019">
        <v>4313281475.8400002</v>
      </c>
      <c r="D2019">
        <v>0.30559999999999998</v>
      </c>
      <c r="F2019">
        <v>0.63919999999999999</v>
      </c>
      <c r="H2019">
        <v>2.1537331532792741</v>
      </c>
      <c r="J2019" t="s">
        <v>10622</v>
      </c>
      <c r="K2019" t="s">
        <v>10623</v>
      </c>
      <c r="L2019">
        <v>2.3907666941467438</v>
      </c>
      <c r="M2019" t="b">
        <v>1</v>
      </c>
    </row>
    <row r="2020" spans="1:13" x14ac:dyDescent="0.25">
      <c r="A2020" s="1" t="s">
        <v>5785</v>
      </c>
      <c r="B2020">
        <v>125.4</v>
      </c>
      <c r="C2020">
        <v>2872608825.8800001</v>
      </c>
      <c r="D2020">
        <v>0.30159999999999998</v>
      </c>
      <c r="F2020">
        <v>0.33760000000000001</v>
      </c>
      <c r="H2020">
        <v>0.66599150599615509</v>
      </c>
      <c r="J2020" t="s">
        <v>10624</v>
      </c>
      <c r="K2020" t="s">
        <v>10625</v>
      </c>
      <c r="L2020">
        <v>1.978565539983512</v>
      </c>
      <c r="M2020" t="b">
        <v>1</v>
      </c>
    </row>
    <row r="2021" spans="1:13" x14ac:dyDescent="0.25">
      <c r="A2021" s="1" t="s">
        <v>5788</v>
      </c>
      <c r="B2021">
        <v>126.45</v>
      </c>
      <c r="C2021">
        <v>2685090415.5999999</v>
      </c>
      <c r="D2021">
        <v>0.30399999999999999</v>
      </c>
      <c r="F2021">
        <v>0.28960000000000002</v>
      </c>
      <c r="H2021">
        <v>0.93472191250315628</v>
      </c>
      <c r="J2021" t="s">
        <v>10626</v>
      </c>
      <c r="K2021" t="s">
        <v>10627</v>
      </c>
      <c r="L2021">
        <v>2.225886232481451</v>
      </c>
      <c r="M2021" t="b">
        <v>1</v>
      </c>
    </row>
    <row r="2022" spans="1:13" x14ac:dyDescent="0.25">
      <c r="A2022" s="1" t="s">
        <v>5791</v>
      </c>
      <c r="B2022">
        <v>126.75</v>
      </c>
      <c r="C2022">
        <v>1727901875.3599999</v>
      </c>
      <c r="D2022">
        <v>0.30559999999999998</v>
      </c>
      <c r="F2022">
        <v>8.4000000000000005E-2</v>
      </c>
      <c r="H2022">
        <v>0.64351720348824437</v>
      </c>
      <c r="J2022" t="s">
        <v>10628</v>
      </c>
      <c r="K2022" t="s">
        <v>10629</v>
      </c>
      <c r="L2022">
        <v>2.3907666941467438</v>
      </c>
      <c r="M2022" t="b">
        <v>1</v>
      </c>
    </row>
    <row r="2023" spans="1:13" x14ac:dyDescent="0.25">
      <c r="A2023" s="1" t="s">
        <v>5794</v>
      </c>
      <c r="B2023">
        <v>126.08</v>
      </c>
      <c r="C2023">
        <v>1732968199.6300001</v>
      </c>
      <c r="D2023">
        <v>0.30159999999999998</v>
      </c>
      <c r="F2023">
        <v>8.5599999999999996E-2</v>
      </c>
      <c r="H2023">
        <v>1.002932067116916</v>
      </c>
      <c r="J2023" t="s">
        <v>10630</v>
      </c>
      <c r="K2023" t="s">
        <v>10631</v>
      </c>
      <c r="L2023">
        <v>1.8961253091508661</v>
      </c>
      <c r="M2023" t="b">
        <v>1</v>
      </c>
    </row>
    <row r="2024" spans="1:13" x14ac:dyDescent="0.25">
      <c r="A2024" s="1" t="s">
        <v>5797</v>
      </c>
      <c r="B2024">
        <v>124.88</v>
      </c>
      <c r="C2024">
        <v>1411911254.6199999</v>
      </c>
      <c r="D2024">
        <v>0.2984</v>
      </c>
      <c r="F2024">
        <v>4.8800000000000003E-2</v>
      </c>
      <c r="G2024" t="b">
        <v>1</v>
      </c>
      <c r="H2024">
        <v>0.81473581276416496</v>
      </c>
      <c r="J2024" t="s">
        <v>10632</v>
      </c>
      <c r="K2024" t="s">
        <v>10633</v>
      </c>
      <c r="L2024">
        <v>1.648804616652926</v>
      </c>
      <c r="M2024" t="b">
        <v>1</v>
      </c>
    </row>
    <row r="2025" spans="1:13" x14ac:dyDescent="0.25">
      <c r="A2025" s="1" t="s">
        <v>5800</v>
      </c>
      <c r="B2025">
        <v>126.85</v>
      </c>
      <c r="C2025">
        <v>2355445615.9499998</v>
      </c>
      <c r="D2025">
        <v>0.30559999999999998</v>
      </c>
      <c r="F2025">
        <v>0.2064</v>
      </c>
      <c r="H2025">
        <v>1.66826746953295</v>
      </c>
      <c r="J2025" t="s">
        <v>10634</v>
      </c>
      <c r="K2025" t="s">
        <v>10635</v>
      </c>
      <c r="L2025">
        <v>2.3907666941467438</v>
      </c>
      <c r="M2025" t="b">
        <v>1</v>
      </c>
    </row>
    <row r="2026" spans="1:13" x14ac:dyDescent="0.25">
      <c r="A2026" s="1" t="s">
        <v>5803</v>
      </c>
      <c r="B2026">
        <v>126.17</v>
      </c>
      <c r="C2026">
        <v>2191023169.1900001</v>
      </c>
      <c r="D2026">
        <v>0.30080000000000001</v>
      </c>
      <c r="F2026">
        <v>0.1696</v>
      </c>
      <c r="H2026">
        <v>0.93019475990164824</v>
      </c>
      <c r="J2026" t="s">
        <v>10636</v>
      </c>
      <c r="K2026" t="s">
        <v>10637</v>
      </c>
      <c r="L2026">
        <v>1.813685078318219</v>
      </c>
      <c r="M2026" t="b">
        <v>1</v>
      </c>
    </row>
    <row r="2027" spans="1:13" x14ac:dyDescent="0.25">
      <c r="A2027" s="1" t="s">
        <v>5806</v>
      </c>
      <c r="B2027">
        <v>127.3</v>
      </c>
      <c r="C2027">
        <v>1322860816.5699999</v>
      </c>
      <c r="D2027">
        <v>0.30640000000000001</v>
      </c>
      <c r="F2027">
        <v>4.24E-2</v>
      </c>
      <c r="G2027" t="b">
        <v>1</v>
      </c>
      <c r="H2027">
        <v>0.6037639561151007</v>
      </c>
      <c r="J2027" t="s">
        <v>10638</v>
      </c>
      <c r="K2027" t="s">
        <v>10639</v>
      </c>
      <c r="L2027">
        <v>2.3907666941467438</v>
      </c>
      <c r="M2027" t="b">
        <v>1</v>
      </c>
    </row>
    <row r="2028" spans="1:13" x14ac:dyDescent="0.25">
      <c r="A2028" s="1" t="s">
        <v>5809</v>
      </c>
      <c r="B2028">
        <v>127.07</v>
      </c>
      <c r="C2028">
        <v>986855945.13999999</v>
      </c>
      <c r="D2028">
        <v>0.30480000000000002</v>
      </c>
      <c r="F2028">
        <v>2.0799999999999999E-2</v>
      </c>
      <c r="G2028" t="b">
        <v>1</v>
      </c>
      <c r="H2028">
        <v>0.74600134252882677</v>
      </c>
      <c r="J2028" t="s">
        <v>10640</v>
      </c>
      <c r="K2028" t="s">
        <v>10641</v>
      </c>
      <c r="L2028">
        <v>2.308326463314097</v>
      </c>
      <c r="M2028" t="b">
        <v>1</v>
      </c>
    </row>
    <row r="2029" spans="1:13" x14ac:dyDescent="0.25">
      <c r="A2029" s="1" t="s">
        <v>5812</v>
      </c>
      <c r="B2029">
        <v>126.58</v>
      </c>
      <c r="C2029">
        <v>1395667156.77</v>
      </c>
      <c r="D2029">
        <v>0.3024</v>
      </c>
      <c r="F2029">
        <v>4.8800000000000003E-2</v>
      </c>
      <c r="G2029" t="b">
        <v>1</v>
      </c>
      <c r="H2029">
        <v>1.4142562180866269</v>
      </c>
      <c r="J2029" t="s">
        <v>10642</v>
      </c>
      <c r="K2029" t="s">
        <v>10643</v>
      </c>
      <c r="L2029">
        <v>2.0610057708161582</v>
      </c>
      <c r="M2029" t="b">
        <v>1</v>
      </c>
    </row>
    <row r="2030" spans="1:13" x14ac:dyDescent="0.25">
      <c r="A2030" s="1" t="s">
        <v>5815</v>
      </c>
      <c r="B2030">
        <v>132.85</v>
      </c>
      <c r="C2030">
        <v>4647651265.1700001</v>
      </c>
      <c r="D2030">
        <v>0.32040000000000002</v>
      </c>
      <c r="F2030">
        <v>0.69440000000000002</v>
      </c>
      <c r="H2030">
        <v>3.330057057390448</v>
      </c>
      <c r="J2030" t="s">
        <v>10644</v>
      </c>
      <c r="K2030" t="s">
        <v>10645</v>
      </c>
      <c r="L2030">
        <v>2.8029678483099749</v>
      </c>
      <c r="M2030" t="b">
        <v>1</v>
      </c>
    </row>
    <row r="2031" spans="1:13" x14ac:dyDescent="0.25">
      <c r="A2031" s="1" t="s">
        <v>5818</v>
      </c>
      <c r="B2031">
        <v>133.06</v>
      </c>
      <c r="C2031">
        <v>2730826835.3499999</v>
      </c>
      <c r="D2031">
        <v>0.32079999999999997</v>
      </c>
      <c r="F2031">
        <v>0.3</v>
      </c>
      <c r="H2031">
        <v>0.58757137305354878</v>
      </c>
      <c r="J2031" t="s">
        <v>10646</v>
      </c>
      <c r="K2031" t="s">
        <v>10647</v>
      </c>
      <c r="L2031">
        <v>2.8029678483099749</v>
      </c>
      <c r="M2031" t="b">
        <v>1</v>
      </c>
    </row>
    <row r="2032" spans="1:13" x14ac:dyDescent="0.25">
      <c r="A2032" s="1" t="s">
        <v>5821</v>
      </c>
      <c r="B2032">
        <v>128.75</v>
      </c>
      <c r="C2032">
        <v>2947170556.8000002</v>
      </c>
      <c r="D2032">
        <v>0.308</v>
      </c>
      <c r="F2032">
        <v>0.35599999999999998</v>
      </c>
      <c r="H2032">
        <v>1.079222790200197</v>
      </c>
      <c r="J2032" t="s">
        <v>10648</v>
      </c>
      <c r="K2032" t="s">
        <v>10649</v>
      </c>
      <c r="L2032">
        <v>2.3887973640856668</v>
      </c>
      <c r="M2032" t="b">
        <v>1</v>
      </c>
    </row>
    <row r="2033" spans="1:13" x14ac:dyDescent="0.25">
      <c r="A2033" s="1" t="s">
        <v>5824</v>
      </c>
      <c r="B2033">
        <v>127.63</v>
      </c>
      <c r="C2033">
        <v>2211980500.1900001</v>
      </c>
      <c r="D2033">
        <v>0.30640000000000001</v>
      </c>
      <c r="F2033">
        <v>0.1736</v>
      </c>
      <c r="H2033">
        <v>0.75054376988338944</v>
      </c>
      <c r="J2033" t="s">
        <v>10600</v>
      </c>
      <c r="K2033" t="s">
        <v>10650</v>
      </c>
      <c r="L2033">
        <v>2.2240527182866558</v>
      </c>
      <c r="M2033" t="b">
        <v>1</v>
      </c>
    </row>
    <row r="2034" spans="1:13" x14ac:dyDescent="0.25">
      <c r="A2034" s="1" t="s">
        <v>5827</v>
      </c>
      <c r="B2034">
        <v>125.07</v>
      </c>
      <c r="C2034">
        <v>2371204451.6700001</v>
      </c>
      <c r="D2034">
        <v>0.29120000000000001</v>
      </c>
      <c r="F2034">
        <v>0.20960000000000001</v>
      </c>
      <c r="H2034">
        <v>1.071982529441974</v>
      </c>
      <c r="J2034" t="s">
        <v>10651</v>
      </c>
      <c r="K2034" t="s">
        <v>10652</v>
      </c>
      <c r="L2034">
        <v>0.98846787479406917</v>
      </c>
      <c r="M2034" t="b">
        <v>1</v>
      </c>
    </row>
    <row r="2035" spans="1:13" x14ac:dyDescent="0.25">
      <c r="A2035" s="1" t="s">
        <v>5830</v>
      </c>
      <c r="B2035">
        <v>123.99</v>
      </c>
      <c r="C2035">
        <v>2062827516.4300001</v>
      </c>
      <c r="D2035">
        <v>0.28799999999999998</v>
      </c>
      <c r="F2035">
        <v>0.128</v>
      </c>
      <c r="H2035">
        <v>0.86994924245236838</v>
      </c>
      <c r="J2035" t="s">
        <v>10653</v>
      </c>
      <c r="K2035" t="s">
        <v>10654</v>
      </c>
      <c r="L2035">
        <v>0.82372322899505768</v>
      </c>
      <c r="M2035" t="b">
        <v>1</v>
      </c>
    </row>
    <row r="2036" spans="1:13" x14ac:dyDescent="0.25">
      <c r="A2036" s="1" t="s">
        <v>5833</v>
      </c>
      <c r="B2036">
        <v>120.85</v>
      </c>
      <c r="C2036">
        <v>2706248455.9099998</v>
      </c>
      <c r="D2036">
        <v>0.28000000000000003</v>
      </c>
      <c r="F2036">
        <v>0.29360000000000003</v>
      </c>
      <c r="H2036">
        <v>1.31191213727531</v>
      </c>
      <c r="J2036" t="s">
        <v>10655</v>
      </c>
      <c r="K2036" t="s">
        <v>10656</v>
      </c>
      <c r="L2036">
        <v>0.57660626029654038</v>
      </c>
      <c r="M2036" t="b">
        <v>1</v>
      </c>
    </row>
    <row r="2037" spans="1:13" x14ac:dyDescent="0.25">
      <c r="A2037" s="1" t="s">
        <v>5836</v>
      </c>
      <c r="B2037">
        <v>120.56</v>
      </c>
      <c r="C2037">
        <v>2241449420.48</v>
      </c>
      <c r="D2037">
        <v>0.27839999999999998</v>
      </c>
      <c r="F2037">
        <v>0.18079999999999999</v>
      </c>
      <c r="H2037">
        <v>0.82824968106126562</v>
      </c>
      <c r="J2037" t="s">
        <v>10657</v>
      </c>
      <c r="K2037" t="s">
        <v>10658</v>
      </c>
      <c r="L2037">
        <v>0.49423393739703458</v>
      </c>
      <c r="M2037" t="b">
        <v>1</v>
      </c>
    </row>
    <row r="2038" spans="1:13" x14ac:dyDescent="0.25">
      <c r="A2038" s="1" t="s">
        <v>5839</v>
      </c>
      <c r="B2038">
        <v>121.55</v>
      </c>
      <c r="C2038">
        <v>2118536476.0599999</v>
      </c>
      <c r="D2038">
        <v>0.28079999999999999</v>
      </c>
      <c r="F2038">
        <v>0.14480000000000001</v>
      </c>
      <c r="H2038">
        <v>0.9451636323813728</v>
      </c>
      <c r="J2038" t="s">
        <v>10659</v>
      </c>
      <c r="K2038" t="s">
        <v>10660</v>
      </c>
      <c r="L2038">
        <v>0.65897858319604619</v>
      </c>
      <c r="M2038" t="b">
        <v>1</v>
      </c>
    </row>
    <row r="2039" spans="1:13" x14ac:dyDescent="0.25">
      <c r="A2039" s="1" t="s">
        <v>5842</v>
      </c>
      <c r="B2039">
        <v>122.37</v>
      </c>
      <c r="C2039">
        <v>2021717963.8</v>
      </c>
      <c r="D2039">
        <v>0.28239999999999998</v>
      </c>
      <c r="F2039">
        <v>0.1168</v>
      </c>
      <c r="H2039">
        <v>0.95429934138303785</v>
      </c>
      <c r="J2039" t="s">
        <v>10661</v>
      </c>
      <c r="K2039" t="s">
        <v>10662</v>
      </c>
      <c r="L2039">
        <v>0.65897858319604619</v>
      </c>
      <c r="M2039" t="b">
        <v>1</v>
      </c>
    </row>
    <row r="2040" spans="1:13" x14ac:dyDescent="0.25">
      <c r="A2040" s="1" t="s">
        <v>5843</v>
      </c>
      <c r="B2040">
        <v>121.5</v>
      </c>
      <c r="C2040">
        <v>1539729131.1400001</v>
      </c>
      <c r="D2040">
        <v>0.2792</v>
      </c>
      <c r="F2040">
        <v>5.5199999999999999E-2</v>
      </c>
      <c r="H2040">
        <v>0.76159442548847978</v>
      </c>
      <c r="J2040" t="s">
        <v>10663</v>
      </c>
      <c r="K2040" t="s">
        <v>10664</v>
      </c>
      <c r="L2040">
        <v>0.49423393739703458</v>
      </c>
      <c r="M2040" t="b">
        <v>1</v>
      </c>
    </row>
    <row r="2041" spans="1:13" x14ac:dyDescent="0.25">
      <c r="A2041" s="1" t="s">
        <v>5846</v>
      </c>
      <c r="B2041">
        <v>121.43</v>
      </c>
      <c r="C2041">
        <v>1485609938.54</v>
      </c>
      <c r="D2041">
        <v>0.27839999999999998</v>
      </c>
      <c r="F2041">
        <v>4.8800000000000003E-2</v>
      </c>
      <c r="G2041" t="b">
        <v>1</v>
      </c>
      <c r="H2041">
        <v>0.96485148491025119</v>
      </c>
      <c r="J2041" t="s">
        <v>10665</v>
      </c>
      <c r="K2041" t="s">
        <v>8288</v>
      </c>
      <c r="L2041">
        <v>0.41186161449752878</v>
      </c>
      <c r="M2041" t="b">
        <v>1</v>
      </c>
    </row>
    <row r="2042" spans="1:13" x14ac:dyDescent="0.25">
      <c r="A2042" s="1" t="s">
        <v>5849</v>
      </c>
      <c r="B2042">
        <v>121.16</v>
      </c>
      <c r="C2042">
        <v>1604334707.8199999</v>
      </c>
      <c r="D2042">
        <v>0.27679999999999999</v>
      </c>
      <c r="F2042">
        <v>6.3200000000000006E-2</v>
      </c>
      <c r="H2042">
        <v>1.0799165152305581</v>
      </c>
      <c r="J2042" t="s">
        <v>10666</v>
      </c>
      <c r="K2042" t="s">
        <v>10667</v>
      </c>
      <c r="L2042">
        <v>0.32948929159802309</v>
      </c>
      <c r="M2042" t="b">
        <v>1</v>
      </c>
    </row>
    <row r="2043" spans="1:13" x14ac:dyDescent="0.25">
      <c r="A2043" s="1" t="s">
        <v>5851</v>
      </c>
      <c r="B2043">
        <v>117.89</v>
      </c>
      <c r="C2043">
        <v>2232551975.0100002</v>
      </c>
      <c r="D2043">
        <v>0.26479999999999998</v>
      </c>
      <c r="F2043">
        <v>0.1784</v>
      </c>
      <c r="H2043">
        <v>1.391574940146769</v>
      </c>
      <c r="J2043" t="s">
        <v>1536</v>
      </c>
      <c r="K2043" t="s">
        <v>10668</v>
      </c>
      <c r="L2043">
        <v>0</v>
      </c>
      <c r="M2043" t="b">
        <v>1</v>
      </c>
    </row>
    <row r="2044" spans="1:13" x14ac:dyDescent="0.25">
      <c r="A2044" s="1" t="s">
        <v>5854</v>
      </c>
      <c r="B2044">
        <v>120.65</v>
      </c>
      <c r="C2044">
        <v>2961463081.8200002</v>
      </c>
      <c r="D2044">
        <v>0.27439999999999998</v>
      </c>
      <c r="F2044">
        <v>0.3584</v>
      </c>
      <c r="H2044">
        <v>1.326492334767138</v>
      </c>
      <c r="J2044" t="s">
        <v>10669</v>
      </c>
      <c r="K2044" t="s">
        <v>10670</v>
      </c>
      <c r="L2044">
        <v>0.16474464579901149</v>
      </c>
      <c r="M2044" t="b">
        <v>1</v>
      </c>
    </row>
    <row r="2045" spans="1:13" x14ac:dyDescent="0.25">
      <c r="A2045" s="1" t="s">
        <v>5857</v>
      </c>
      <c r="B2045">
        <v>121.64</v>
      </c>
      <c r="C2045">
        <v>2891090563.7199998</v>
      </c>
      <c r="D2045">
        <v>0.28000000000000003</v>
      </c>
      <c r="F2045">
        <v>0.34320000000000001</v>
      </c>
      <c r="H2045">
        <v>0.9762372462003639</v>
      </c>
      <c r="J2045" t="s">
        <v>10671</v>
      </c>
      <c r="K2045" t="s">
        <v>10672</v>
      </c>
      <c r="L2045">
        <v>0.65897858319604619</v>
      </c>
      <c r="M2045" t="b">
        <v>1</v>
      </c>
    </row>
    <row r="2046" spans="1:13" x14ac:dyDescent="0.25">
      <c r="A2046" s="1" t="s">
        <v>5860</v>
      </c>
      <c r="B2046">
        <v>119.75</v>
      </c>
      <c r="C2046">
        <v>2733754455.75</v>
      </c>
      <c r="D2046">
        <v>0.26960000000000001</v>
      </c>
      <c r="F2046">
        <v>0.29759999999999998</v>
      </c>
      <c r="H2046">
        <v>0.94557897634048738</v>
      </c>
      <c r="J2046" t="s">
        <v>2693</v>
      </c>
      <c r="K2046" t="s">
        <v>10673</v>
      </c>
      <c r="L2046">
        <v>8.2372322899505773E-2</v>
      </c>
      <c r="M2046" t="b">
        <v>1</v>
      </c>
    </row>
    <row r="2047" spans="1:13" x14ac:dyDescent="0.25">
      <c r="A2047" s="1" t="s">
        <v>5863</v>
      </c>
      <c r="B2047">
        <v>120.13</v>
      </c>
      <c r="C2047">
        <v>2053575259.8299999</v>
      </c>
      <c r="D2047">
        <v>0.27039999999999997</v>
      </c>
      <c r="F2047">
        <v>0.1216</v>
      </c>
      <c r="H2047">
        <v>0.75119228631183177</v>
      </c>
      <c r="J2047" t="s">
        <v>2731</v>
      </c>
      <c r="K2047" t="s">
        <v>10674</v>
      </c>
      <c r="L2047">
        <v>0.16474464579901149</v>
      </c>
      <c r="M2047" t="b">
        <v>1</v>
      </c>
    </row>
    <row r="2048" spans="1:13" x14ac:dyDescent="0.25">
      <c r="A2048" s="1" t="s">
        <v>5866</v>
      </c>
      <c r="B2048">
        <v>120.8</v>
      </c>
      <c r="C2048">
        <v>2118643963.1400001</v>
      </c>
      <c r="D2048">
        <v>0.27360000000000001</v>
      </c>
      <c r="F2048">
        <v>0.1424</v>
      </c>
      <c r="H2048">
        <v>1.0316855703235279</v>
      </c>
      <c r="J2048" t="s">
        <v>10675</v>
      </c>
      <c r="K2048" t="s">
        <v>10676</v>
      </c>
      <c r="L2048">
        <v>0.41186161449752878</v>
      </c>
      <c r="M2048" t="b">
        <v>1</v>
      </c>
    </row>
    <row r="2049" spans="1:13" x14ac:dyDescent="0.25">
      <c r="A2049" s="1" t="s">
        <v>5869</v>
      </c>
      <c r="B2049">
        <v>123.86</v>
      </c>
      <c r="C2049">
        <v>3546308960.29</v>
      </c>
      <c r="D2049">
        <v>0.28720000000000001</v>
      </c>
      <c r="F2049">
        <v>0.50639999999999996</v>
      </c>
      <c r="H2049">
        <v>1.673857911941979</v>
      </c>
      <c r="J2049" t="s">
        <v>10677</v>
      </c>
      <c r="K2049" t="s">
        <v>10678</v>
      </c>
      <c r="L2049">
        <v>1.0708401976935751</v>
      </c>
      <c r="M2049" t="b">
        <v>1</v>
      </c>
    </row>
    <row r="2050" spans="1:13" x14ac:dyDescent="0.25">
      <c r="A2050" s="1" t="s">
        <v>5871</v>
      </c>
      <c r="B2050">
        <v>123.75</v>
      </c>
      <c r="C2050">
        <v>2522565252.0999999</v>
      </c>
      <c r="D2050">
        <v>0.28639999999999999</v>
      </c>
      <c r="F2050">
        <v>0.23599999999999999</v>
      </c>
      <c r="H2050">
        <v>0.71132134293615434</v>
      </c>
      <c r="J2050" t="s">
        <v>10679</v>
      </c>
      <c r="K2050" t="s">
        <v>10680</v>
      </c>
      <c r="L2050">
        <v>1.0708401976935751</v>
      </c>
      <c r="M2050" t="b">
        <v>1</v>
      </c>
    </row>
    <row r="2051" spans="1:13" x14ac:dyDescent="0.25">
      <c r="A2051" s="1" t="s">
        <v>5874</v>
      </c>
      <c r="B2051">
        <v>124.53</v>
      </c>
      <c r="C2051">
        <v>2860907561.52</v>
      </c>
      <c r="D2051">
        <v>0.28960000000000002</v>
      </c>
      <c r="F2051">
        <v>0.33119999999999999</v>
      </c>
      <c r="H2051">
        <v>1.1341262863818229</v>
      </c>
      <c r="J2051" t="s">
        <v>10681</v>
      </c>
      <c r="K2051" t="s">
        <v>10682</v>
      </c>
      <c r="L2051">
        <v>1.3179571663920919</v>
      </c>
      <c r="M2051" t="b">
        <v>1</v>
      </c>
    </row>
    <row r="2052" spans="1:13" x14ac:dyDescent="0.25">
      <c r="A2052" s="1" t="s">
        <v>5877</v>
      </c>
      <c r="B2052">
        <v>120.46</v>
      </c>
      <c r="C2052">
        <v>2196117733.3099999</v>
      </c>
      <c r="D2052">
        <v>0.26879999999999998</v>
      </c>
      <c r="F2052">
        <v>0.16239999999999999</v>
      </c>
      <c r="H2052">
        <v>0.76762974199110534</v>
      </c>
      <c r="J2052" t="s">
        <v>10683</v>
      </c>
      <c r="K2052" t="s">
        <v>10684</v>
      </c>
      <c r="L2052">
        <v>0.24711696869851729</v>
      </c>
      <c r="M2052" t="b">
        <v>1</v>
      </c>
    </row>
    <row r="2053" spans="1:13" x14ac:dyDescent="0.25">
      <c r="A2053" s="1" t="s">
        <v>5880</v>
      </c>
      <c r="B2053">
        <v>119.05</v>
      </c>
      <c r="C2053">
        <v>1717132838.8299999</v>
      </c>
      <c r="D2053">
        <v>0.26079999999999998</v>
      </c>
      <c r="F2053">
        <v>6.9599999999999995E-2</v>
      </c>
      <c r="H2053">
        <v>0.78189471028127822</v>
      </c>
      <c r="J2053" t="s">
        <v>10685</v>
      </c>
      <c r="K2053" t="s">
        <v>10686</v>
      </c>
      <c r="L2053">
        <v>8.2372322899505773E-2</v>
      </c>
      <c r="M2053" t="b">
        <v>1</v>
      </c>
    </row>
    <row r="2054" spans="1:13" x14ac:dyDescent="0.25">
      <c r="A2054" s="1" t="s">
        <v>5882</v>
      </c>
      <c r="B2054">
        <v>119.25</v>
      </c>
      <c r="C2054">
        <v>1745356476.4200001</v>
      </c>
      <c r="D2054">
        <v>0.26079999999999998</v>
      </c>
      <c r="F2054">
        <v>7.5200000000000003E-2</v>
      </c>
      <c r="H2054">
        <v>1.0164364904984471</v>
      </c>
      <c r="J2054" t="s">
        <v>10687</v>
      </c>
      <c r="K2054" t="s">
        <v>10688</v>
      </c>
      <c r="L2054">
        <v>0.16474464579901149</v>
      </c>
      <c r="M2054" t="b">
        <v>1</v>
      </c>
    </row>
    <row r="2055" spans="1:13" x14ac:dyDescent="0.25">
      <c r="A2055" s="1" t="s">
        <v>5885</v>
      </c>
      <c r="B2055">
        <v>116.57</v>
      </c>
      <c r="C2055">
        <v>2658388904.9000001</v>
      </c>
      <c r="D2055">
        <v>0.25119999999999998</v>
      </c>
      <c r="F2055">
        <v>0.2752</v>
      </c>
      <c r="H2055">
        <v>1.523120887231457</v>
      </c>
      <c r="J2055" t="s">
        <v>10689</v>
      </c>
      <c r="K2055" t="s">
        <v>10690</v>
      </c>
      <c r="L2055">
        <v>0</v>
      </c>
      <c r="M2055" t="b">
        <v>1</v>
      </c>
    </row>
    <row r="2056" spans="1:13" x14ac:dyDescent="0.25">
      <c r="A2056" s="1" t="s">
        <v>5886</v>
      </c>
      <c r="B2056">
        <v>119.32</v>
      </c>
      <c r="C2056">
        <v>3864410348.5900002</v>
      </c>
      <c r="D2056">
        <v>0.26079999999999998</v>
      </c>
      <c r="F2056">
        <v>0.55840000000000001</v>
      </c>
      <c r="H2056">
        <v>1.4536662944488801</v>
      </c>
      <c r="J2056" t="s">
        <v>10691</v>
      </c>
      <c r="K2056" t="s">
        <v>10692</v>
      </c>
      <c r="L2056">
        <v>0.32921810699588477</v>
      </c>
      <c r="M2056" t="b">
        <v>1</v>
      </c>
    </row>
    <row r="2057" spans="1:13" x14ac:dyDescent="0.25">
      <c r="A2057" s="1" t="s">
        <v>5889</v>
      </c>
      <c r="B2057">
        <v>125.74</v>
      </c>
      <c r="C2057">
        <v>4239033653.04</v>
      </c>
      <c r="D2057">
        <v>0.2928</v>
      </c>
      <c r="F2057">
        <v>0.62560000000000004</v>
      </c>
      <c r="H2057">
        <v>1.096941905920185</v>
      </c>
      <c r="J2057" t="s">
        <v>10693</v>
      </c>
      <c r="K2057" t="s">
        <v>10694</v>
      </c>
      <c r="L2057">
        <v>2.0559210526315792</v>
      </c>
      <c r="M2057" t="b">
        <v>1</v>
      </c>
    </row>
    <row r="2058" spans="1:13" x14ac:dyDescent="0.25">
      <c r="A2058" s="1" t="s">
        <v>5892</v>
      </c>
      <c r="B2058">
        <v>126.62</v>
      </c>
      <c r="C2058">
        <v>3882655957.27</v>
      </c>
      <c r="D2058">
        <v>0.29920000000000002</v>
      </c>
      <c r="F2058">
        <v>0.56240000000000001</v>
      </c>
      <c r="H2058">
        <v>0.9159294959797204</v>
      </c>
      <c r="J2058" t="s">
        <v>10695</v>
      </c>
      <c r="K2058" t="s">
        <v>10696</v>
      </c>
      <c r="L2058">
        <v>2.547247329498767</v>
      </c>
      <c r="M2058" t="b">
        <v>1</v>
      </c>
    </row>
    <row r="2059" spans="1:13" x14ac:dyDescent="0.25">
      <c r="A2059" s="1" t="s">
        <v>5895</v>
      </c>
      <c r="B2059">
        <v>126.34</v>
      </c>
      <c r="C2059">
        <v>3267001019.2800002</v>
      </c>
      <c r="D2059">
        <v>0.2944</v>
      </c>
      <c r="F2059">
        <v>0.43440000000000001</v>
      </c>
      <c r="H2059">
        <v>0.84143458890885525</v>
      </c>
      <c r="J2059" t="s">
        <v>10697</v>
      </c>
      <c r="K2059" t="s">
        <v>10698</v>
      </c>
      <c r="L2059">
        <v>2.298850574712644</v>
      </c>
      <c r="M2059" t="b">
        <v>1</v>
      </c>
    </row>
    <row r="2060" spans="1:13" x14ac:dyDescent="0.25">
      <c r="A2060" s="1" t="s">
        <v>5898</v>
      </c>
      <c r="B2060">
        <v>128.9</v>
      </c>
      <c r="C2060">
        <v>3951748629.5500002</v>
      </c>
      <c r="D2060">
        <v>0.308</v>
      </c>
      <c r="F2060">
        <v>0.57599999999999996</v>
      </c>
      <c r="H2060">
        <v>1.2095951627284489</v>
      </c>
      <c r="J2060" t="s">
        <v>10699</v>
      </c>
      <c r="K2060" t="s">
        <v>10700</v>
      </c>
      <c r="L2060">
        <v>3.2151690024732069</v>
      </c>
      <c r="M2060" t="b">
        <v>1</v>
      </c>
    </row>
    <row r="2061" spans="1:13" x14ac:dyDescent="0.25">
      <c r="A2061" s="1" t="s">
        <v>5901</v>
      </c>
      <c r="B2061">
        <v>127.13</v>
      </c>
      <c r="C2061">
        <v>2841706723.75</v>
      </c>
      <c r="D2061">
        <v>0.30080000000000001</v>
      </c>
      <c r="F2061">
        <v>0.31919999999999998</v>
      </c>
      <c r="H2061">
        <v>0.71910108413793394</v>
      </c>
      <c r="J2061" t="s">
        <v>10701</v>
      </c>
      <c r="K2061" t="s">
        <v>2446</v>
      </c>
      <c r="L2061">
        <v>2.9678483099752682</v>
      </c>
      <c r="M2061" t="b">
        <v>1</v>
      </c>
    </row>
    <row r="2062" spans="1:13" x14ac:dyDescent="0.25">
      <c r="A2062" s="1" t="s">
        <v>5904</v>
      </c>
      <c r="B2062">
        <v>133.77000000000001</v>
      </c>
      <c r="C2062">
        <v>6492866976.9799995</v>
      </c>
      <c r="D2062">
        <v>0.32079999999999997</v>
      </c>
      <c r="F2062">
        <v>0.87360000000000004</v>
      </c>
      <c r="H2062">
        <v>2.2848476666205091</v>
      </c>
      <c r="J2062" t="s">
        <v>10702</v>
      </c>
      <c r="K2062" t="s">
        <v>10703</v>
      </c>
      <c r="L2062">
        <v>3.7098103874690849</v>
      </c>
      <c r="M2062" t="b">
        <v>1</v>
      </c>
    </row>
    <row r="2063" spans="1:13" x14ac:dyDescent="0.25">
      <c r="A2063" s="1" t="s">
        <v>5907</v>
      </c>
      <c r="B2063">
        <v>133.85</v>
      </c>
      <c r="C2063">
        <v>2646660001.48</v>
      </c>
      <c r="D2063">
        <v>0.32079999999999997</v>
      </c>
      <c r="F2063">
        <v>0.26800000000000002</v>
      </c>
      <c r="H2063">
        <v>0.40762578547559131</v>
      </c>
      <c r="J2063" t="s">
        <v>10704</v>
      </c>
      <c r="K2063" t="s">
        <v>4031</v>
      </c>
      <c r="L2063">
        <v>3.7922506183017308</v>
      </c>
      <c r="M2063" t="b">
        <v>1</v>
      </c>
    </row>
    <row r="2064" spans="1:13" x14ac:dyDescent="0.25">
      <c r="A2064" s="1" t="s">
        <v>5910</v>
      </c>
      <c r="B2064">
        <v>134.46</v>
      </c>
      <c r="C2064">
        <v>2613714172.2199998</v>
      </c>
      <c r="D2064">
        <v>0.3216</v>
      </c>
      <c r="F2064">
        <v>0.2616</v>
      </c>
      <c r="H2064">
        <v>0.98755192233170219</v>
      </c>
      <c r="J2064" t="s">
        <v>10705</v>
      </c>
      <c r="K2064" t="s">
        <v>10706</v>
      </c>
      <c r="L2064">
        <v>3.8746908491343781</v>
      </c>
      <c r="M2064" t="b">
        <v>1</v>
      </c>
    </row>
    <row r="2065" spans="1:13" x14ac:dyDescent="0.25">
      <c r="A2065" s="1" t="s">
        <v>5913</v>
      </c>
      <c r="B2065">
        <v>132.51</v>
      </c>
      <c r="C2065">
        <v>1961062779.9000001</v>
      </c>
      <c r="D2065">
        <v>0.31440000000000001</v>
      </c>
      <c r="F2065">
        <v>9.1999999999999998E-2</v>
      </c>
      <c r="H2065">
        <v>0.75029733577728597</v>
      </c>
      <c r="J2065" t="s">
        <v>10707</v>
      </c>
      <c r="K2065" t="s">
        <v>10708</v>
      </c>
      <c r="L2065">
        <v>3.5449299258037921</v>
      </c>
      <c r="M2065" t="b">
        <v>1</v>
      </c>
    </row>
    <row r="2066" spans="1:13" x14ac:dyDescent="0.25">
      <c r="A2066" s="1" t="s">
        <v>5916</v>
      </c>
      <c r="B2066">
        <v>132.51</v>
      </c>
      <c r="C2066">
        <v>2092382020.6199999</v>
      </c>
      <c r="D2066">
        <v>0.314</v>
      </c>
      <c r="F2066">
        <v>0.1216</v>
      </c>
      <c r="H2066">
        <v>1.0669633027896721</v>
      </c>
      <c r="J2066" t="s">
        <v>10707</v>
      </c>
      <c r="K2066" t="s">
        <v>10708</v>
      </c>
      <c r="L2066">
        <v>3.627370156636438</v>
      </c>
      <c r="M2066" t="b">
        <v>1</v>
      </c>
    </row>
    <row r="2067" spans="1:13" x14ac:dyDescent="0.25">
      <c r="A2067" s="1" t="s">
        <v>5919</v>
      </c>
      <c r="B2067">
        <v>132.28</v>
      </c>
      <c r="C2067">
        <v>2753522611.3499999</v>
      </c>
      <c r="D2067">
        <v>0.31119999999999998</v>
      </c>
      <c r="F2067">
        <v>0.2928</v>
      </c>
      <c r="H2067">
        <v>1.3159750868696991</v>
      </c>
      <c r="J2067" t="s">
        <v>10709</v>
      </c>
      <c r="K2067" t="s">
        <v>10710</v>
      </c>
      <c r="L2067">
        <v>3.5449299258037921</v>
      </c>
      <c r="M2067" t="b">
        <v>1</v>
      </c>
    </row>
    <row r="2068" spans="1:13" x14ac:dyDescent="0.25">
      <c r="A2068" s="1" t="s">
        <v>5922</v>
      </c>
      <c r="B2068">
        <v>135</v>
      </c>
      <c r="C2068">
        <v>2496984973.3800001</v>
      </c>
      <c r="D2068">
        <v>0.32240000000000002</v>
      </c>
      <c r="F2068">
        <v>0.22159999999999999</v>
      </c>
      <c r="H2068">
        <v>0.90683292851398656</v>
      </c>
      <c r="J2068" t="s">
        <v>10711</v>
      </c>
      <c r="K2068" t="s">
        <v>10712</v>
      </c>
      <c r="L2068">
        <v>4.2009884678747946</v>
      </c>
      <c r="M2068" t="b">
        <v>1</v>
      </c>
    </row>
    <row r="2069" spans="1:13" x14ac:dyDescent="0.25">
      <c r="A2069" s="1" t="s">
        <v>5925</v>
      </c>
      <c r="B2069">
        <v>135.34</v>
      </c>
      <c r="C2069">
        <v>2261267887.4099998</v>
      </c>
      <c r="D2069">
        <v>0.32400000000000001</v>
      </c>
      <c r="F2069">
        <v>0.1744</v>
      </c>
      <c r="H2069">
        <v>0.90559931738358601</v>
      </c>
      <c r="J2069" t="s">
        <v>10713</v>
      </c>
      <c r="K2069" t="s">
        <v>7254</v>
      </c>
      <c r="L2069">
        <v>4.365733113673806</v>
      </c>
      <c r="M2069" t="b">
        <v>1</v>
      </c>
    </row>
    <row r="2070" spans="1:13" x14ac:dyDescent="0.25">
      <c r="A2070" s="1" t="s">
        <v>5928</v>
      </c>
      <c r="B2070">
        <v>133.08000000000001</v>
      </c>
      <c r="C2070">
        <v>2170817658.1799998</v>
      </c>
      <c r="D2070">
        <v>0.31680000000000003</v>
      </c>
      <c r="F2070">
        <v>0.14399999999999999</v>
      </c>
      <c r="H2070">
        <v>0.96000021504148303</v>
      </c>
      <c r="J2070" t="s">
        <v>10714</v>
      </c>
      <c r="K2070" t="s">
        <v>10715</v>
      </c>
      <c r="L2070">
        <v>3.9538714991762771</v>
      </c>
      <c r="M2070" t="b">
        <v>1</v>
      </c>
    </row>
    <row r="2071" spans="1:13" x14ac:dyDescent="0.25">
      <c r="A2071" s="1" t="s">
        <v>5931</v>
      </c>
      <c r="B2071">
        <v>134.34</v>
      </c>
      <c r="C2071">
        <v>2251931872.98</v>
      </c>
      <c r="D2071">
        <v>0.31840000000000002</v>
      </c>
      <c r="F2071">
        <v>0.1696</v>
      </c>
      <c r="H2071">
        <v>1.037365743038964</v>
      </c>
      <c r="J2071" t="s">
        <v>10716</v>
      </c>
      <c r="K2071" t="s">
        <v>10717</v>
      </c>
      <c r="L2071">
        <v>4.2009884678747946</v>
      </c>
      <c r="M2071" t="b">
        <v>1</v>
      </c>
    </row>
    <row r="2072" spans="1:13" x14ac:dyDescent="0.25">
      <c r="A2072" s="1" t="s">
        <v>5934</v>
      </c>
      <c r="B2072">
        <v>131.81</v>
      </c>
      <c r="C2072">
        <v>2459134905.9400001</v>
      </c>
      <c r="D2072">
        <v>0.30399999999999999</v>
      </c>
      <c r="F2072">
        <v>0.2152</v>
      </c>
      <c r="H2072">
        <v>1.092011235084926</v>
      </c>
      <c r="J2072" t="s">
        <v>10718</v>
      </c>
      <c r="K2072" t="s">
        <v>10719</v>
      </c>
      <c r="L2072">
        <v>3.377265238879736</v>
      </c>
      <c r="M2072" t="b">
        <v>1</v>
      </c>
    </row>
    <row r="2073" spans="1:13" x14ac:dyDescent="0.25">
      <c r="A2073" s="1" t="s">
        <v>5937</v>
      </c>
      <c r="B2073">
        <v>131</v>
      </c>
      <c r="C2073">
        <v>1559868152.03</v>
      </c>
      <c r="D2073">
        <v>0.30159999999999998</v>
      </c>
      <c r="F2073">
        <v>3.44E-2</v>
      </c>
      <c r="G2073" t="b">
        <v>1</v>
      </c>
      <c r="H2073">
        <v>0.63431581092284284</v>
      </c>
      <c r="J2073" t="s">
        <v>10720</v>
      </c>
      <c r="K2073" t="s">
        <v>10721</v>
      </c>
      <c r="L2073">
        <v>3.377265238879736</v>
      </c>
      <c r="M2073" t="b">
        <v>1</v>
      </c>
    </row>
    <row r="2074" spans="1:13" x14ac:dyDescent="0.25">
      <c r="A2074" s="1" t="s">
        <v>5940</v>
      </c>
      <c r="B2074">
        <v>131.16999999999999</v>
      </c>
      <c r="C2074">
        <v>1687886718.8599999</v>
      </c>
      <c r="D2074">
        <v>0.3024</v>
      </c>
      <c r="F2074">
        <v>4.7199999999999999E-2</v>
      </c>
      <c r="G2074" t="b">
        <v>1</v>
      </c>
      <c r="H2074">
        <v>1.082070120262022</v>
      </c>
      <c r="J2074" t="s">
        <v>10722</v>
      </c>
      <c r="K2074" t="s">
        <v>10723</v>
      </c>
      <c r="L2074">
        <v>3.4596375617792421</v>
      </c>
      <c r="M2074" t="b">
        <v>1</v>
      </c>
    </row>
    <row r="2075" spans="1:13" x14ac:dyDescent="0.25">
      <c r="A2075" s="1" t="s">
        <v>5943</v>
      </c>
      <c r="B2075">
        <v>133.91</v>
      </c>
      <c r="C2075">
        <v>2713055196.9200001</v>
      </c>
      <c r="D2075">
        <v>0.31759999999999999</v>
      </c>
      <c r="F2075">
        <v>0.28639999999999999</v>
      </c>
      <c r="H2075">
        <v>1.607368057704962</v>
      </c>
      <c r="J2075" t="s">
        <v>2006</v>
      </c>
      <c r="K2075" t="s">
        <v>10724</v>
      </c>
      <c r="L2075">
        <v>4.4481054365733117</v>
      </c>
      <c r="M2075" t="b">
        <v>1</v>
      </c>
    </row>
    <row r="2076" spans="1:13" hidden="1" x14ac:dyDescent="0.25">
      <c r="A2076" s="1" t="s">
        <v>5946</v>
      </c>
      <c r="B2076">
        <v>141.06</v>
      </c>
      <c r="C2076">
        <v>6608708732.8500004</v>
      </c>
      <c r="D2076">
        <v>0.3528</v>
      </c>
      <c r="F2076">
        <v>0.88080000000000003</v>
      </c>
      <c r="H2076">
        <v>2.4358917357643688</v>
      </c>
      <c r="J2076" t="s">
        <v>10725</v>
      </c>
      <c r="K2076" t="s">
        <v>10726</v>
      </c>
      <c r="L2076">
        <v>5.6013179571663922</v>
      </c>
    </row>
    <row r="2077" spans="1:13" hidden="1" x14ac:dyDescent="0.25">
      <c r="A2077" s="1" t="s">
        <v>5948</v>
      </c>
      <c r="B2077">
        <v>140.51</v>
      </c>
      <c r="C2077">
        <v>2649479635.48</v>
      </c>
      <c r="D2077">
        <v>0.34799999999999998</v>
      </c>
      <c r="F2077">
        <v>0.2656</v>
      </c>
      <c r="H2077">
        <v>0.40090730921612477</v>
      </c>
      <c r="J2077" t="s">
        <v>10727</v>
      </c>
      <c r="K2077" t="s">
        <v>10728</v>
      </c>
      <c r="L2077">
        <v>5.3542009884678752</v>
      </c>
    </row>
    <row r="2078" spans="1:13" hidden="1" x14ac:dyDescent="0.25">
      <c r="A2078" s="1" t="s">
        <v>5951</v>
      </c>
      <c r="B2078">
        <v>142.31</v>
      </c>
      <c r="C2078">
        <v>3320434207.3800001</v>
      </c>
      <c r="D2078">
        <v>0.36320000000000002</v>
      </c>
      <c r="F2078">
        <v>0.44879999999999998</v>
      </c>
      <c r="H2078">
        <v>1.2532401317281481</v>
      </c>
      <c r="J2078" t="s">
        <v>10729</v>
      </c>
      <c r="K2078" t="s">
        <v>10730</v>
      </c>
      <c r="L2078">
        <v>6.1779242174629321</v>
      </c>
    </row>
    <row r="2079" spans="1:13" hidden="1" x14ac:dyDescent="0.25">
      <c r="A2079" s="1" t="s">
        <v>5954</v>
      </c>
      <c r="B2079">
        <v>145.24</v>
      </c>
      <c r="C2079">
        <v>3639737822.8400002</v>
      </c>
      <c r="D2079">
        <v>0.38319999999999999</v>
      </c>
      <c r="F2079">
        <v>0.51919999999999999</v>
      </c>
      <c r="H2079">
        <v>1.096163211049421</v>
      </c>
      <c r="J2079" t="s">
        <v>10731</v>
      </c>
      <c r="K2079" t="s">
        <v>10732</v>
      </c>
      <c r="L2079">
        <v>6.3426688632619426</v>
      </c>
    </row>
    <row r="2080" spans="1:13" hidden="1" x14ac:dyDescent="0.25">
      <c r="A2080" s="1" t="s">
        <v>5957</v>
      </c>
      <c r="B2080">
        <v>146.25</v>
      </c>
      <c r="C2080">
        <v>2908432466.1799998</v>
      </c>
      <c r="D2080">
        <v>0.39040000000000002</v>
      </c>
      <c r="F2080">
        <v>0.33760000000000001</v>
      </c>
      <c r="H2080">
        <v>0.7990774631977805</v>
      </c>
      <c r="J2080" t="s">
        <v>10733</v>
      </c>
      <c r="K2080" t="s">
        <v>10734</v>
      </c>
      <c r="L2080">
        <v>6.5897858319604614</v>
      </c>
    </row>
    <row r="2081" spans="1:13" hidden="1" x14ac:dyDescent="0.25">
      <c r="A2081" s="1" t="s">
        <v>5960</v>
      </c>
      <c r="B2081">
        <v>150.12</v>
      </c>
      <c r="C2081">
        <v>5328394236.71</v>
      </c>
      <c r="D2081">
        <v>0.42559999999999998</v>
      </c>
      <c r="F2081">
        <v>0.77200000000000002</v>
      </c>
      <c r="H2081">
        <v>1.8320501846509889</v>
      </c>
      <c r="J2081" t="s">
        <v>10735</v>
      </c>
      <c r="K2081" t="s">
        <v>10736</v>
      </c>
      <c r="L2081">
        <v>8.0724876441515647</v>
      </c>
    </row>
    <row r="2082" spans="1:13" hidden="1" x14ac:dyDescent="0.25">
      <c r="A2082" s="1" t="s">
        <v>5963</v>
      </c>
      <c r="B2082">
        <v>149.69999999999999</v>
      </c>
      <c r="C2082">
        <v>2535854998.21</v>
      </c>
      <c r="D2082">
        <v>0.4224</v>
      </c>
      <c r="F2082">
        <v>0.2288</v>
      </c>
      <c r="H2082">
        <v>0.47591354647507389</v>
      </c>
      <c r="J2082" t="s">
        <v>10737</v>
      </c>
      <c r="K2082" t="s">
        <v>10738</v>
      </c>
      <c r="L2082">
        <v>7.990115321252059</v>
      </c>
    </row>
    <row r="2083" spans="1:13" hidden="1" x14ac:dyDescent="0.25">
      <c r="A2083" s="1" t="s">
        <v>5966</v>
      </c>
      <c r="B2083">
        <v>149.36000000000001</v>
      </c>
      <c r="C2083">
        <v>2139591363.23</v>
      </c>
      <c r="D2083">
        <v>0.41920000000000002</v>
      </c>
      <c r="F2083">
        <v>0.12720000000000001</v>
      </c>
      <c r="H2083">
        <v>0.84373568864950355</v>
      </c>
      <c r="J2083" t="s">
        <v>10739</v>
      </c>
      <c r="K2083" t="s">
        <v>10740</v>
      </c>
      <c r="L2083">
        <v>7.9077429983525533</v>
      </c>
    </row>
    <row r="2084" spans="1:13" hidden="1" x14ac:dyDescent="0.25">
      <c r="A2084" s="1" t="s">
        <v>5969</v>
      </c>
      <c r="B2084">
        <v>146.18</v>
      </c>
      <c r="C2084">
        <v>3098381510.5700002</v>
      </c>
      <c r="D2084">
        <v>0.38719999999999999</v>
      </c>
      <c r="F2084">
        <v>0.39119999999999999</v>
      </c>
      <c r="H2084">
        <v>1.4481183481188571</v>
      </c>
      <c r="J2084" t="s">
        <v>10741</v>
      </c>
      <c r="K2084" t="s">
        <v>10742</v>
      </c>
      <c r="L2084">
        <v>6.5897858319604614</v>
      </c>
    </row>
    <row r="2085" spans="1:13" hidden="1" x14ac:dyDescent="0.25">
      <c r="A2085" s="1" t="s">
        <v>5972</v>
      </c>
      <c r="B2085">
        <v>144.47</v>
      </c>
      <c r="C2085">
        <v>2447539788.4899998</v>
      </c>
      <c r="D2085">
        <v>0.37840000000000001</v>
      </c>
      <c r="F2085">
        <v>0.20399999999999999</v>
      </c>
      <c r="H2085">
        <v>0.78994138718563844</v>
      </c>
      <c r="J2085" t="s">
        <v>10743</v>
      </c>
      <c r="K2085" t="s">
        <v>10744</v>
      </c>
      <c r="L2085">
        <v>6.3426688632619426</v>
      </c>
    </row>
    <row r="2086" spans="1:13" hidden="1" x14ac:dyDescent="0.25">
      <c r="A2086" s="1" t="s">
        <v>5975</v>
      </c>
      <c r="B2086">
        <v>147.97</v>
      </c>
      <c r="C2086">
        <v>2787590493.5300002</v>
      </c>
      <c r="D2086">
        <v>0.40400000000000003</v>
      </c>
      <c r="F2086">
        <v>0.3</v>
      </c>
      <c r="H2086">
        <v>1.138935720938695</v>
      </c>
      <c r="J2086" t="s">
        <v>10745</v>
      </c>
      <c r="K2086" t="s">
        <v>10746</v>
      </c>
      <c r="L2086">
        <v>7.495881383855024</v>
      </c>
    </row>
    <row r="2087" spans="1:13" hidden="1" x14ac:dyDescent="0.25">
      <c r="A2087" s="1" t="s">
        <v>5978</v>
      </c>
      <c r="B2087">
        <v>145.41</v>
      </c>
      <c r="C2087">
        <v>1899180647.4300001</v>
      </c>
      <c r="D2087">
        <v>0.37919999999999998</v>
      </c>
      <c r="F2087">
        <v>6.8000000000000005E-2</v>
      </c>
      <c r="H2087">
        <v>0.68129829393449282</v>
      </c>
      <c r="J2087" t="s">
        <v>10747</v>
      </c>
      <c r="K2087" t="s">
        <v>10748</v>
      </c>
      <c r="L2087">
        <v>6.5074135090609548</v>
      </c>
    </row>
    <row r="2088" spans="1:13" hidden="1" x14ac:dyDescent="0.25">
      <c r="A2088" s="1" t="s">
        <v>5981</v>
      </c>
      <c r="B2088">
        <v>145.85</v>
      </c>
      <c r="C2088">
        <v>2217801274.6399999</v>
      </c>
      <c r="D2088">
        <v>0.38279999999999997</v>
      </c>
      <c r="F2088">
        <v>0.14960000000000001</v>
      </c>
      <c r="H2088">
        <v>1.167767414669669</v>
      </c>
      <c r="J2088" t="s">
        <v>10749</v>
      </c>
      <c r="K2088" t="s">
        <v>10750</v>
      </c>
      <c r="L2088">
        <v>6.6721581548599671</v>
      </c>
    </row>
    <row r="2089" spans="1:13" hidden="1" x14ac:dyDescent="0.25">
      <c r="A2089" s="1" t="s">
        <v>5983</v>
      </c>
      <c r="B2089">
        <v>146.26</v>
      </c>
      <c r="C2089">
        <v>1358438656.5899999</v>
      </c>
      <c r="D2089">
        <v>0.3876</v>
      </c>
      <c r="F2089">
        <v>1.04E-2</v>
      </c>
      <c r="G2089" t="b">
        <v>1</v>
      </c>
      <c r="H2089">
        <v>0.6125159508759439</v>
      </c>
      <c r="J2089" t="s">
        <v>10593</v>
      </c>
      <c r="K2089" t="s">
        <v>10594</v>
      </c>
      <c r="L2089">
        <v>7.0840197693574964</v>
      </c>
    </row>
    <row r="2090" spans="1:13" hidden="1" x14ac:dyDescent="0.25">
      <c r="A2090" s="1" t="s">
        <v>5984</v>
      </c>
      <c r="B2090">
        <v>150.03</v>
      </c>
      <c r="C2090">
        <v>2788229516.4400001</v>
      </c>
      <c r="D2090">
        <v>0.42399999999999999</v>
      </c>
      <c r="F2090">
        <v>0.30080000000000001</v>
      </c>
      <c r="H2090">
        <v>2.052525156667075</v>
      </c>
      <c r="J2090" t="s">
        <v>10751</v>
      </c>
      <c r="K2090" t="s">
        <v>10752</v>
      </c>
      <c r="L2090">
        <v>8.731466227347612</v>
      </c>
    </row>
    <row r="2091" spans="1:13" hidden="1" x14ac:dyDescent="0.25">
      <c r="A2091" s="1" t="s">
        <v>5986</v>
      </c>
      <c r="B2091">
        <v>148.25</v>
      </c>
      <c r="C2091">
        <v>1779060166.6700001</v>
      </c>
      <c r="D2091">
        <v>0.40799999999999997</v>
      </c>
      <c r="F2091">
        <v>5.9200000000000003E-2</v>
      </c>
      <c r="H2091">
        <v>0.63806087561310121</v>
      </c>
      <c r="J2091" t="s">
        <v>10753</v>
      </c>
      <c r="K2091" t="s">
        <v>10754</v>
      </c>
      <c r="L2091">
        <v>7.9077429983525533</v>
      </c>
    </row>
    <row r="2092" spans="1:13" hidden="1" x14ac:dyDescent="0.25">
      <c r="A2092" s="1" t="s">
        <v>5988</v>
      </c>
      <c r="B2092">
        <v>147.35</v>
      </c>
      <c r="C2092">
        <v>1522506389.6199999</v>
      </c>
      <c r="D2092">
        <v>0.3952</v>
      </c>
      <c r="F2092">
        <v>2.64E-2</v>
      </c>
      <c r="G2092" t="b">
        <v>1</v>
      </c>
      <c r="H2092">
        <v>0.85579252357147029</v>
      </c>
      <c r="J2092" t="s">
        <v>10755</v>
      </c>
      <c r="K2092" t="s">
        <v>10756</v>
      </c>
      <c r="L2092">
        <v>7.4135090609555183</v>
      </c>
    </row>
    <row r="2093" spans="1:13" hidden="1" x14ac:dyDescent="0.25">
      <c r="A2093" s="1" t="s">
        <v>5990</v>
      </c>
      <c r="B2093">
        <v>140.04</v>
      </c>
      <c r="C2093">
        <v>4002147876.3299999</v>
      </c>
      <c r="D2093">
        <v>0.33439999999999998</v>
      </c>
      <c r="F2093">
        <v>0.58479999999999999</v>
      </c>
      <c r="H2093">
        <v>2.62865752394569</v>
      </c>
      <c r="J2093" t="s">
        <v>10757</v>
      </c>
      <c r="K2093" t="s">
        <v>10758</v>
      </c>
      <c r="L2093">
        <v>5.3586150041220124</v>
      </c>
    </row>
    <row r="2094" spans="1:13" hidden="1" x14ac:dyDescent="0.25">
      <c r="A2094" s="1" t="s">
        <v>5992</v>
      </c>
      <c r="B2094">
        <v>139.22999999999999</v>
      </c>
      <c r="C2094">
        <v>1909631397.01</v>
      </c>
      <c r="D2094">
        <v>0.32640000000000002</v>
      </c>
      <c r="F2094">
        <v>7.1199999999999999E-2</v>
      </c>
      <c r="H2094">
        <v>0.47715163357760448</v>
      </c>
      <c r="J2094" t="s">
        <v>10759</v>
      </c>
      <c r="K2094" t="s">
        <v>10760</v>
      </c>
      <c r="L2094">
        <v>5.2761747732893651</v>
      </c>
    </row>
    <row r="2095" spans="1:13" hidden="1" x14ac:dyDescent="0.25">
      <c r="A2095" s="1" t="s">
        <v>5994</v>
      </c>
      <c r="B2095">
        <v>135.87</v>
      </c>
      <c r="C2095">
        <v>2464329866.9299998</v>
      </c>
      <c r="D2095">
        <v>0.31040000000000001</v>
      </c>
      <c r="F2095">
        <v>0.21360000000000001</v>
      </c>
      <c r="H2095">
        <v>1.2904741044729979</v>
      </c>
      <c r="J2095" t="s">
        <v>10761</v>
      </c>
      <c r="K2095" t="s">
        <v>10762</v>
      </c>
      <c r="L2095">
        <v>5.1112943116240723</v>
      </c>
    </row>
    <row r="2096" spans="1:13" x14ac:dyDescent="0.25">
      <c r="A2096" s="1" t="s">
        <v>5996</v>
      </c>
      <c r="B2096">
        <v>135.09</v>
      </c>
      <c r="C2096">
        <v>2264027608.8899999</v>
      </c>
      <c r="D2096">
        <v>0.30559999999999998</v>
      </c>
      <c r="F2096">
        <v>0.17119999999999999</v>
      </c>
      <c r="H2096">
        <v>0.91871938057970648</v>
      </c>
      <c r="J2096" t="s">
        <v>10763</v>
      </c>
      <c r="K2096" t="s">
        <v>10764</v>
      </c>
      <c r="L2096">
        <v>4.7815333882934876</v>
      </c>
      <c r="M2096" t="b">
        <v>1</v>
      </c>
    </row>
    <row r="2097" spans="1:13" x14ac:dyDescent="0.25">
      <c r="A2097" s="1" t="s">
        <v>5998</v>
      </c>
      <c r="B2097">
        <v>133.24</v>
      </c>
      <c r="C2097">
        <v>1895837989.01</v>
      </c>
      <c r="D2097">
        <v>0.2984</v>
      </c>
      <c r="F2097">
        <v>6.9599999999999995E-2</v>
      </c>
      <c r="H2097">
        <v>0.83737405920570263</v>
      </c>
      <c r="J2097" t="s">
        <v>10765</v>
      </c>
      <c r="K2097" t="s">
        <v>10766</v>
      </c>
      <c r="L2097">
        <v>4.2868920032976092</v>
      </c>
      <c r="M2097" t="b">
        <v>1</v>
      </c>
    </row>
    <row r="2098" spans="1:13" hidden="1" x14ac:dyDescent="0.25">
      <c r="A2098" s="1" t="s">
        <v>6000</v>
      </c>
      <c r="B2098">
        <v>140.07</v>
      </c>
      <c r="C2098">
        <v>3701903874.9400001</v>
      </c>
      <c r="D2098">
        <v>0.33439999999999998</v>
      </c>
      <c r="F2098">
        <v>0.53200000000000003</v>
      </c>
      <c r="H2098">
        <v>1.952647798176637</v>
      </c>
      <c r="J2098" t="s">
        <v>10767</v>
      </c>
      <c r="K2098" t="s">
        <v>10768</v>
      </c>
      <c r="L2098">
        <v>5.7708161582852444</v>
      </c>
    </row>
    <row r="2099" spans="1:13" hidden="1" x14ac:dyDescent="0.25">
      <c r="A2099" s="1" t="s">
        <v>6002</v>
      </c>
      <c r="B2099">
        <v>137.72</v>
      </c>
      <c r="C2099">
        <v>1976125482.8900001</v>
      </c>
      <c r="D2099">
        <v>0.31840000000000002</v>
      </c>
      <c r="F2099">
        <v>8.6400000000000005E-2</v>
      </c>
      <c r="H2099">
        <v>0.53381328895851698</v>
      </c>
      <c r="J2099" t="s">
        <v>10769</v>
      </c>
      <c r="K2099" t="s">
        <v>10770</v>
      </c>
      <c r="L2099">
        <v>5.4410552349546579</v>
      </c>
    </row>
    <row r="2100" spans="1:13" hidden="1" x14ac:dyDescent="0.25">
      <c r="A2100" s="1" t="s">
        <v>6004</v>
      </c>
      <c r="B2100">
        <v>138.05000000000001</v>
      </c>
      <c r="C2100">
        <v>1982007044.0799999</v>
      </c>
      <c r="D2100">
        <v>0.31919999999999998</v>
      </c>
      <c r="F2100">
        <v>8.72E-2</v>
      </c>
      <c r="H2100">
        <v>1.0029763095718991</v>
      </c>
      <c r="J2100" t="s">
        <v>10771</v>
      </c>
      <c r="K2100" t="s">
        <v>10772</v>
      </c>
      <c r="L2100">
        <v>5.5234954657873043</v>
      </c>
    </row>
    <row r="2101" spans="1:13" hidden="1" x14ac:dyDescent="0.25">
      <c r="A2101" s="1" t="s">
        <v>6006</v>
      </c>
      <c r="B2101">
        <v>137.72999999999999</v>
      </c>
      <c r="C2101">
        <v>2213439016.5300002</v>
      </c>
      <c r="D2101">
        <v>0.31759999999999999</v>
      </c>
      <c r="F2101">
        <v>0.1512</v>
      </c>
      <c r="H2101">
        <v>1.116766473227861</v>
      </c>
      <c r="J2101" t="s">
        <v>10773</v>
      </c>
      <c r="K2101" t="s">
        <v>10774</v>
      </c>
      <c r="L2101">
        <v>5.5234954657873043</v>
      </c>
    </row>
    <row r="2102" spans="1:13" hidden="1" x14ac:dyDescent="0.25">
      <c r="A2102" s="1" t="s">
        <v>6008</v>
      </c>
      <c r="B2102">
        <v>135.65</v>
      </c>
      <c r="C2102">
        <v>1818608488.1099999</v>
      </c>
      <c r="D2102">
        <v>0.30559999999999998</v>
      </c>
      <c r="F2102">
        <v>6.1600000000000002E-2</v>
      </c>
      <c r="H2102">
        <v>0.82162123036984569</v>
      </c>
      <c r="J2102" t="s">
        <v>10775</v>
      </c>
      <c r="K2102" t="s">
        <v>10776</v>
      </c>
      <c r="L2102">
        <v>5.1937345424567187</v>
      </c>
    </row>
    <row r="2103" spans="1:13" hidden="1" x14ac:dyDescent="0.25">
      <c r="A2103" s="1" t="s">
        <v>6009</v>
      </c>
      <c r="B2103">
        <v>137.31</v>
      </c>
      <c r="C2103">
        <v>2035476601.3099999</v>
      </c>
      <c r="D2103">
        <v>0.316</v>
      </c>
      <c r="F2103">
        <v>9.7600000000000006E-2</v>
      </c>
      <c r="H2103">
        <v>1.1192494781685429</v>
      </c>
      <c r="J2103" t="s">
        <v>10777</v>
      </c>
      <c r="K2103" t="s">
        <v>10778</v>
      </c>
      <c r="L2103">
        <v>5.5234954657873043</v>
      </c>
    </row>
    <row r="2104" spans="1:13" hidden="1" x14ac:dyDescent="0.25">
      <c r="A2104" s="1" t="s">
        <v>6011</v>
      </c>
      <c r="B2104">
        <v>139.78</v>
      </c>
      <c r="C2104">
        <v>2507417591.46</v>
      </c>
      <c r="D2104">
        <v>0.33040000000000003</v>
      </c>
      <c r="F2104">
        <v>0.224</v>
      </c>
      <c r="H2104">
        <v>1.2318577328996401</v>
      </c>
      <c r="J2104" t="s">
        <v>10779</v>
      </c>
      <c r="K2104" t="s">
        <v>10780</v>
      </c>
      <c r="L2104">
        <v>6.0181368507831827</v>
      </c>
    </row>
    <row r="2105" spans="1:13" hidden="1" x14ac:dyDescent="0.25">
      <c r="A2105" s="1" t="s">
        <v>6013</v>
      </c>
      <c r="B2105">
        <v>141.72999999999999</v>
      </c>
      <c r="C2105">
        <v>2103883224.01</v>
      </c>
      <c r="D2105">
        <v>0.34639999999999999</v>
      </c>
      <c r="F2105">
        <v>0.1192</v>
      </c>
      <c r="H2105">
        <v>0.83906375674143963</v>
      </c>
      <c r="J2105" t="s">
        <v>10781</v>
      </c>
      <c r="K2105" t="s">
        <v>10782</v>
      </c>
      <c r="L2105">
        <v>7.0074196207749377</v>
      </c>
    </row>
    <row r="2106" spans="1:13" hidden="1" x14ac:dyDescent="0.25">
      <c r="A2106" s="1" t="s">
        <v>6015</v>
      </c>
      <c r="B2106">
        <v>141.72999999999999</v>
      </c>
      <c r="C2106">
        <v>1496358807.5999999</v>
      </c>
      <c r="D2106">
        <v>0.34599999999999997</v>
      </c>
      <c r="F2106">
        <v>2.4E-2</v>
      </c>
      <c r="G2106" t="b">
        <v>1</v>
      </c>
      <c r="H2106">
        <v>0.71123662688271316</v>
      </c>
      <c r="J2106" t="s">
        <v>10781</v>
      </c>
      <c r="K2106" t="s">
        <v>10782</v>
      </c>
      <c r="L2106">
        <v>7.0898598516075841</v>
      </c>
    </row>
    <row r="2107" spans="1:13" hidden="1" x14ac:dyDescent="0.25">
      <c r="A2107" s="1" t="s">
        <v>6017</v>
      </c>
      <c r="B2107">
        <v>145</v>
      </c>
      <c r="C2107">
        <v>2719514005.5</v>
      </c>
      <c r="D2107">
        <v>0.37280000000000002</v>
      </c>
      <c r="F2107">
        <v>0.28960000000000002</v>
      </c>
      <c r="H2107">
        <v>1.8174210568264779</v>
      </c>
      <c r="J2107" t="s">
        <v>10783</v>
      </c>
      <c r="K2107" t="s">
        <v>10784</v>
      </c>
      <c r="L2107">
        <v>7.5845012366034634</v>
      </c>
    </row>
    <row r="2108" spans="1:13" x14ac:dyDescent="0.25">
      <c r="A2108" s="1" t="s">
        <v>6019</v>
      </c>
      <c r="B2108">
        <v>144.5</v>
      </c>
      <c r="C2108">
        <v>4217464058.7399998</v>
      </c>
      <c r="D2108">
        <v>0.372</v>
      </c>
      <c r="F2108">
        <v>0.61919999999999997</v>
      </c>
      <c r="H2108">
        <v>1.550815347966775</v>
      </c>
      <c r="J2108" t="s">
        <v>10785</v>
      </c>
      <c r="K2108" t="s">
        <v>6819</v>
      </c>
      <c r="L2108">
        <v>4.6166529266281948</v>
      </c>
      <c r="M2108" t="b">
        <v>1</v>
      </c>
    </row>
    <row r="2109" spans="1:13" x14ac:dyDescent="0.25">
      <c r="A2109" s="1" t="s">
        <v>6021</v>
      </c>
      <c r="B2109">
        <v>143.18</v>
      </c>
      <c r="C2109">
        <v>2359135139.9099998</v>
      </c>
      <c r="D2109">
        <v>0.36199999999999999</v>
      </c>
      <c r="F2109">
        <v>0.1928</v>
      </c>
      <c r="H2109">
        <v>0.55937290918249338</v>
      </c>
      <c r="J2109" t="s">
        <v>10786</v>
      </c>
      <c r="K2109" t="s">
        <v>10787</v>
      </c>
      <c r="L2109">
        <v>4.03957131079967</v>
      </c>
      <c r="M2109" t="b">
        <v>1</v>
      </c>
    </row>
    <row r="2110" spans="1:13" hidden="1" x14ac:dyDescent="0.25">
      <c r="A2110" s="1" t="s">
        <v>6024</v>
      </c>
      <c r="B2110">
        <v>147.76</v>
      </c>
      <c r="C2110">
        <v>4940155160.96</v>
      </c>
      <c r="D2110">
        <v>0.3992</v>
      </c>
      <c r="F2110">
        <v>0.72719999999999996</v>
      </c>
      <c r="H2110">
        <v>2.0940534848497339</v>
      </c>
      <c r="J2110" t="s">
        <v>10788</v>
      </c>
      <c r="K2110" t="s">
        <v>10789</v>
      </c>
      <c r="L2110">
        <v>5.6883759274525971</v>
      </c>
    </row>
    <row r="2111" spans="1:13" hidden="1" x14ac:dyDescent="0.25">
      <c r="A2111" s="1" t="s">
        <v>6026</v>
      </c>
      <c r="B2111">
        <v>148.69</v>
      </c>
      <c r="C2111">
        <v>2265634112.4099998</v>
      </c>
      <c r="D2111">
        <v>0.4128</v>
      </c>
      <c r="F2111">
        <v>0.17599999999999999</v>
      </c>
      <c r="H2111">
        <v>0.45861598241172019</v>
      </c>
      <c r="J2111" t="s">
        <v>3063</v>
      </c>
      <c r="K2111" t="s">
        <v>10790</v>
      </c>
      <c r="L2111">
        <v>6.0181368507831827</v>
      </c>
    </row>
    <row r="2112" spans="1:13" hidden="1" x14ac:dyDescent="0.25">
      <c r="A2112" s="1" t="s">
        <v>6028</v>
      </c>
      <c r="B2112">
        <v>147.75</v>
      </c>
      <c r="C2112">
        <v>1567926317.4400001</v>
      </c>
      <c r="D2112">
        <v>0.3972</v>
      </c>
      <c r="F2112">
        <v>3.2800000000000003E-2</v>
      </c>
      <c r="G2112" t="b">
        <v>1</v>
      </c>
      <c r="H2112">
        <v>0.69204745322807915</v>
      </c>
      <c r="J2112" t="s">
        <v>10791</v>
      </c>
      <c r="K2112" t="s">
        <v>10792</v>
      </c>
      <c r="L2112">
        <v>5.6883759274525971</v>
      </c>
    </row>
    <row r="2113" spans="1:13" hidden="1" x14ac:dyDescent="0.25">
      <c r="A2113" s="1" t="s">
        <v>6031</v>
      </c>
      <c r="B2113">
        <v>147.59</v>
      </c>
      <c r="C2113">
        <v>1750315446.51</v>
      </c>
      <c r="D2113">
        <v>0.39439999999999997</v>
      </c>
      <c r="F2113">
        <v>5.8400000000000001E-2</v>
      </c>
      <c r="H2113">
        <v>1.116325063902105</v>
      </c>
      <c r="J2113" t="s">
        <v>10793</v>
      </c>
      <c r="K2113" t="s">
        <v>10794</v>
      </c>
      <c r="L2113">
        <v>5.6883759274525971</v>
      </c>
    </row>
    <row r="2114" spans="1:13" hidden="1" x14ac:dyDescent="0.25">
      <c r="A2114" s="1" t="s">
        <v>6034</v>
      </c>
      <c r="B2114">
        <v>147.18</v>
      </c>
      <c r="C2114">
        <v>1579216046.1700001</v>
      </c>
      <c r="D2114">
        <v>0.3896</v>
      </c>
      <c r="F2114">
        <v>3.5999999999999997E-2</v>
      </c>
      <c r="G2114" t="b">
        <v>1</v>
      </c>
      <c r="H2114">
        <v>0.90224653465684745</v>
      </c>
      <c r="J2114" t="s">
        <v>10795</v>
      </c>
      <c r="K2114" t="s">
        <v>10796</v>
      </c>
      <c r="L2114">
        <v>5.6059356966199507</v>
      </c>
    </row>
    <row r="2115" spans="1:13" x14ac:dyDescent="0.25">
      <c r="A2115" s="1" t="s">
        <v>6037</v>
      </c>
      <c r="B2115">
        <v>143.85</v>
      </c>
      <c r="C2115">
        <v>2608851173.0500002</v>
      </c>
      <c r="D2115">
        <v>0.36320000000000002</v>
      </c>
      <c r="F2115">
        <v>0.26319999999999999</v>
      </c>
      <c r="H2115">
        <v>1.6519913025055231</v>
      </c>
      <c r="J2115" t="s">
        <v>10797</v>
      </c>
      <c r="K2115" t="s">
        <v>10798</v>
      </c>
      <c r="L2115">
        <v>4.451772464962902</v>
      </c>
      <c r="M2115" t="b">
        <v>1</v>
      </c>
    </row>
    <row r="2116" spans="1:13" x14ac:dyDescent="0.25">
      <c r="A2116" s="1" t="s">
        <v>6040</v>
      </c>
      <c r="B2116">
        <v>144.09</v>
      </c>
      <c r="C2116">
        <v>1713073765.3</v>
      </c>
      <c r="D2116">
        <v>0.36559999999999998</v>
      </c>
      <c r="F2116">
        <v>5.1999999999999998E-2</v>
      </c>
      <c r="H2116">
        <v>0.65663913027942122</v>
      </c>
      <c r="J2116" t="s">
        <v>10799</v>
      </c>
      <c r="K2116" t="s">
        <v>10800</v>
      </c>
      <c r="L2116">
        <v>4.5342126957955484</v>
      </c>
      <c r="M2116" t="b">
        <v>1</v>
      </c>
    </row>
    <row r="2117" spans="1:13" x14ac:dyDescent="0.25">
      <c r="A2117" s="1" t="s">
        <v>6043</v>
      </c>
      <c r="B2117">
        <v>144.12</v>
      </c>
      <c r="C2117">
        <v>1186554216.77</v>
      </c>
      <c r="D2117">
        <v>0.36559999999999998</v>
      </c>
      <c r="F2117">
        <v>4.0000000000000001E-3</v>
      </c>
      <c r="G2117" t="b">
        <v>1</v>
      </c>
      <c r="H2117">
        <v>0.69264630677605765</v>
      </c>
      <c r="J2117" t="s">
        <v>10801</v>
      </c>
      <c r="K2117" t="s">
        <v>10802</v>
      </c>
      <c r="L2117">
        <v>4.6166529266281948</v>
      </c>
      <c r="M2117" t="b">
        <v>1</v>
      </c>
    </row>
    <row r="2118" spans="1:13" hidden="1" x14ac:dyDescent="0.25">
      <c r="A2118" s="1" t="s">
        <v>6046</v>
      </c>
      <c r="B2118">
        <v>146.80000000000001</v>
      </c>
      <c r="C2118">
        <v>2289335629.0599999</v>
      </c>
      <c r="D2118">
        <v>0.38719999999999999</v>
      </c>
      <c r="F2118">
        <v>0.18240000000000001</v>
      </c>
      <c r="H2118">
        <v>1.929398249741977</v>
      </c>
      <c r="J2118" t="s">
        <v>10803</v>
      </c>
      <c r="K2118" t="s">
        <v>10804</v>
      </c>
      <c r="L2118">
        <v>5.8532563891178899</v>
      </c>
    </row>
    <row r="2119" spans="1:13" hidden="1" x14ac:dyDescent="0.25">
      <c r="A2119" s="1" t="s">
        <v>6049</v>
      </c>
      <c r="B2119">
        <v>149.16</v>
      </c>
      <c r="C2119">
        <v>2509981114.04</v>
      </c>
      <c r="D2119">
        <v>0.41599999999999998</v>
      </c>
      <c r="F2119">
        <v>0.23119999999999999</v>
      </c>
      <c r="H2119">
        <v>1.0963797016825341</v>
      </c>
      <c r="J2119" t="s">
        <v>10805</v>
      </c>
      <c r="K2119" t="s">
        <v>10806</v>
      </c>
      <c r="L2119">
        <v>6.7600989282769994</v>
      </c>
    </row>
    <row r="2120" spans="1:13" hidden="1" x14ac:dyDescent="0.25">
      <c r="A2120" s="1" t="s">
        <v>6052</v>
      </c>
      <c r="B2120">
        <v>150.05000000000001</v>
      </c>
      <c r="C2120">
        <v>3066112975.96</v>
      </c>
      <c r="D2120">
        <v>0.4244</v>
      </c>
      <c r="F2120">
        <v>0.39439999999999997</v>
      </c>
      <c r="H2120">
        <v>1.221568145994878</v>
      </c>
      <c r="J2120" t="s">
        <v>10807</v>
      </c>
      <c r="K2120" t="s">
        <v>10808</v>
      </c>
      <c r="L2120">
        <v>7.0074196207749377</v>
      </c>
    </row>
    <row r="2121" spans="1:13" hidden="1" x14ac:dyDescent="0.25">
      <c r="A2121" s="1" t="s">
        <v>6055</v>
      </c>
      <c r="B2121">
        <v>149.29</v>
      </c>
      <c r="C2121">
        <v>1374785552.74</v>
      </c>
      <c r="D2121">
        <v>0.41520000000000001</v>
      </c>
      <c r="F2121">
        <v>1.2E-2</v>
      </c>
      <c r="G2121" t="b">
        <v>1</v>
      </c>
      <c r="H2121">
        <v>0.44838059246970657</v>
      </c>
      <c r="J2121" t="s">
        <v>10809</v>
      </c>
      <c r="K2121" t="s">
        <v>10810</v>
      </c>
      <c r="L2121">
        <v>6.8425391591096449</v>
      </c>
    </row>
    <row r="2122" spans="1:13" hidden="1" x14ac:dyDescent="0.25">
      <c r="A2122" s="1" t="s">
        <v>6058</v>
      </c>
      <c r="B2122">
        <v>147.87</v>
      </c>
      <c r="C2122">
        <v>1682580309.1600001</v>
      </c>
      <c r="D2122">
        <v>0.39679999999999999</v>
      </c>
      <c r="F2122">
        <v>4.5600000000000002E-2</v>
      </c>
      <c r="G2122" t="b">
        <v>1</v>
      </c>
      <c r="H2122">
        <v>1.2238856495157029</v>
      </c>
      <c r="J2122" t="s">
        <v>10811</v>
      </c>
      <c r="K2122" t="s">
        <v>10812</v>
      </c>
      <c r="L2122">
        <v>6.3478977741137674</v>
      </c>
    </row>
    <row r="2123" spans="1:13" hidden="1" x14ac:dyDescent="0.25">
      <c r="A2123" s="1" t="s">
        <v>6060</v>
      </c>
      <c r="B2123">
        <v>146.35</v>
      </c>
      <c r="C2123">
        <v>1383814569.8299999</v>
      </c>
      <c r="D2123">
        <v>0.37759999999999999</v>
      </c>
      <c r="F2123">
        <v>1.44E-2</v>
      </c>
      <c r="G2123" t="b">
        <v>1</v>
      </c>
      <c r="H2123">
        <v>0.82243597069125696</v>
      </c>
      <c r="J2123" t="s">
        <v>10813</v>
      </c>
      <c r="K2123" t="s">
        <v>10814</v>
      </c>
      <c r="L2123">
        <v>5.7708161582852444</v>
      </c>
    </row>
    <row r="2124" spans="1:13" x14ac:dyDescent="0.25">
      <c r="A2124" s="1" t="s">
        <v>6063</v>
      </c>
      <c r="B2124">
        <v>143.9</v>
      </c>
      <c r="C2124">
        <v>1700150955.4100001</v>
      </c>
      <c r="D2124">
        <v>0.35720000000000002</v>
      </c>
      <c r="F2124">
        <v>5.1999999999999998E-2</v>
      </c>
      <c r="H2124">
        <v>1.228597380369294</v>
      </c>
      <c r="J2124" t="s">
        <v>10815</v>
      </c>
      <c r="K2124" t="s">
        <v>7087</v>
      </c>
      <c r="L2124">
        <v>4.5342126957955484</v>
      </c>
      <c r="M2124" t="b">
        <v>1</v>
      </c>
    </row>
    <row r="2125" spans="1:13" hidden="1" x14ac:dyDescent="0.25">
      <c r="A2125" s="1" t="s">
        <v>6066</v>
      </c>
      <c r="B2125">
        <v>144.33000000000001</v>
      </c>
      <c r="C2125">
        <v>1535721670.47</v>
      </c>
      <c r="D2125">
        <v>0.36080000000000001</v>
      </c>
      <c r="F2125">
        <v>3.1199999999999999E-2</v>
      </c>
      <c r="G2125" t="b">
        <v>1</v>
      </c>
      <c r="H2125">
        <v>0.90328547920008251</v>
      </c>
      <c r="J2125" t="s">
        <v>10816</v>
      </c>
      <c r="K2125" t="s">
        <v>1517</v>
      </c>
      <c r="L2125">
        <v>5.0288540807914259</v>
      </c>
    </row>
    <row r="2126" spans="1:13" x14ac:dyDescent="0.25">
      <c r="A2126" s="1" t="s">
        <v>6069</v>
      </c>
      <c r="B2126">
        <v>142.78</v>
      </c>
      <c r="C2126">
        <v>1566391577.6700001</v>
      </c>
      <c r="D2126">
        <v>0.34</v>
      </c>
      <c r="F2126">
        <v>3.5999999999999997E-2</v>
      </c>
      <c r="G2126" t="b">
        <v>1</v>
      </c>
      <c r="H2126">
        <v>1.0199710063286489</v>
      </c>
      <c r="J2126" t="s">
        <v>7204</v>
      </c>
      <c r="K2126" t="s">
        <v>10817</v>
      </c>
      <c r="L2126">
        <v>3.8746908491343781</v>
      </c>
      <c r="M2126" t="b">
        <v>1</v>
      </c>
    </row>
    <row r="2127" spans="1:13" x14ac:dyDescent="0.25">
      <c r="A2127" s="1" t="s">
        <v>6072</v>
      </c>
      <c r="B2127">
        <v>141.96</v>
      </c>
      <c r="C2127">
        <v>1363621239.51</v>
      </c>
      <c r="D2127">
        <v>0.33200000000000002</v>
      </c>
      <c r="F2127">
        <v>1.2E-2</v>
      </c>
      <c r="G2127" t="b">
        <v>1</v>
      </c>
      <c r="H2127">
        <v>0.87054939451243729</v>
      </c>
      <c r="J2127" t="s">
        <v>10818</v>
      </c>
      <c r="K2127" t="s">
        <v>10819</v>
      </c>
      <c r="L2127">
        <v>3.5449299258037921</v>
      </c>
      <c r="M2127" t="b">
        <v>1</v>
      </c>
    </row>
    <row r="2128" spans="1:13" x14ac:dyDescent="0.25">
      <c r="A2128" s="1" t="s">
        <v>6075</v>
      </c>
      <c r="B2128">
        <v>139.01</v>
      </c>
      <c r="C2128">
        <v>2363289777.5599999</v>
      </c>
      <c r="D2128">
        <v>0.30480000000000002</v>
      </c>
      <c r="F2128">
        <v>0.20480000000000001</v>
      </c>
      <c r="H2128">
        <v>1.7330983920499929</v>
      </c>
      <c r="J2128" t="s">
        <v>10820</v>
      </c>
      <c r="K2128" t="s">
        <v>10821</v>
      </c>
      <c r="L2128">
        <v>3.3800494641384988</v>
      </c>
      <c r="M2128" t="b">
        <v>1</v>
      </c>
    </row>
    <row r="2129" spans="1:13" x14ac:dyDescent="0.25">
      <c r="A2129" s="1" t="s">
        <v>6078</v>
      </c>
      <c r="B2129">
        <v>139.44999999999999</v>
      </c>
      <c r="C2129">
        <v>1934209403.1600001</v>
      </c>
      <c r="D2129">
        <v>0.308</v>
      </c>
      <c r="F2129">
        <v>8.7999999999999995E-2</v>
      </c>
      <c r="H2129">
        <v>0.81843937274462897</v>
      </c>
      <c r="J2129" t="s">
        <v>10822</v>
      </c>
      <c r="K2129" t="s">
        <v>10823</v>
      </c>
      <c r="L2129">
        <v>3.4624896949711461</v>
      </c>
      <c r="M2129" t="b">
        <v>1</v>
      </c>
    </row>
    <row r="2130" spans="1:13" x14ac:dyDescent="0.25">
      <c r="A2130" s="1" t="s">
        <v>6081</v>
      </c>
      <c r="B2130">
        <v>138.72999999999999</v>
      </c>
      <c r="C2130">
        <v>2051213337.6099999</v>
      </c>
      <c r="D2130">
        <v>0.3</v>
      </c>
      <c r="F2130">
        <v>0.1128</v>
      </c>
      <c r="H2130">
        <v>1.0604918651821491</v>
      </c>
      <c r="J2130" t="s">
        <v>10824</v>
      </c>
      <c r="K2130" t="s">
        <v>10825</v>
      </c>
      <c r="L2130">
        <v>3.2151690024732069</v>
      </c>
      <c r="M2130" t="b">
        <v>1</v>
      </c>
    </row>
    <row r="2131" spans="1:13" x14ac:dyDescent="0.25">
      <c r="A2131" s="1" t="s">
        <v>6084</v>
      </c>
      <c r="B2131">
        <v>140.53</v>
      </c>
      <c r="C2131">
        <v>1514138600.8299999</v>
      </c>
      <c r="D2131">
        <v>0.318</v>
      </c>
      <c r="F2131">
        <v>2.9600000000000001E-2</v>
      </c>
      <c r="G2131" t="b">
        <v>1</v>
      </c>
      <c r="H2131">
        <v>0.73816729497001998</v>
      </c>
      <c r="J2131" t="s">
        <v>10826</v>
      </c>
      <c r="K2131" t="s">
        <v>10827</v>
      </c>
      <c r="L2131">
        <v>3.627370156636438</v>
      </c>
      <c r="M2131" t="b">
        <v>1</v>
      </c>
    </row>
    <row r="2132" spans="1:13" x14ac:dyDescent="0.25">
      <c r="A2132" s="1" t="s">
        <v>6087</v>
      </c>
      <c r="B2132">
        <v>138.51</v>
      </c>
      <c r="C2132">
        <v>1629419453.8099999</v>
      </c>
      <c r="D2132">
        <v>0.29759999999999998</v>
      </c>
      <c r="F2132">
        <v>4.7199999999999999E-2</v>
      </c>
      <c r="G2132" t="b">
        <v>1</v>
      </c>
      <c r="H2132">
        <v>1.0761362618434049</v>
      </c>
      <c r="J2132" t="s">
        <v>10828</v>
      </c>
      <c r="K2132" t="s">
        <v>10829</v>
      </c>
      <c r="L2132">
        <v>3.2151690024732069</v>
      </c>
      <c r="M2132" t="b">
        <v>1</v>
      </c>
    </row>
    <row r="2133" spans="1:13" x14ac:dyDescent="0.25">
      <c r="A2133" s="1" t="s">
        <v>6090</v>
      </c>
      <c r="B2133">
        <v>137.65</v>
      </c>
      <c r="C2133">
        <v>1844855885.9100001</v>
      </c>
      <c r="D2133">
        <v>0.2928</v>
      </c>
      <c r="F2133">
        <v>7.7600000000000002E-2</v>
      </c>
      <c r="H2133">
        <v>1.1322166809757019</v>
      </c>
      <c r="J2133" t="s">
        <v>10830</v>
      </c>
      <c r="K2133" t="s">
        <v>10831</v>
      </c>
      <c r="L2133">
        <v>3.2151690024732069</v>
      </c>
      <c r="M2133" t="b">
        <v>1</v>
      </c>
    </row>
    <row r="2134" spans="1:13" x14ac:dyDescent="0.25">
      <c r="A2134" s="1" t="s">
        <v>6092</v>
      </c>
      <c r="B2134">
        <v>135.09</v>
      </c>
      <c r="C2134">
        <v>2266797197.9099998</v>
      </c>
      <c r="D2134">
        <v>0.27639999999999998</v>
      </c>
      <c r="F2134">
        <v>0.18959999999999999</v>
      </c>
      <c r="H2134">
        <v>1.228712342911203</v>
      </c>
      <c r="J2134" t="s">
        <v>10832</v>
      </c>
      <c r="K2134" t="s">
        <v>10833</v>
      </c>
      <c r="L2134">
        <v>1.978565539983512</v>
      </c>
      <c r="M2134" t="b">
        <v>1</v>
      </c>
    </row>
    <row r="2135" spans="1:13" x14ac:dyDescent="0.25">
      <c r="A2135" s="1" t="s">
        <v>6095</v>
      </c>
      <c r="B2135">
        <v>131.22999999999999</v>
      </c>
      <c r="C2135">
        <v>2873140131.8499999</v>
      </c>
      <c r="D2135">
        <v>0.25440000000000002</v>
      </c>
      <c r="F2135">
        <v>0.34560000000000002</v>
      </c>
      <c r="H2135">
        <v>1.267488831598633</v>
      </c>
      <c r="J2135" t="s">
        <v>10834</v>
      </c>
      <c r="K2135" t="s">
        <v>10835</v>
      </c>
      <c r="L2135">
        <v>1.4014839241549879</v>
      </c>
      <c r="M2135" t="b">
        <v>1</v>
      </c>
    </row>
    <row r="2136" spans="1:13" x14ac:dyDescent="0.25">
      <c r="A2136" s="1" t="s">
        <v>6098</v>
      </c>
      <c r="B2136">
        <v>130.65</v>
      </c>
      <c r="C2136">
        <v>2136862848.6400001</v>
      </c>
      <c r="D2136">
        <v>0.25119999999999998</v>
      </c>
      <c r="F2136">
        <v>0.1416</v>
      </c>
      <c r="H2136">
        <v>0.74373777490069215</v>
      </c>
      <c r="J2136" t="s">
        <v>10836</v>
      </c>
      <c r="K2136" t="s">
        <v>10837</v>
      </c>
      <c r="L2136">
        <v>1.0717230008244021</v>
      </c>
      <c r="M2136" t="b">
        <v>1</v>
      </c>
    </row>
    <row r="2137" spans="1:13" x14ac:dyDescent="0.25">
      <c r="A2137" s="1" t="s">
        <v>6099</v>
      </c>
      <c r="B2137">
        <v>127.31</v>
      </c>
      <c r="C2137">
        <v>3301287598.4200001</v>
      </c>
      <c r="D2137">
        <v>0.2424</v>
      </c>
      <c r="F2137">
        <v>0.45600000000000002</v>
      </c>
      <c r="H2137">
        <v>1.5449225487359171</v>
      </c>
      <c r="J2137" t="s">
        <v>10838</v>
      </c>
      <c r="K2137" t="s">
        <v>10839</v>
      </c>
      <c r="L2137">
        <v>0.16488046166529269</v>
      </c>
      <c r="M2137" t="b">
        <v>1</v>
      </c>
    </row>
    <row r="2138" spans="1:13" x14ac:dyDescent="0.25">
      <c r="A2138" s="1" t="s">
        <v>6100</v>
      </c>
      <c r="B2138">
        <v>128.43</v>
      </c>
      <c r="C2138">
        <v>3851661909.4099998</v>
      </c>
      <c r="D2138">
        <v>0.24640000000000001</v>
      </c>
      <c r="F2138">
        <v>0.56240000000000001</v>
      </c>
      <c r="H2138">
        <v>1.1667150451397841</v>
      </c>
      <c r="J2138" t="s">
        <v>10840</v>
      </c>
      <c r="K2138" t="s">
        <v>10841</v>
      </c>
      <c r="L2138">
        <v>0.32976092333058532</v>
      </c>
      <c r="M2138" t="b">
        <v>1</v>
      </c>
    </row>
    <row r="2139" spans="1:13" x14ac:dyDescent="0.25">
      <c r="A2139" s="1" t="s">
        <v>6103</v>
      </c>
      <c r="B2139">
        <v>128.47999999999999</v>
      </c>
      <c r="C2139">
        <v>3299559711.3600001</v>
      </c>
      <c r="D2139">
        <v>0.24640000000000001</v>
      </c>
      <c r="F2139">
        <v>0.4536</v>
      </c>
      <c r="H2139">
        <v>0.85665870706326586</v>
      </c>
      <c r="J2139" t="s">
        <v>10842</v>
      </c>
      <c r="K2139" t="s">
        <v>10843</v>
      </c>
      <c r="L2139">
        <v>0.41220115416323161</v>
      </c>
      <c r="M2139" t="b">
        <v>1</v>
      </c>
    </row>
    <row r="2140" spans="1:13" x14ac:dyDescent="0.25">
      <c r="A2140" s="1" t="s">
        <v>6106</v>
      </c>
      <c r="B2140">
        <v>126.64</v>
      </c>
      <c r="C2140">
        <v>2740736863.2399998</v>
      </c>
      <c r="D2140">
        <v>0.23519999999999999</v>
      </c>
      <c r="F2140">
        <v>0.30880000000000002</v>
      </c>
      <c r="H2140">
        <v>0.83063714646653053</v>
      </c>
      <c r="J2140" t="s">
        <v>10844</v>
      </c>
      <c r="K2140" t="s">
        <v>10845</v>
      </c>
      <c r="L2140">
        <v>8.244023083264633E-2</v>
      </c>
      <c r="M2140" t="b">
        <v>1</v>
      </c>
    </row>
    <row r="2141" spans="1:13" x14ac:dyDescent="0.25">
      <c r="A2141" s="1" t="s">
        <v>6109</v>
      </c>
      <c r="B2141">
        <v>126.97</v>
      </c>
      <c r="C2141">
        <v>1839596879.53</v>
      </c>
      <c r="D2141">
        <v>0.23680000000000001</v>
      </c>
      <c r="F2141">
        <v>7.6799999999999993E-2</v>
      </c>
      <c r="H2141">
        <v>0.6712052164523723</v>
      </c>
      <c r="J2141" t="s">
        <v>10846</v>
      </c>
      <c r="K2141" t="s">
        <v>10847</v>
      </c>
      <c r="L2141">
        <v>0.16488046166529269</v>
      </c>
      <c r="M2141" t="b">
        <v>1</v>
      </c>
    </row>
    <row r="2142" spans="1:13" x14ac:dyDescent="0.25">
      <c r="A2142" s="1" t="s">
        <v>6112</v>
      </c>
      <c r="B2142">
        <v>124.95</v>
      </c>
      <c r="C2142">
        <v>1679993028.77</v>
      </c>
      <c r="D2142">
        <v>0.22239999999999999</v>
      </c>
      <c r="F2142">
        <v>5.04E-2</v>
      </c>
      <c r="H2142">
        <v>0.91323976870368617</v>
      </c>
      <c r="J2142" t="s">
        <v>10848</v>
      </c>
      <c r="K2142" t="s">
        <v>10849</v>
      </c>
      <c r="L2142">
        <v>0</v>
      </c>
      <c r="M2142" t="b">
        <v>1</v>
      </c>
    </row>
    <row r="2143" spans="1:13" x14ac:dyDescent="0.25">
      <c r="A2143" s="1" t="s">
        <v>6115</v>
      </c>
      <c r="B2143">
        <v>122.95</v>
      </c>
      <c r="C2143">
        <v>2781028408.8000002</v>
      </c>
      <c r="D2143">
        <v>0.21360000000000001</v>
      </c>
      <c r="F2143">
        <v>0.3216</v>
      </c>
      <c r="H2143">
        <v>1.655380921929253</v>
      </c>
      <c r="J2143" t="s">
        <v>10850</v>
      </c>
      <c r="K2143" t="s">
        <v>2648</v>
      </c>
      <c r="L2143">
        <v>0</v>
      </c>
      <c r="M2143" t="b">
        <v>1</v>
      </c>
    </row>
    <row r="2144" spans="1:13" x14ac:dyDescent="0.25">
      <c r="A2144" s="1" t="s">
        <v>6118</v>
      </c>
      <c r="B2144">
        <v>123.78</v>
      </c>
      <c r="C2144">
        <v>3102546742.54</v>
      </c>
      <c r="D2144">
        <v>0.21679999999999999</v>
      </c>
      <c r="F2144">
        <v>0.41199999999999998</v>
      </c>
      <c r="H2144">
        <v>1.1156113086520869</v>
      </c>
      <c r="J2144" t="s">
        <v>10851</v>
      </c>
      <c r="K2144" t="s">
        <v>10852</v>
      </c>
      <c r="L2144">
        <v>8.244023083264633E-2</v>
      </c>
      <c r="M2144" t="b">
        <v>1</v>
      </c>
    </row>
    <row r="2145" spans="1:13" x14ac:dyDescent="0.25">
      <c r="A2145" s="1" t="s">
        <v>6121</v>
      </c>
      <c r="B2145">
        <v>124.26</v>
      </c>
      <c r="C2145">
        <v>2341480948.4099998</v>
      </c>
      <c r="D2145">
        <v>0.22</v>
      </c>
      <c r="F2145">
        <v>0.2056</v>
      </c>
      <c r="H2145">
        <v>0.75469642932537129</v>
      </c>
      <c r="J2145" t="s">
        <v>10853</v>
      </c>
      <c r="K2145" t="s">
        <v>10854</v>
      </c>
      <c r="L2145">
        <v>0.16488046166529269</v>
      </c>
      <c r="M2145" t="b">
        <v>1</v>
      </c>
    </row>
    <row r="2146" spans="1:13" x14ac:dyDescent="0.25">
      <c r="A2146" s="1" t="s">
        <v>6124</v>
      </c>
      <c r="B2146">
        <v>124.05</v>
      </c>
      <c r="C2146">
        <v>1341298503.0699999</v>
      </c>
      <c r="D2146">
        <v>0.21759999999999999</v>
      </c>
      <c r="F2146">
        <v>1.12E-2</v>
      </c>
      <c r="G2146" t="b">
        <v>1</v>
      </c>
      <c r="H2146">
        <v>0.57284194602600491</v>
      </c>
      <c r="J2146" t="s">
        <v>10855</v>
      </c>
      <c r="K2146" t="s">
        <v>10856</v>
      </c>
      <c r="L2146">
        <v>0.16488046166529269</v>
      </c>
      <c r="M2146" t="b">
        <v>1</v>
      </c>
    </row>
    <row r="2147" spans="1:13" x14ac:dyDescent="0.25">
      <c r="A2147" s="1" t="s">
        <v>6126</v>
      </c>
      <c r="B2147">
        <v>122.4</v>
      </c>
      <c r="C2147">
        <v>1587676455.0899999</v>
      </c>
      <c r="D2147">
        <v>0.20799999999999999</v>
      </c>
      <c r="F2147">
        <v>4.3200000000000002E-2</v>
      </c>
      <c r="G2147" t="b">
        <v>1</v>
      </c>
      <c r="H2147">
        <v>1.1836861455194969</v>
      </c>
      <c r="J2147" t="s">
        <v>10857</v>
      </c>
      <c r="K2147" t="s">
        <v>10858</v>
      </c>
      <c r="L2147">
        <v>0</v>
      </c>
      <c r="M2147" t="b">
        <v>1</v>
      </c>
    </row>
    <row r="2148" spans="1:13" x14ac:dyDescent="0.25">
      <c r="A2148" s="1" t="s">
        <v>6129</v>
      </c>
      <c r="B2148">
        <v>120.79</v>
      </c>
      <c r="C2148">
        <v>2019328025.78</v>
      </c>
      <c r="D2148">
        <v>0.1976</v>
      </c>
      <c r="F2148">
        <v>0.1104</v>
      </c>
      <c r="H2148">
        <v>1.2718762814086899</v>
      </c>
      <c r="J2148" t="s">
        <v>10859</v>
      </c>
      <c r="K2148" t="s">
        <v>10860</v>
      </c>
      <c r="L2148">
        <v>0</v>
      </c>
      <c r="M2148" t="b">
        <v>1</v>
      </c>
    </row>
    <row r="2149" spans="1:13" x14ac:dyDescent="0.25">
      <c r="A2149" s="1" t="s">
        <v>6132</v>
      </c>
      <c r="B2149">
        <v>121.05</v>
      </c>
      <c r="C2149">
        <v>1964232828.8399999</v>
      </c>
      <c r="D2149">
        <v>0.2</v>
      </c>
      <c r="F2149">
        <v>9.9199999999999997E-2</v>
      </c>
      <c r="H2149">
        <v>0.9727160737450179</v>
      </c>
      <c r="J2149" t="s">
        <v>10861</v>
      </c>
      <c r="K2149" t="s">
        <v>10862</v>
      </c>
      <c r="L2149">
        <v>8.244023083264633E-2</v>
      </c>
      <c r="M2149" t="b">
        <v>1</v>
      </c>
    </row>
    <row r="2150" spans="1:13" x14ac:dyDescent="0.25">
      <c r="A2150" s="1" t="s">
        <v>6135</v>
      </c>
      <c r="B2150">
        <v>124.31</v>
      </c>
      <c r="C2150">
        <v>3244049457.3499999</v>
      </c>
      <c r="D2150">
        <v>0.22</v>
      </c>
      <c r="F2150">
        <v>0.44879999999999998</v>
      </c>
      <c r="H2150">
        <v>1.651560553168135</v>
      </c>
      <c r="J2150" t="s">
        <v>10863</v>
      </c>
      <c r="K2150" t="s">
        <v>10864</v>
      </c>
      <c r="L2150">
        <v>0.57708161582852435</v>
      </c>
      <c r="M2150" t="b">
        <v>1</v>
      </c>
    </row>
    <row r="2151" spans="1:13" x14ac:dyDescent="0.25">
      <c r="A2151" s="1" t="s">
        <v>6138</v>
      </c>
      <c r="B2151">
        <v>123.75</v>
      </c>
      <c r="C2151">
        <v>1631928152.24</v>
      </c>
      <c r="D2151">
        <v>0.2132</v>
      </c>
      <c r="F2151">
        <v>4.9599999999999998E-2</v>
      </c>
      <c r="G2151" t="b">
        <v>1</v>
      </c>
      <c r="H2151">
        <v>0.50305279672680758</v>
      </c>
      <c r="J2151" t="s">
        <v>10865</v>
      </c>
      <c r="K2151" t="s">
        <v>10866</v>
      </c>
      <c r="L2151">
        <v>0.32976092333058532</v>
      </c>
      <c r="M2151" t="b">
        <v>1</v>
      </c>
    </row>
    <row r="2152" spans="1:13" x14ac:dyDescent="0.25">
      <c r="A2152" s="1" t="s">
        <v>6141</v>
      </c>
      <c r="B2152">
        <v>123.34</v>
      </c>
      <c r="C2152">
        <v>1315554603.8800001</v>
      </c>
      <c r="D2152">
        <v>0.21199999999999999</v>
      </c>
      <c r="F2152">
        <v>9.5999999999999992E-3</v>
      </c>
      <c r="G2152" t="b">
        <v>1</v>
      </c>
      <c r="H2152">
        <v>0.8061351243155267</v>
      </c>
      <c r="J2152" t="s">
        <v>10867</v>
      </c>
      <c r="K2152" t="s">
        <v>10868</v>
      </c>
      <c r="L2152">
        <v>0.32976092333058532</v>
      </c>
      <c r="M2152" t="b">
        <v>1</v>
      </c>
    </row>
    <row r="2153" spans="1:13" x14ac:dyDescent="0.25">
      <c r="A2153" s="1" t="s">
        <v>6144</v>
      </c>
      <c r="B2153">
        <v>121.7</v>
      </c>
      <c r="C2153">
        <v>1803448224.6199999</v>
      </c>
      <c r="D2153">
        <v>0.2024</v>
      </c>
      <c r="F2153">
        <v>7.7600000000000002E-2</v>
      </c>
      <c r="H2153">
        <v>1.3708653516175171</v>
      </c>
      <c r="J2153" t="s">
        <v>10869</v>
      </c>
      <c r="K2153" t="s">
        <v>10870</v>
      </c>
      <c r="L2153">
        <v>0.16488046166529269</v>
      </c>
      <c r="M2153" t="b">
        <v>1</v>
      </c>
    </row>
    <row r="2154" spans="1:13" x14ac:dyDescent="0.25">
      <c r="A2154" s="1" t="s">
        <v>6145</v>
      </c>
      <c r="B2154">
        <v>118.66</v>
      </c>
      <c r="C2154">
        <v>2630909852.0599999</v>
      </c>
      <c r="D2154">
        <v>0.18</v>
      </c>
      <c r="F2154">
        <v>0.28960000000000002</v>
      </c>
      <c r="H2154">
        <v>1.4588219479460529</v>
      </c>
      <c r="J2154" t="s">
        <v>10871</v>
      </c>
      <c r="K2154" t="s">
        <v>10872</v>
      </c>
      <c r="L2154">
        <v>0</v>
      </c>
      <c r="M2154" t="b">
        <v>1</v>
      </c>
    </row>
    <row r="2155" spans="1:13" x14ac:dyDescent="0.25">
      <c r="A2155" s="1" t="s">
        <v>6148</v>
      </c>
      <c r="B2155">
        <v>119.82</v>
      </c>
      <c r="C2155">
        <v>2475816884.3600001</v>
      </c>
      <c r="D2155">
        <v>0.18720000000000001</v>
      </c>
      <c r="F2155">
        <v>0.2432</v>
      </c>
      <c r="H2155">
        <v>0.94104968378959764</v>
      </c>
      <c r="J2155" t="s">
        <v>10873</v>
      </c>
      <c r="K2155" t="s">
        <v>10874</v>
      </c>
      <c r="L2155">
        <v>8.244023083264633E-2</v>
      </c>
      <c r="M2155" t="b">
        <v>1</v>
      </c>
    </row>
    <row r="2156" spans="1:13" x14ac:dyDescent="0.25">
      <c r="A2156" s="1" t="s">
        <v>6150</v>
      </c>
      <c r="B2156">
        <v>119.29</v>
      </c>
      <c r="C2156">
        <v>1964272870.02</v>
      </c>
      <c r="D2156">
        <v>0.18160000000000001</v>
      </c>
      <c r="F2156">
        <v>0.1024</v>
      </c>
      <c r="H2156">
        <v>0.79338374434253256</v>
      </c>
      <c r="J2156" t="s">
        <v>10875</v>
      </c>
      <c r="K2156" t="s">
        <v>10876</v>
      </c>
      <c r="L2156">
        <v>8.244023083264633E-2</v>
      </c>
      <c r="M2156" t="b">
        <v>1</v>
      </c>
    </row>
    <row r="2157" spans="1:13" x14ac:dyDescent="0.25">
      <c r="A2157" s="1" t="s">
        <v>6153</v>
      </c>
      <c r="B2157">
        <v>123.23</v>
      </c>
      <c r="C2157">
        <v>3349449291.3000002</v>
      </c>
      <c r="D2157">
        <v>0.2112</v>
      </c>
      <c r="F2157">
        <v>0.47920000000000001</v>
      </c>
      <c r="H2157">
        <v>1.705185334696343</v>
      </c>
      <c r="J2157" t="s">
        <v>10877</v>
      </c>
      <c r="K2157" t="s">
        <v>10878</v>
      </c>
      <c r="L2157">
        <v>0.65952184666117064</v>
      </c>
      <c r="M2157" t="b">
        <v>1</v>
      </c>
    </row>
    <row r="2158" spans="1:13" x14ac:dyDescent="0.25">
      <c r="A2158" s="1" t="s">
        <v>6155</v>
      </c>
      <c r="B2158">
        <v>124.82</v>
      </c>
      <c r="C2158">
        <v>2401467289.1799998</v>
      </c>
      <c r="D2158">
        <v>0.2208</v>
      </c>
      <c r="F2158">
        <v>0.22639999999999999</v>
      </c>
      <c r="H2158">
        <v>0.71697377100697468</v>
      </c>
      <c r="J2158" t="s">
        <v>10879</v>
      </c>
      <c r="K2158" t="s">
        <v>10880</v>
      </c>
      <c r="L2158">
        <v>0.247320692497939</v>
      </c>
      <c r="M2158" t="b">
        <v>1</v>
      </c>
    </row>
    <row r="2159" spans="1:13" x14ac:dyDescent="0.25">
      <c r="A2159" s="1" t="s">
        <v>6158</v>
      </c>
      <c r="B2159">
        <v>124.92</v>
      </c>
      <c r="C2159">
        <v>1532479885.1199999</v>
      </c>
      <c r="D2159">
        <v>0.22159999999999999</v>
      </c>
      <c r="F2159">
        <v>3.44E-2</v>
      </c>
      <c r="G2159" t="b">
        <v>1</v>
      </c>
      <c r="H2159">
        <v>0.63814314357922297</v>
      </c>
      <c r="J2159" t="s">
        <v>10881</v>
      </c>
      <c r="K2159" t="s">
        <v>10882</v>
      </c>
      <c r="L2159">
        <v>0.32976092333058532</v>
      </c>
      <c r="M2159" t="b">
        <v>1</v>
      </c>
    </row>
    <row r="2160" spans="1:13" x14ac:dyDescent="0.25">
      <c r="A2160" s="1" t="s">
        <v>6161</v>
      </c>
      <c r="B2160">
        <v>124.9</v>
      </c>
      <c r="C2160">
        <v>1967032427.8299999</v>
      </c>
      <c r="D2160">
        <v>0.2208</v>
      </c>
      <c r="F2160">
        <v>0.1048</v>
      </c>
      <c r="H2160">
        <v>1.283561661676214</v>
      </c>
      <c r="J2160" t="s">
        <v>10883</v>
      </c>
      <c r="K2160" t="s">
        <v>10884</v>
      </c>
      <c r="L2160">
        <v>0.32976092333058532</v>
      </c>
      <c r="M2160" t="b">
        <v>1</v>
      </c>
    </row>
    <row r="2161" spans="1:13" x14ac:dyDescent="0.25">
      <c r="A2161" s="1" t="s">
        <v>6164</v>
      </c>
      <c r="B2161">
        <v>128.18</v>
      </c>
      <c r="C2161">
        <v>2960415563.9299998</v>
      </c>
      <c r="D2161">
        <v>0.24399999999999999</v>
      </c>
      <c r="F2161">
        <v>0.38240000000000002</v>
      </c>
      <c r="H2161">
        <v>1.505016146172987</v>
      </c>
      <c r="J2161" t="s">
        <v>10885</v>
      </c>
      <c r="K2161" t="s">
        <v>10886</v>
      </c>
      <c r="L2161">
        <v>1.0717230008244021</v>
      </c>
      <c r="M2161" t="b">
        <v>1</v>
      </c>
    </row>
    <row r="2162" spans="1:13" x14ac:dyDescent="0.25">
      <c r="A2162" s="1" t="s">
        <v>6167</v>
      </c>
      <c r="B2162">
        <v>128.52000000000001</v>
      </c>
      <c r="C2162">
        <v>2444968667.2399998</v>
      </c>
      <c r="D2162">
        <v>0.24640000000000001</v>
      </c>
      <c r="F2162">
        <v>0.23599999999999999</v>
      </c>
      <c r="H2162">
        <v>0.82588697918959186</v>
      </c>
      <c r="J2162" t="s">
        <v>10887</v>
      </c>
      <c r="K2162" t="s">
        <v>10888</v>
      </c>
      <c r="L2162">
        <v>1.3190436933223411</v>
      </c>
      <c r="M2162" t="b">
        <v>1</v>
      </c>
    </row>
    <row r="2163" spans="1:13" x14ac:dyDescent="0.25">
      <c r="A2163" s="1" t="s">
        <v>6168</v>
      </c>
      <c r="B2163">
        <v>130.84</v>
      </c>
      <c r="C2163">
        <v>2517623683.3200002</v>
      </c>
      <c r="D2163">
        <v>0.25119999999999998</v>
      </c>
      <c r="F2163">
        <v>0.25679999999999997</v>
      </c>
      <c r="H2163">
        <v>1.0297161338112431</v>
      </c>
      <c r="J2163" t="s">
        <v>10889</v>
      </c>
      <c r="K2163" t="s">
        <v>10890</v>
      </c>
      <c r="L2163">
        <v>1.813685078318219</v>
      </c>
      <c r="M2163" t="b">
        <v>1</v>
      </c>
    </row>
    <row r="2164" spans="1:13" x14ac:dyDescent="0.25">
      <c r="A2164" s="1" t="s">
        <v>6171</v>
      </c>
      <c r="B2164">
        <v>128.63999999999999</v>
      </c>
      <c r="C2164">
        <v>2065619592.1199999</v>
      </c>
      <c r="D2164">
        <v>0.24560000000000001</v>
      </c>
      <c r="F2164">
        <v>0.128</v>
      </c>
      <c r="H2164">
        <v>0.82046399777907209</v>
      </c>
      <c r="J2164" t="s">
        <v>10891</v>
      </c>
      <c r="K2164" t="s">
        <v>3129</v>
      </c>
      <c r="L2164">
        <v>1.4014839241549879</v>
      </c>
      <c r="M2164" t="b">
        <v>1</v>
      </c>
    </row>
    <row r="2165" spans="1:13" x14ac:dyDescent="0.25">
      <c r="A2165" s="1" t="s">
        <v>6174</v>
      </c>
      <c r="B2165">
        <v>124.22</v>
      </c>
      <c r="C2165">
        <v>2540829813.4899998</v>
      </c>
      <c r="D2165">
        <v>0.21279999999999999</v>
      </c>
      <c r="F2165">
        <v>0.26719999999999999</v>
      </c>
      <c r="H2165">
        <v>1.230056987832052</v>
      </c>
      <c r="J2165" t="s">
        <v>10892</v>
      </c>
      <c r="K2165" t="s">
        <v>10893</v>
      </c>
      <c r="L2165">
        <v>0.16488046166529269</v>
      </c>
      <c r="M2165" t="b">
        <v>1</v>
      </c>
    </row>
    <row r="2166" spans="1:13" x14ac:dyDescent="0.25">
      <c r="A2166" s="1" t="s">
        <v>6177</v>
      </c>
      <c r="B2166">
        <v>123.48</v>
      </c>
      <c r="C2166">
        <v>1813586525.01</v>
      </c>
      <c r="D2166">
        <v>0.2056</v>
      </c>
      <c r="F2166">
        <v>7.9200000000000007E-2</v>
      </c>
      <c r="H2166">
        <v>0.71377725315609297</v>
      </c>
      <c r="J2166" t="s">
        <v>10894</v>
      </c>
      <c r="K2166" t="s">
        <v>10895</v>
      </c>
      <c r="L2166">
        <v>8.244023083264633E-2</v>
      </c>
      <c r="M2166" t="b">
        <v>1</v>
      </c>
    </row>
    <row r="2167" spans="1:13" x14ac:dyDescent="0.25">
      <c r="A2167" s="1" t="s">
        <v>6180</v>
      </c>
      <c r="B2167">
        <v>123.2</v>
      </c>
      <c r="C2167">
        <v>1485089890.1600001</v>
      </c>
      <c r="D2167">
        <v>0.20319999999999999</v>
      </c>
      <c r="F2167">
        <v>2.7199999999999998E-2</v>
      </c>
      <c r="G2167" t="b">
        <v>1</v>
      </c>
      <c r="H2167">
        <v>0.81886905845411007</v>
      </c>
      <c r="J2167" t="s">
        <v>10896</v>
      </c>
      <c r="K2167" t="s">
        <v>10897</v>
      </c>
      <c r="L2167">
        <v>0</v>
      </c>
      <c r="M2167" t="b">
        <v>1</v>
      </c>
    </row>
    <row r="2168" spans="1:13" x14ac:dyDescent="0.25">
      <c r="A2168" s="1" t="s">
        <v>6183</v>
      </c>
      <c r="B2168">
        <v>123.62</v>
      </c>
      <c r="C2168">
        <v>1439101532.4300001</v>
      </c>
      <c r="D2168">
        <v>0.2056</v>
      </c>
      <c r="F2168">
        <v>2.24E-2</v>
      </c>
      <c r="G2168" t="b">
        <v>1</v>
      </c>
      <c r="H2168">
        <v>0.96903328341623463</v>
      </c>
      <c r="J2168" t="s">
        <v>10898</v>
      </c>
      <c r="K2168" t="s">
        <v>10899</v>
      </c>
      <c r="L2168">
        <v>0.247320692497939</v>
      </c>
      <c r="M2168" t="b">
        <v>1</v>
      </c>
    </row>
    <row r="2169" spans="1:13" x14ac:dyDescent="0.25">
      <c r="A2169" s="1" t="s">
        <v>6186</v>
      </c>
      <c r="B2169">
        <v>121.52</v>
      </c>
      <c r="C2169">
        <v>1745197563.8399999</v>
      </c>
      <c r="D2169">
        <v>0.19040000000000001</v>
      </c>
      <c r="F2169">
        <v>7.2800000000000004E-2</v>
      </c>
      <c r="H2169">
        <v>1.212699399251657</v>
      </c>
      <c r="J2169" t="s">
        <v>10900</v>
      </c>
      <c r="K2169" t="s">
        <v>10901</v>
      </c>
      <c r="L2169">
        <v>0</v>
      </c>
      <c r="M2169" t="b">
        <v>1</v>
      </c>
    </row>
    <row r="2170" spans="1:13" x14ac:dyDescent="0.25">
      <c r="A2170" s="1" t="s">
        <v>6189</v>
      </c>
      <c r="B2170">
        <v>120.71</v>
      </c>
      <c r="C2170">
        <v>2538151160.5700002</v>
      </c>
      <c r="D2170">
        <v>0.18240000000000001</v>
      </c>
      <c r="F2170">
        <v>0.26719999999999999</v>
      </c>
      <c r="H2170">
        <v>1.4543632269261511</v>
      </c>
      <c r="J2170" t="s">
        <v>10902</v>
      </c>
      <c r="K2170" t="s">
        <v>10903</v>
      </c>
      <c r="L2170">
        <v>0</v>
      </c>
      <c r="M2170" t="b">
        <v>1</v>
      </c>
    </row>
    <row r="2171" spans="1:13" x14ac:dyDescent="0.25">
      <c r="A2171" s="1" t="s">
        <v>6192</v>
      </c>
      <c r="B2171">
        <v>124.28</v>
      </c>
      <c r="C2171">
        <v>3286415866.7800002</v>
      </c>
      <c r="D2171">
        <v>0.21360000000000001</v>
      </c>
      <c r="F2171">
        <v>0.4672</v>
      </c>
      <c r="H2171">
        <v>1.294806990944527</v>
      </c>
      <c r="J2171" t="s">
        <v>10904</v>
      </c>
      <c r="K2171" t="s">
        <v>10905</v>
      </c>
      <c r="L2171">
        <v>0.65952184666117064</v>
      </c>
      <c r="M2171" t="b">
        <v>1</v>
      </c>
    </row>
    <row r="2172" spans="1:13" x14ac:dyDescent="0.25">
      <c r="A2172" s="1" t="s">
        <v>6195</v>
      </c>
      <c r="B2172">
        <v>121.42</v>
      </c>
      <c r="C2172">
        <v>2180765965.3099999</v>
      </c>
      <c r="D2172">
        <v>0.18720000000000001</v>
      </c>
      <c r="F2172">
        <v>0.1696</v>
      </c>
      <c r="H2172">
        <v>0.66356969224552043</v>
      </c>
      <c r="J2172" t="s">
        <v>10906</v>
      </c>
      <c r="K2172" t="s">
        <v>10907</v>
      </c>
      <c r="L2172">
        <v>8.244023083264633E-2</v>
      </c>
      <c r="M2172" t="b">
        <v>1</v>
      </c>
    </row>
    <row r="2173" spans="1:13" x14ac:dyDescent="0.25">
      <c r="A2173" s="1" t="s">
        <v>6198</v>
      </c>
      <c r="B2173">
        <v>121.12</v>
      </c>
      <c r="C2173">
        <v>1231884912.0599999</v>
      </c>
      <c r="D2173">
        <v>0.18479999999999999</v>
      </c>
      <c r="F2173">
        <v>4.7999999999999996E-3</v>
      </c>
      <c r="G2173" t="b">
        <v>1</v>
      </c>
      <c r="H2173">
        <v>0.5648863434480853</v>
      </c>
      <c r="J2173" t="s">
        <v>10908</v>
      </c>
      <c r="K2173" t="s">
        <v>10909</v>
      </c>
      <c r="L2173">
        <v>8.244023083264633E-2</v>
      </c>
      <c r="M2173" t="b">
        <v>1</v>
      </c>
    </row>
    <row r="2174" spans="1:13" x14ac:dyDescent="0.25">
      <c r="A2174" s="1" t="s">
        <v>6201</v>
      </c>
      <c r="B2174">
        <v>123.42</v>
      </c>
      <c r="C2174">
        <v>3060405977.4899998</v>
      </c>
      <c r="D2174">
        <v>0.20319999999999999</v>
      </c>
      <c r="F2174">
        <v>0.41920000000000002</v>
      </c>
      <c r="H2174">
        <v>2.4843278357653431</v>
      </c>
      <c r="J2174" t="s">
        <v>10910</v>
      </c>
      <c r="K2174" t="s">
        <v>10911</v>
      </c>
      <c r="L2174">
        <v>0.49464138499587801</v>
      </c>
      <c r="M2174" t="b">
        <v>1</v>
      </c>
    </row>
    <row r="2175" spans="1:13" x14ac:dyDescent="0.25">
      <c r="A2175" s="1" t="s">
        <v>6204</v>
      </c>
      <c r="B2175">
        <v>123.32</v>
      </c>
      <c r="C2175">
        <v>1940983188.7</v>
      </c>
      <c r="D2175">
        <v>0.2016</v>
      </c>
      <c r="F2175">
        <v>0.104</v>
      </c>
      <c r="H2175">
        <v>0.63422408758066229</v>
      </c>
      <c r="J2175" t="s">
        <v>10912</v>
      </c>
      <c r="K2175" t="s">
        <v>10913</v>
      </c>
      <c r="L2175">
        <v>0.41220115416323161</v>
      </c>
      <c r="M2175" t="b">
        <v>1</v>
      </c>
    </row>
    <row r="2176" spans="1:13" x14ac:dyDescent="0.25">
      <c r="A2176" s="1" t="s">
        <v>6207</v>
      </c>
      <c r="B2176">
        <v>124.42</v>
      </c>
      <c r="C2176">
        <v>1678186222.6700001</v>
      </c>
      <c r="D2176">
        <v>0.21440000000000001</v>
      </c>
      <c r="F2176">
        <v>5.6800000000000003E-2</v>
      </c>
      <c r="H2176">
        <v>0.86460626369154092</v>
      </c>
      <c r="J2176" t="s">
        <v>10914</v>
      </c>
      <c r="K2176" t="s">
        <v>10915</v>
      </c>
      <c r="L2176">
        <v>1.0717230008244021</v>
      </c>
      <c r="M2176" t="b">
        <v>1</v>
      </c>
    </row>
    <row r="2177" spans="1:13" x14ac:dyDescent="0.25">
      <c r="A2177" s="1" t="s">
        <v>6210</v>
      </c>
      <c r="B2177">
        <v>125.77</v>
      </c>
      <c r="C2177">
        <v>2559755533.7399998</v>
      </c>
      <c r="D2177">
        <v>0.22239999999999999</v>
      </c>
      <c r="F2177">
        <v>0.27679999999999999</v>
      </c>
      <c r="H2177">
        <v>1.525310778482867</v>
      </c>
      <c r="J2177" t="s">
        <v>10916</v>
      </c>
      <c r="K2177" t="s">
        <v>10917</v>
      </c>
      <c r="L2177">
        <v>1.648804616652926</v>
      </c>
      <c r="M2177" t="b">
        <v>1</v>
      </c>
    </row>
    <row r="2178" spans="1:13" x14ac:dyDescent="0.25">
      <c r="A2178" s="1" t="s">
        <v>6213</v>
      </c>
      <c r="B2178">
        <v>125.5</v>
      </c>
      <c r="C2178">
        <v>2041741165.9000001</v>
      </c>
      <c r="D2178">
        <v>0.2208</v>
      </c>
      <c r="F2178">
        <v>0.12720000000000001</v>
      </c>
      <c r="H2178">
        <v>0.79763131243898877</v>
      </c>
      <c r="J2178" t="s">
        <v>10918</v>
      </c>
      <c r="K2178" t="s">
        <v>10919</v>
      </c>
      <c r="L2178">
        <v>1.56636438582028</v>
      </c>
      <c r="M2178" t="b">
        <v>1</v>
      </c>
    </row>
    <row r="2179" spans="1:13" x14ac:dyDescent="0.25">
      <c r="A2179" s="1" t="s">
        <v>6216</v>
      </c>
      <c r="B2179">
        <v>125.13</v>
      </c>
      <c r="C2179">
        <v>934639850.55999994</v>
      </c>
      <c r="D2179">
        <v>0.21840000000000001</v>
      </c>
      <c r="F2179">
        <v>8.0000000000000004E-4</v>
      </c>
      <c r="G2179" t="b">
        <v>1</v>
      </c>
      <c r="H2179">
        <v>0.45776608032880128</v>
      </c>
      <c r="J2179" t="s">
        <v>10920</v>
      </c>
      <c r="K2179" t="s">
        <v>10921</v>
      </c>
      <c r="L2179">
        <v>1.4839241549876341</v>
      </c>
      <c r="M2179" t="b">
        <v>1</v>
      </c>
    </row>
    <row r="2180" spans="1:13" x14ac:dyDescent="0.25">
      <c r="A2180" s="1" t="s">
        <v>6219</v>
      </c>
      <c r="B2180">
        <v>123.02</v>
      </c>
      <c r="C2180">
        <v>1567828596.9300001</v>
      </c>
      <c r="D2180">
        <v>0.19400000000000001</v>
      </c>
      <c r="F2180">
        <v>4.3999999999999997E-2</v>
      </c>
      <c r="G2180" t="b">
        <v>1</v>
      </c>
      <c r="H2180">
        <v>1.67746816700638</v>
      </c>
      <c r="J2180" t="s">
        <v>10922</v>
      </c>
      <c r="K2180" t="s">
        <v>10923</v>
      </c>
      <c r="L2180">
        <v>0.32976092333058532</v>
      </c>
      <c r="M2180" t="b">
        <v>1</v>
      </c>
    </row>
    <row r="2181" spans="1:13" x14ac:dyDescent="0.25">
      <c r="A2181" s="1" t="s">
        <v>6222</v>
      </c>
      <c r="B2181">
        <v>121.75</v>
      </c>
      <c r="C2181">
        <v>1181885782</v>
      </c>
      <c r="D2181">
        <v>0.18640000000000001</v>
      </c>
      <c r="F2181">
        <v>4.7999999999999996E-3</v>
      </c>
      <c r="G2181" t="b">
        <v>1</v>
      </c>
      <c r="H2181">
        <v>0.75383609172219257</v>
      </c>
      <c r="J2181" t="s">
        <v>10924</v>
      </c>
      <c r="K2181" t="s">
        <v>5929</v>
      </c>
      <c r="L2181">
        <v>0.32976092333058532</v>
      </c>
      <c r="M2181" t="b">
        <v>1</v>
      </c>
    </row>
    <row r="2182" spans="1:13" x14ac:dyDescent="0.25">
      <c r="A2182" s="1" t="s">
        <v>6225</v>
      </c>
      <c r="B2182">
        <v>122.37</v>
      </c>
      <c r="C2182">
        <v>1395432331.9000001</v>
      </c>
      <c r="D2182">
        <v>0.18840000000000001</v>
      </c>
      <c r="F2182">
        <v>2.0799999999999999E-2</v>
      </c>
      <c r="G2182" t="b">
        <v>1</v>
      </c>
      <c r="H2182">
        <v>1.180682899441124</v>
      </c>
      <c r="J2182" t="s">
        <v>10925</v>
      </c>
      <c r="K2182" t="s">
        <v>10926</v>
      </c>
      <c r="L2182">
        <v>0.41220115416323161</v>
      </c>
      <c r="M2182" t="b">
        <v>1</v>
      </c>
    </row>
    <row r="2183" spans="1:13" x14ac:dyDescent="0.25">
      <c r="A2183" s="1" t="s">
        <v>6228</v>
      </c>
      <c r="B2183">
        <v>122.43</v>
      </c>
      <c r="C2183">
        <v>1211693479.26</v>
      </c>
      <c r="D2183">
        <v>0.18959999999999999</v>
      </c>
      <c r="F2183">
        <v>6.4000000000000003E-3</v>
      </c>
      <c r="G2183" t="b">
        <v>1</v>
      </c>
      <c r="H2183">
        <v>0.86832836789024093</v>
      </c>
      <c r="J2183" t="s">
        <v>10927</v>
      </c>
      <c r="K2183" t="s">
        <v>10928</v>
      </c>
      <c r="L2183">
        <v>0.49464138499587801</v>
      </c>
      <c r="M2183" t="b">
        <v>1</v>
      </c>
    </row>
    <row r="2184" spans="1:13" x14ac:dyDescent="0.25">
      <c r="A2184" s="1" t="s">
        <v>6231</v>
      </c>
      <c r="B2184">
        <v>121.37</v>
      </c>
      <c r="C2184">
        <v>1732841551.47</v>
      </c>
      <c r="D2184">
        <v>0.1784</v>
      </c>
      <c r="F2184">
        <v>7.5999999999999998E-2</v>
      </c>
      <c r="H2184">
        <v>1.4300989327171041</v>
      </c>
      <c r="J2184" t="s">
        <v>10929</v>
      </c>
      <c r="K2184" t="s">
        <v>10930</v>
      </c>
      <c r="L2184">
        <v>0.16488046166529269</v>
      </c>
      <c r="M2184" t="b">
        <v>1</v>
      </c>
    </row>
    <row r="2185" spans="1:13" x14ac:dyDescent="0.25">
      <c r="A2185" s="1" t="s">
        <v>6234</v>
      </c>
      <c r="B2185">
        <v>120.57</v>
      </c>
      <c r="C2185">
        <v>1352259414.5599999</v>
      </c>
      <c r="D2185">
        <v>0.1696</v>
      </c>
      <c r="F2185">
        <v>1.6E-2</v>
      </c>
      <c r="G2185" t="b">
        <v>1</v>
      </c>
      <c r="H2185">
        <v>0.78037106936456735</v>
      </c>
      <c r="J2185" t="s">
        <v>2411</v>
      </c>
      <c r="K2185" t="s">
        <v>10931</v>
      </c>
      <c r="L2185">
        <v>0</v>
      </c>
      <c r="M2185" t="b">
        <v>1</v>
      </c>
    </row>
    <row r="2186" spans="1:13" x14ac:dyDescent="0.25">
      <c r="A2186" s="1" t="s">
        <v>6237</v>
      </c>
      <c r="B2186">
        <v>119.62</v>
      </c>
      <c r="C2186">
        <v>1189648677.4100001</v>
      </c>
      <c r="D2186">
        <v>0.1608</v>
      </c>
      <c r="F2186">
        <v>6.4000000000000003E-3</v>
      </c>
      <c r="G2186" t="b">
        <v>1</v>
      </c>
      <c r="H2186">
        <v>0.87974885928014757</v>
      </c>
      <c r="J2186" t="s">
        <v>10932</v>
      </c>
      <c r="K2186" t="s">
        <v>10933</v>
      </c>
      <c r="L2186">
        <v>0</v>
      </c>
      <c r="M2186" t="b">
        <v>1</v>
      </c>
    </row>
    <row r="2187" spans="1:13" x14ac:dyDescent="0.25">
      <c r="A2187" s="1" t="s">
        <v>6240</v>
      </c>
      <c r="B2187">
        <v>118.41</v>
      </c>
      <c r="C2187">
        <v>2234186007.8200002</v>
      </c>
      <c r="D2187">
        <v>0.15279999999999999</v>
      </c>
      <c r="F2187">
        <v>0.2016</v>
      </c>
      <c r="H2187">
        <v>1.8780216800510181</v>
      </c>
      <c r="J2187" t="s">
        <v>10934</v>
      </c>
      <c r="K2187" t="s">
        <v>10935</v>
      </c>
      <c r="L2187">
        <v>0</v>
      </c>
      <c r="M2187" t="b">
        <v>1</v>
      </c>
    </row>
    <row r="2188" spans="1:13" x14ac:dyDescent="0.25">
      <c r="A2188" s="1" t="s">
        <v>6243</v>
      </c>
      <c r="B2188">
        <v>118.53</v>
      </c>
      <c r="C2188">
        <v>1078393647.25</v>
      </c>
      <c r="D2188">
        <v>0.15359999999999999</v>
      </c>
      <c r="F2188">
        <v>3.2000000000000002E-3</v>
      </c>
      <c r="G2188" t="b">
        <v>1</v>
      </c>
      <c r="H2188">
        <v>0.48267854309151242</v>
      </c>
      <c r="J2188" t="s">
        <v>10936</v>
      </c>
      <c r="K2188" t="s">
        <v>10937</v>
      </c>
      <c r="L2188">
        <v>8.244023083264633E-2</v>
      </c>
      <c r="M2188" t="b">
        <v>1</v>
      </c>
    </row>
    <row r="2189" spans="1:13" x14ac:dyDescent="0.25">
      <c r="A2189" s="1" t="s">
        <v>6246</v>
      </c>
      <c r="B2189">
        <v>115.54</v>
      </c>
      <c r="C2189">
        <v>2429417311.3000002</v>
      </c>
      <c r="D2189">
        <v>0.14000000000000001</v>
      </c>
      <c r="F2189">
        <v>0.2472</v>
      </c>
      <c r="H2189">
        <v>2.2528112229659651</v>
      </c>
      <c r="J2189" t="s">
        <v>10938</v>
      </c>
      <c r="K2189" t="s">
        <v>10939</v>
      </c>
      <c r="L2189">
        <v>0</v>
      </c>
      <c r="M2189" t="b">
        <v>1</v>
      </c>
    </row>
    <row r="2190" spans="1:13" x14ac:dyDescent="0.25">
      <c r="A2190" s="1" t="s">
        <v>6249</v>
      </c>
      <c r="B2190">
        <v>115.12</v>
      </c>
      <c r="C2190">
        <v>1831272407.47</v>
      </c>
      <c r="D2190">
        <v>0.13600000000000001</v>
      </c>
      <c r="F2190">
        <v>9.2799999999999994E-2</v>
      </c>
      <c r="H2190">
        <v>0.75379079541096705</v>
      </c>
      <c r="J2190" t="s">
        <v>10940</v>
      </c>
      <c r="K2190" t="s">
        <v>10941</v>
      </c>
      <c r="L2190">
        <v>0</v>
      </c>
      <c r="M2190" t="b">
        <v>1</v>
      </c>
    </row>
    <row r="2191" spans="1:13" x14ac:dyDescent="0.25">
      <c r="A2191" s="1" t="s">
        <v>6252</v>
      </c>
      <c r="B2191">
        <v>111.42</v>
      </c>
      <c r="C2191">
        <v>2821002956.1900001</v>
      </c>
      <c r="D2191">
        <v>9.7199999999999995E-2</v>
      </c>
      <c r="F2191">
        <v>0.36080000000000001</v>
      </c>
      <c r="H2191">
        <v>1.540460580677544</v>
      </c>
      <c r="J2191" t="s">
        <v>10942</v>
      </c>
      <c r="K2191" t="s">
        <v>5350</v>
      </c>
      <c r="L2191">
        <v>0</v>
      </c>
      <c r="M2191" t="b">
        <v>1</v>
      </c>
    </row>
    <row r="2192" spans="1:13" x14ac:dyDescent="0.25">
      <c r="A2192" s="1" t="s">
        <v>6255</v>
      </c>
      <c r="B2192">
        <v>116.2</v>
      </c>
      <c r="C2192">
        <v>3546177235.8899999</v>
      </c>
      <c r="D2192">
        <v>0.14399999999999999</v>
      </c>
      <c r="F2192">
        <v>0.53759999999999997</v>
      </c>
      <c r="H2192">
        <v>1.257062573475431</v>
      </c>
      <c r="J2192" t="s">
        <v>10943</v>
      </c>
      <c r="K2192" t="s">
        <v>10944</v>
      </c>
      <c r="L2192">
        <v>8.244023083264633E-2</v>
      </c>
      <c r="M2192" t="b">
        <v>1</v>
      </c>
    </row>
    <row r="2193" spans="1:13" x14ac:dyDescent="0.25">
      <c r="A2193" s="1" t="s">
        <v>6258</v>
      </c>
      <c r="B2193">
        <v>120.45</v>
      </c>
      <c r="C2193">
        <v>4114623948.3699999</v>
      </c>
      <c r="D2193">
        <v>0.16719999999999999</v>
      </c>
      <c r="F2193">
        <v>0.63600000000000001</v>
      </c>
      <c r="H2193">
        <v>1.1602984494759281</v>
      </c>
      <c r="J2193" t="s">
        <v>10945</v>
      </c>
      <c r="K2193" t="s">
        <v>10946</v>
      </c>
      <c r="L2193">
        <v>0.41220115416323161</v>
      </c>
      <c r="M2193" t="b">
        <v>1</v>
      </c>
    </row>
    <row r="2194" spans="1:13" x14ac:dyDescent="0.25">
      <c r="A2194" s="1" t="s">
        <v>6261</v>
      </c>
      <c r="B2194">
        <v>116.42</v>
      </c>
      <c r="C2194">
        <v>2134586803.9100001</v>
      </c>
      <c r="D2194">
        <v>0.14319999999999999</v>
      </c>
      <c r="F2194">
        <v>0.1656</v>
      </c>
      <c r="H2194">
        <v>0.51878053272781155</v>
      </c>
      <c r="J2194" t="s">
        <v>10947</v>
      </c>
      <c r="K2194" t="s">
        <v>10948</v>
      </c>
      <c r="L2194">
        <v>0.16488046166529269</v>
      </c>
      <c r="M2194" t="b">
        <v>1</v>
      </c>
    </row>
    <row r="2195" spans="1:13" x14ac:dyDescent="0.25">
      <c r="A2195" s="1" t="s">
        <v>6264</v>
      </c>
      <c r="B2195">
        <v>117.74</v>
      </c>
      <c r="C2195">
        <v>1538909785.99</v>
      </c>
      <c r="D2195">
        <v>0.14799999999999999</v>
      </c>
      <c r="F2195">
        <v>4.5600000000000002E-2</v>
      </c>
      <c r="G2195" t="b">
        <v>1</v>
      </c>
      <c r="H2195">
        <v>0.72094036333922951</v>
      </c>
      <c r="J2195" t="s">
        <v>10949</v>
      </c>
      <c r="K2195" t="s">
        <v>10950</v>
      </c>
      <c r="L2195">
        <v>0.41220115416323161</v>
      </c>
      <c r="M2195" t="b">
        <v>1</v>
      </c>
    </row>
    <row r="2196" spans="1:13" x14ac:dyDescent="0.25">
      <c r="A2196" s="1" t="s">
        <v>6267</v>
      </c>
      <c r="B2196">
        <v>116.53</v>
      </c>
      <c r="C2196">
        <v>1011886744.1</v>
      </c>
      <c r="D2196">
        <v>0.1424</v>
      </c>
      <c r="F2196">
        <v>2.3999999999999998E-3</v>
      </c>
      <c r="G2196" t="b">
        <v>1</v>
      </c>
      <c r="H2196">
        <v>0.65753480373707585</v>
      </c>
      <c r="J2196" t="s">
        <v>10951</v>
      </c>
      <c r="K2196" t="s">
        <v>6811</v>
      </c>
      <c r="L2196">
        <v>0.247320692497939</v>
      </c>
      <c r="M2196" t="b">
        <v>1</v>
      </c>
    </row>
    <row r="2197" spans="1:13" x14ac:dyDescent="0.25">
      <c r="A2197" s="1" t="s">
        <v>6269</v>
      </c>
      <c r="B2197">
        <v>116.97</v>
      </c>
      <c r="C2197">
        <v>987295999.11000001</v>
      </c>
      <c r="D2197">
        <v>0.14560000000000001</v>
      </c>
      <c r="F2197">
        <v>2.3999999999999998E-3</v>
      </c>
      <c r="G2197" t="b">
        <v>1</v>
      </c>
      <c r="H2197">
        <v>0.97569812517716925</v>
      </c>
      <c r="J2197" t="s">
        <v>10952</v>
      </c>
      <c r="K2197" t="s">
        <v>10953</v>
      </c>
      <c r="L2197">
        <v>0.32976092333058532</v>
      </c>
      <c r="M2197" t="b">
        <v>1</v>
      </c>
    </row>
    <row r="2198" spans="1:13" x14ac:dyDescent="0.25">
      <c r="A2198" s="1" t="s">
        <v>6272</v>
      </c>
      <c r="B2198">
        <v>114.95</v>
      </c>
      <c r="C2198">
        <v>920196138.13999999</v>
      </c>
      <c r="D2198">
        <v>0.1288</v>
      </c>
      <c r="F2198">
        <v>8.0000000000000004E-4</v>
      </c>
      <c r="G2198" t="b">
        <v>1</v>
      </c>
      <c r="H2198">
        <v>0.93203673363359385</v>
      </c>
      <c r="J2198" t="s">
        <v>10954</v>
      </c>
      <c r="K2198" t="s">
        <v>10955</v>
      </c>
      <c r="L2198">
        <v>8.244023083264633E-2</v>
      </c>
      <c r="M2198" t="b">
        <v>1</v>
      </c>
    </row>
    <row r="2199" spans="1:13" x14ac:dyDescent="0.25">
      <c r="A2199" s="1" t="s">
        <v>6273</v>
      </c>
      <c r="B2199">
        <v>113.64</v>
      </c>
      <c r="C2199">
        <v>1296332675.27</v>
      </c>
      <c r="D2199">
        <v>0.1144</v>
      </c>
      <c r="F2199">
        <v>1.6E-2</v>
      </c>
      <c r="G2199" t="b">
        <v>1</v>
      </c>
      <c r="H2199">
        <v>1.4087569177265711</v>
      </c>
      <c r="J2199" t="s">
        <v>10956</v>
      </c>
      <c r="K2199" t="s">
        <v>10957</v>
      </c>
      <c r="L2199">
        <v>8.244023083264633E-2</v>
      </c>
      <c r="M2199" t="b">
        <v>1</v>
      </c>
    </row>
    <row r="2200" spans="1:13" x14ac:dyDescent="0.25">
      <c r="A2200" s="1" t="s">
        <v>6276</v>
      </c>
      <c r="B2200">
        <v>113.85</v>
      </c>
      <c r="C2200">
        <v>1237792376.22</v>
      </c>
      <c r="D2200">
        <v>0.11600000000000001</v>
      </c>
      <c r="F2200">
        <v>1.2E-2</v>
      </c>
      <c r="G2200" t="b">
        <v>1</v>
      </c>
      <c r="H2200">
        <v>0.95484160804802121</v>
      </c>
      <c r="J2200" t="s">
        <v>10958</v>
      </c>
      <c r="K2200" t="s">
        <v>10959</v>
      </c>
      <c r="L2200">
        <v>0.16488046166529269</v>
      </c>
      <c r="M2200" t="b">
        <v>1</v>
      </c>
    </row>
    <row r="2201" spans="1:13" x14ac:dyDescent="0.25">
      <c r="A2201" s="1" t="s">
        <v>6279</v>
      </c>
      <c r="B2201">
        <v>113.43</v>
      </c>
      <c r="C2201">
        <v>888345206.79999995</v>
      </c>
      <c r="D2201">
        <v>0.112</v>
      </c>
      <c r="F2201">
        <v>8.0000000000000004E-4</v>
      </c>
      <c r="G2201" t="b">
        <v>1</v>
      </c>
      <c r="H2201">
        <v>0.71768514967982744</v>
      </c>
      <c r="J2201" t="s">
        <v>10960</v>
      </c>
      <c r="K2201" t="s">
        <v>10961</v>
      </c>
      <c r="L2201">
        <v>8.244023083264633E-2</v>
      </c>
      <c r="M2201" t="b">
        <v>1</v>
      </c>
    </row>
    <row r="2202" spans="1:13" x14ac:dyDescent="0.25">
      <c r="A2202" s="1" t="s">
        <v>6282</v>
      </c>
      <c r="B2202">
        <v>110.78</v>
      </c>
      <c r="C2202">
        <v>1945710693.73</v>
      </c>
      <c r="D2202">
        <v>8.0799999999999997E-2</v>
      </c>
      <c r="F2202">
        <v>0.1192</v>
      </c>
      <c r="H2202">
        <v>2.1902641887817969</v>
      </c>
      <c r="J2202" t="s">
        <v>10962</v>
      </c>
      <c r="K2202" t="s">
        <v>10963</v>
      </c>
      <c r="L2202">
        <v>0</v>
      </c>
      <c r="M2202" t="b">
        <v>1</v>
      </c>
    </row>
    <row r="2203" spans="1:13" x14ac:dyDescent="0.25">
      <c r="A2203" s="1" t="s">
        <v>6285</v>
      </c>
      <c r="B2203">
        <v>106.62</v>
      </c>
      <c r="C2203">
        <v>3444726618.29</v>
      </c>
      <c r="D2203">
        <v>4.3200000000000002E-2</v>
      </c>
      <c r="E2203" t="b">
        <v>1</v>
      </c>
      <c r="F2203">
        <v>0.52159999999999995</v>
      </c>
      <c r="H2203">
        <v>1.770420766761748</v>
      </c>
      <c r="J2203" t="s">
        <v>10964</v>
      </c>
      <c r="K2203" t="s">
        <v>10965</v>
      </c>
      <c r="L2203">
        <v>0</v>
      </c>
      <c r="M2203" t="b">
        <v>1</v>
      </c>
    </row>
    <row r="2204" spans="1:13" x14ac:dyDescent="0.25">
      <c r="A2204" s="1" t="s">
        <v>6288</v>
      </c>
      <c r="B2204">
        <v>105.11</v>
      </c>
      <c r="C2204">
        <v>1916365125.0799999</v>
      </c>
      <c r="D2204">
        <v>3.2000000000000001E-2</v>
      </c>
      <c r="E2204" t="b">
        <v>1</v>
      </c>
      <c r="F2204">
        <v>0.11119999999999999</v>
      </c>
      <c r="H2204">
        <v>0.556318494160011</v>
      </c>
      <c r="J2204" t="s">
        <v>10966</v>
      </c>
      <c r="K2204" t="s">
        <v>10967</v>
      </c>
      <c r="L2204">
        <v>0</v>
      </c>
      <c r="M2204" t="b">
        <v>1</v>
      </c>
    </row>
    <row r="2205" spans="1:13" x14ac:dyDescent="0.25">
      <c r="A2205" s="1" t="s">
        <v>6291</v>
      </c>
      <c r="B2205">
        <v>108.32</v>
      </c>
      <c r="C2205">
        <v>3511889907.71</v>
      </c>
      <c r="D2205">
        <v>5.4399999999999997E-2</v>
      </c>
      <c r="F2205">
        <v>0.53200000000000003</v>
      </c>
      <c r="H2205">
        <v>1.8325786989905659</v>
      </c>
      <c r="J2205" t="s">
        <v>10968</v>
      </c>
      <c r="K2205" t="s">
        <v>10969</v>
      </c>
      <c r="L2205">
        <v>0.16501650165016499</v>
      </c>
      <c r="M2205" t="b">
        <v>1</v>
      </c>
    </row>
    <row r="2206" spans="1:13" x14ac:dyDescent="0.25">
      <c r="A2206" s="1" t="s">
        <v>6294</v>
      </c>
      <c r="B2206">
        <v>107.7</v>
      </c>
      <c r="C2206">
        <v>2158043124.5599999</v>
      </c>
      <c r="D2206">
        <v>5.1999999999999998E-2</v>
      </c>
      <c r="F2206">
        <v>0.18160000000000001</v>
      </c>
      <c r="H2206">
        <v>0.61449623458361669</v>
      </c>
      <c r="J2206" t="s">
        <v>10970</v>
      </c>
      <c r="K2206" t="s">
        <v>10971</v>
      </c>
      <c r="L2206">
        <v>0.16501650165016499</v>
      </c>
      <c r="M2206" t="b">
        <v>1</v>
      </c>
    </row>
    <row r="2207" spans="1:13" x14ac:dyDescent="0.25">
      <c r="A2207" s="1" t="s">
        <v>6297</v>
      </c>
      <c r="B2207">
        <v>109.71</v>
      </c>
      <c r="C2207">
        <v>2298355085.4400001</v>
      </c>
      <c r="D2207">
        <v>6.7199999999999996E-2</v>
      </c>
      <c r="F2207">
        <v>0.2296</v>
      </c>
      <c r="H2207">
        <v>1.065018145042216</v>
      </c>
      <c r="J2207" t="s">
        <v>10972</v>
      </c>
      <c r="K2207" t="s">
        <v>10973</v>
      </c>
      <c r="L2207">
        <v>0.33003300330032997</v>
      </c>
      <c r="M2207" t="b">
        <v>1</v>
      </c>
    </row>
    <row r="2208" spans="1:13" x14ac:dyDescent="0.25">
      <c r="A2208" s="1" t="s">
        <v>6300</v>
      </c>
      <c r="B2208">
        <v>117.78</v>
      </c>
      <c r="C2208">
        <v>5559354900.5200005</v>
      </c>
      <c r="D2208">
        <v>0.14799999999999999</v>
      </c>
      <c r="F2208">
        <v>0.81440000000000001</v>
      </c>
      <c r="H2208">
        <v>2.4188407334177038</v>
      </c>
      <c r="J2208" t="s">
        <v>10974</v>
      </c>
      <c r="K2208" t="s">
        <v>10975</v>
      </c>
      <c r="L2208">
        <v>1.4851485148514849</v>
      </c>
      <c r="M2208" t="b">
        <v>1</v>
      </c>
    </row>
    <row r="2209" spans="1:13" x14ac:dyDescent="0.25">
      <c r="A2209" s="1" t="s">
        <v>6303</v>
      </c>
      <c r="B2209">
        <v>119.52</v>
      </c>
      <c r="C2209">
        <v>5168860913.2200003</v>
      </c>
      <c r="D2209">
        <v>0.15920000000000001</v>
      </c>
      <c r="F2209">
        <v>0.77280000000000004</v>
      </c>
      <c r="H2209">
        <v>0.92975911876691397</v>
      </c>
      <c r="J2209" t="s">
        <v>10976</v>
      </c>
      <c r="K2209" t="s">
        <v>10977</v>
      </c>
      <c r="L2209">
        <v>1.5676567656765681</v>
      </c>
      <c r="M2209" t="b">
        <v>1</v>
      </c>
    </row>
    <row r="2210" spans="1:13" hidden="1" x14ac:dyDescent="0.25">
      <c r="A2210" s="1" t="s">
        <v>6306</v>
      </c>
      <c r="B2210">
        <v>131.72999999999999</v>
      </c>
      <c r="C2210">
        <v>8594482227.5599995</v>
      </c>
      <c r="D2210">
        <v>0.25519999999999998</v>
      </c>
      <c r="F2210">
        <v>0.95920000000000005</v>
      </c>
      <c r="H2210">
        <v>1.6627420183775019</v>
      </c>
      <c r="J2210" t="s">
        <v>10978</v>
      </c>
      <c r="K2210" t="s">
        <v>7081</v>
      </c>
      <c r="L2210">
        <v>5.4455445544554459</v>
      </c>
    </row>
    <row r="2211" spans="1:13" hidden="1" x14ac:dyDescent="0.25">
      <c r="A2211" s="1" t="s">
        <v>6309</v>
      </c>
      <c r="B2211">
        <v>145.16</v>
      </c>
      <c r="C2211">
        <v>12438562566.83</v>
      </c>
      <c r="D2211">
        <v>0.36399999999999999</v>
      </c>
      <c r="F2211">
        <v>0.99680000000000002</v>
      </c>
      <c r="H2211">
        <v>1.4472730570019861</v>
      </c>
      <c r="J2211" t="s">
        <v>10979</v>
      </c>
      <c r="K2211" t="s">
        <v>10834</v>
      </c>
      <c r="L2211">
        <v>9.653465346534654</v>
      </c>
    </row>
    <row r="2212" spans="1:13" hidden="1" x14ac:dyDescent="0.25">
      <c r="A2212" s="1" t="s">
        <v>6312</v>
      </c>
      <c r="B2212">
        <v>159.93</v>
      </c>
      <c r="C2212">
        <v>15752197755.52</v>
      </c>
      <c r="D2212">
        <v>0.52400000000000002</v>
      </c>
      <c r="F2212">
        <v>0.99919999999999998</v>
      </c>
      <c r="H2212">
        <v>1.26640017050897</v>
      </c>
      <c r="J2212" t="s">
        <v>10980</v>
      </c>
      <c r="K2212" t="s">
        <v>10981</v>
      </c>
      <c r="L2212">
        <v>15.594059405940589</v>
      </c>
    </row>
    <row r="2213" spans="1:13" hidden="1" x14ac:dyDescent="0.25">
      <c r="A2213" s="1" t="s">
        <v>6315</v>
      </c>
      <c r="B2213">
        <v>161.47</v>
      </c>
      <c r="C2213">
        <v>22218231044.689999</v>
      </c>
      <c r="D2213">
        <v>0.53520000000000001</v>
      </c>
      <c r="F2213">
        <v>1</v>
      </c>
      <c r="H2213">
        <v>1.4104845171147069</v>
      </c>
      <c r="J2213" t="s">
        <v>10982</v>
      </c>
      <c r="K2213" t="s">
        <v>10983</v>
      </c>
      <c r="L2213">
        <v>16.089108910891088</v>
      </c>
    </row>
    <row r="2214" spans="1:13" hidden="1" x14ac:dyDescent="0.25">
      <c r="A2214" s="1" t="s">
        <v>6318</v>
      </c>
      <c r="B2214">
        <v>145.1</v>
      </c>
      <c r="C2214">
        <v>12409184179.139999</v>
      </c>
      <c r="D2214">
        <v>0.36159999999999998</v>
      </c>
      <c r="F2214">
        <v>0.99360000000000004</v>
      </c>
      <c r="H2214">
        <v>0.55851359877300888</v>
      </c>
      <c r="J2214" t="s">
        <v>10984</v>
      </c>
      <c r="K2214" t="s">
        <v>10985</v>
      </c>
      <c r="L2214">
        <v>9.653465346534654</v>
      </c>
    </row>
    <row r="2215" spans="1:13" hidden="1" x14ac:dyDescent="0.25">
      <c r="A2215" s="1" t="s">
        <v>6321</v>
      </c>
      <c r="B2215">
        <v>149.4</v>
      </c>
      <c r="C2215">
        <v>9164464306.6000004</v>
      </c>
      <c r="D2215">
        <v>0.41639999999999999</v>
      </c>
      <c r="F2215">
        <v>0.96640000000000004</v>
      </c>
      <c r="H2215">
        <v>0.7385227082055551</v>
      </c>
      <c r="J2215" t="s">
        <v>10986</v>
      </c>
      <c r="K2215" t="s">
        <v>10987</v>
      </c>
      <c r="L2215">
        <v>10.80858085808581</v>
      </c>
    </row>
    <row r="2216" spans="1:13" hidden="1" x14ac:dyDescent="0.25">
      <c r="A2216" s="1" t="s">
        <v>6324</v>
      </c>
      <c r="B2216">
        <v>147.07</v>
      </c>
      <c r="C2216">
        <v>4283807927.9299998</v>
      </c>
      <c r="D2216">
        <v>0.38240000000000002</v>
      </c>
      <c r="F2216">
        <v>0.66</v>
      </c>
      <c r="H2216">
        <v>0.46743680640939561</v>
      </c>
      <c r="J2216" t="s">
        <v>10988</v>
      </c>
      <c r="K2216" t="s">
        <v>10989</v>
      </c>
      <c r="L2216">
        <v>10.313531353135311</v>
      </c>
    </row>
    <row r="2217" spans="1:13" hidden="1" x14ac:dyDescent="0.25">
      <c r="A2217" s="1" t="s">
        <v>6327</v>
      </c>
      <c r="B2217">
        <v>147.18</v>
      </c>
      <c r="C2217">
        <v>4986283992.8400002</v>
      </c>
      <c r="D2217">
        <v>0.3836</v>
      </c>
      <c r="F2217">
        <v>0.74639999999999995</v>
      </c>
      <c r="H2217">
        <v>1.163984024664114</v>
      </c>
      <c r="J2217" t="s">
        <v>10990</v>
      </c>
      <c r="K2217" t="s">
        <v>10991</v>
      </c>
      <c r="L2217">
        <v>10.3960396039604</v>
      </c>
    </row>
    <row r="2218" spans="1:13" hidden="1" x14ac:dyDescent="0.25">
      <c r="A2218" s="1" t="s">
        <v>6330</v>
      </c>
      <c r="B2218">
        <v>141.41999999999999</v>
      </c>
      <c r="C2218">
        <v>4840842560.3299999</v>
      </c>
      <c r="D2218">
        <v>0.32079999999999997</v>
      </c>
      <c r="F2218">
        <v>0.73119999999999996</v>
      </c>
      <c r="H2218">
        <v>0.97083169897285326</v>
      </c>
      <c r="J2218" t="s">
        <v>10992</v>
      </c>
      <c r="K2218" t="s">
        <v>10993</v>
      </c>
      <c r="L2218">
        <v>8.0858085808580853</v>
      </c>
    </row>
    <row r="2219" spans="1:13" hidden="1" x14ac:dyDescent="0.25">
      <c r="A2219" s="1" t="s">
        <v>6333</v>
      </c>
      <c r="B2219">
        <v>139.07</v>
      </c>
      <c r="C2219">
        <v>4430542144.1800003</v>
      </c>
      <c r="D2219">
        <v>0.29680000000000001</v>
      </c>
      <c r="F2219">
        <v>0.68640000000000001</v>
      </c>
      <c r="H2219">
        <v>0.9152419416585964</v>
      </c>
      <c r="J2219" t="s">
        <v>10994</v>
      </c>
      <c r="K2219" t="s">
        <v>10995</v>
      </c>
      <c r="L2219">
        <v>7.7557755775577553</v>
      </c>
    </row>
    <row r="2220" spans="1:13" hidden="1" x14ac:dyDescent="0.25">
      <c r="A2220" s="1" t="s">
        <v>6335</v>
      </c>
      <c r="B2220">
        <v>135.37</v>
      </c>
      <c r="C2220">
        <v>3957974225.6199999</v>
      </c>
      <c r="D2220">
        <v>0.27200000000000002</v>
      </c>
      <c r="F2220">
        <v>0.60719999999999996</v>
      </c>
      <c r="H2220">
        <v>0.89333857952784179</v>
      </c>
      <c r="J2220" t="s">
        <v>10996</v>
      </c>
      <c r="K2220" t="s">
        <v>10997</v>
      </c>
      <c r="L2220">
        <v>6.3531353135313537</v>
      </c>
    </row>
    <row r="2221" spans="1:13" hidden="1" x14ac:dyDescent="0.25">
      <c r="A2221" s="1" t="s">
        <v>6338</v>
      </c>
      <c r="B2221">
        <v>140.41999999999999</v>
      </c>
      <c r="C2221">
        <v>6206988496.4499998</v>
      </c>
      <c r="D2221">
        <v>0.30959999999999999</v>
      </c>
      <c r="F2221">
        <v>0.86080000000000001</v>
      </c>
      <c r="H2221">
        <v>1.5682235766650809</v>
      </c>
      <c r="J2221" t="s">
        <v>10998</v>
      </c>
      <c r="K2221" t="s">
        <v>10999</v>
      </c>
      <c r="L2221">
        <v>8.003300330033003</v>
      </c>
    </row>
    <row r="2222" spans="1:13" hidden="1" x14ac:dyDescent="0.25">
      <c r="A2222" s="1" t="s">
        <v>6339</v>
      </c>
      <c r="B2222">
        <v>140.43</v>
      </c>
      <c r="C2222">
        <v>4223086214.96</v>
      </c>
      <c r="D2222">
        <v>0.30959999999999999</v>
      </c>
      <c r="F2222">
        <v>0.64880000000000004</v>
      </c>
      <c r="H2222">
        <v>0.68037603378439238</v>
      </c>
      <c r="J2222" t="s">
        <v>11000</v>
      </c>
      <c r="K2222" t="s">
        <v>11001</v>
      </c>
      <c r="L2222">
        <v>8.0858085808580853</v>
      </c>
    </row>
    <row r="2223" spans="1:13" hidden="1" x14ac:dyDescent="0.25">
      <c r="A2223" s="1" t="s">
        <v>6342</v>
      </c>
      <c r="B2223">
        <v>142.86000000000001</v>
      </c>
      <c r="C2223">
        <v>4419839157.54</v>
      </c>
      <c r="D2223">
        <v>0.33439999999999998</v>
      </c>
      <c r="F2223">
        <v>0.68400000000000005</v>
      </c>
      <c r="H2223">
        <v>1.0465898474634541</v>
      </c>
      <c r="J2223" t="s">
        <v>11002</v>
      </c>
      <c r="K2223" t="s">
        <v>11003</v>
      </c>
      <c r="L2223">
        <v>8.9108910891089099</v>
      </c>
    </row>
    <row r="2224" spans="1:13" hidden="1" x14ac:dyDescent="0.25">
      <c r="A2224" s="1" t="s">
        <v>6345</v>
      </c>
      <c r="B2224">
        <v>145.94999999999999</v>
      </c>
      <c r="C2224">
        <v>5277833035.9200001</v>
      </c>
      <c r="D2224">
        <v>0.36720000000000003</v>
      </c>
      <c r="F2224">
        <v>0.77839999999999998</v>
      </c>
      <c r="H2224">
        <v>1.1941233261659101</v>
      </c>
      <c r="J2224" t="s">
        <v>11004</v>
      </c>
      <c r="K2224" t="s">
        <v>11005</v>
      </c>
      <c r="L2224">
        <v>10.561056105610559</v>
      </c>
    </row>
    <row r="2225" spans="1:12" hidden="1" x14ac:dyDescent="0.25">
      <c r="A2225" s="1" t="s">
        <v>6348</v>
      </c>
      <c r="B2225">
        <v>143.88</v>
      </c>
      <c r="C2225">
        <v>2743177643.6700001</v>
      </c>
      <c r="D2225">
        <v>0.3488</v>
      </c>
      <c r="F2225">
        <v>0.34720000000000001</v>
      </c>
      <c r="H2225">
        <v>0.51975453277896766</v>
      </c>
      <c r="J2225" t="s">
        <v>11006</v>
      </c>
      <c r="K2225" t="s">
        <v>11007</v>
      </c>
      <c r="L2225">
        <v>9.7359735973597363</v>
      </c>
    </row>
    <row r="2226" spans="1:12" hidden="1" x14ac:dyDescent="0.25">
      <c r="A2226" s="1" t="s">
        <v>6351</v>
      </c>
      <c r="B2226">
        <v>145.53</v>
      </c>
      <c r="C2226">
        <v>2926843948.5599999</v>
      </c>
      <c r="D2226">
        <v>0.36159999999999998</v>
      </c>
      <c r="F2226">
        <v>0.39679999999999999</v>
      </c>
      <c r="H2226">
        <v>1.066953850150324</v>
      </c>
      <c r="J2226" t="s">
        <v>11008</v>
      </c>
      <c r="K2226" t="s">
        <v>11009</v>
      </c>
      <c r="L2226">
        <v>10.3960396039604</v>
      </c>
    </row>
    <row r="2227" spans="1:12" hidden="1" x14ac:dyDescent="0.25">
      <c r="A2227" s="1" t="s">
        <v>6354</v>
      </c>
      <c r="B2227">
        <v>151.38999999999999</v>
      </c>
      <c r="C2227">
        <v>6649586215.4899998</v>
      </c>
      <c r="D2227">
        <v>0.43759999999999999</v>
      </c>
      <c r="F2227">
        <v>0.88400000000000001</v>
      </c>
      <c r="H2227">
        <v>2.2719305615051941</v>
      </c>
      <c r="J2227" t="s">
        <v>11010</v>
      </c>
      <c r="K2227" t="s">
        <v>11011</v>
      </c>
      <c r="L2227">
        <v>13.03630363036304</v>
      </c>
    </row>
    <row r="2228" spans="1:12" hidden="1" x14ac:dyDescent="0.25">
      <c r="A2228" s="1" t="s">
        <v>6357</v>
      </c>
      <c r="B2228">
        <v>148.22</v>
      </c>
      <c r="C2228">
        <v>4641639291.5100002</v>
      </c>
      <c r="D2228">
        <v>0.40079999999999999</v>
      </c>
      <c r="F2228">
        <v>0.71279999999999999</v>
      </c>
      <c r="H2228">
        <v>0.69803430485605988</v>
      </c>
      <c r="J2228" t="s">
        <v>11012</v>
      </c>
      <c r="K2228" t="s">
        <v>11013</v>
      </c>
      <c r="L2228">
        <v>11.3036303630363</v>
      </c>
    </row>
    <row r="2229" spans="1:12" hidden="1" x14ac:dyDescent="0.25">
      <c r="A2229" s="1" t="s">
        <v>6360</v>
      </c>
      <c r="B2229">
        <v>146.22</v>
      </c>
      <c r="C2229">
        <v>3158474275.1999998</v>
      </c>
      <c r="D2229">
        <v>0.36880000000000002</v>
      </c>
      <c r="F2229">
        <v>0.45279999999999998</v>
      </c>
      <c r="H2229">
        <v>0.68046525738808483</v>
      </c>
      <c r="J2229" t="s">
        <v>11014</v>
      </c>
      <c r="K2229" t="s">
        <v>11015</v>
      </c>
      <c r="L2229">
        <v>10.973597359735971</v>
      </c>
    </row>
    <row r="2230" spans="1:12" hidden="1" x14ac:dyDescent="0.25">
      <c r="A2230" s="1" t="s">
        <v>6363</v>
      </c>
      <c r="B2230">
        <v>144.25</v>
      </c>
      <c r="C2230">
        <v>3957475706.73</v>
      </c>
      <c r="D2230">
        <v>0.35039999999999999</v>
      </c>
      <c r="F2230">
        <v>0.60719999999999996</v>
      </c>
      <c r="H2230">
        <v>1.252970694681186</v>
      </c>
      <c r="J2230" t="s">
        <v>11016</v>
      </c>
      <c r="K2230" t="s">
        <v>11017</v>
      </c>
      <c r="L2230">
        <v>9.8184818481848186</v>
      </c>
    </row>
    <row r="2231" spans="1:12" hidden="1" x14ac:dyDescent="0.25">
      <c r="A2231" s="1" t="s">
        <v>6366</v>
      </c>
      <c r="B2231">
        <v>145.34</v>
      </c>
      <c r="C2231">
        <v>3379402017.8800001</v>
      </c>
      <c r="D2231">
        <v>0.35680000000000001</v>
      </c>
      <c r="F2231">
        <v>0.50239999999999996</v>
      </c>
      <c r="H2231">
        <v>0.85392868290588875</v>
      </c>
      <c r="J2231" t="s">
        <v>11018</v>
      </c>
      <c r="K2231" t="s">
        <v>11019</v>
      </c>
      <c r="L2231">
        <v>10.313531353135311</v>
      </c>
    </row>
    <row r="2232" spans="1:12" hidden="1" x14ac:dyDescent="0.25">
      <c r="A2232" s="1" t="s">
        <v>6369</v>
      </c>
      <c r="B2232">
        <v>146.02000000000001</v>
      </c>
      <c r="C2232">
        <v>3030626417.3000002</v>
      </c>
      <c r="D2232">
        <v>0.3664</v>
      </c>
      <c r="F2232">
        <v>0.42480000000000001</v>
      </c>
      <c r="H2232">
        <v>0.89679369345976856</v>
      </c>
      <c r="J2232" t="s">
        <v>11020</v>
      </c>
      <c r="K2232" t="s">
        <v>11021</v>
      </c>
      <c r="L2232">
        <v>10.726072607260731</v>
      </c>
    </row>
    <row r="2233" spans="1:12" hidden="1" x14ac:dyDescent="0.25">
      <c r="A2233" s="1" t="s">
        <v>6372</v>
      </c>
      <c r="B2233">
        <v>150.22</v>
      </c>
      <c r="C2233">
        <v>4839032609.0900002</v>
      </c>
      <c r="D2233">
        <v>0.42399999999999999</v>
      </c>
      <c r="F2233">
        <v>0.73040000000000005</v>
      </c>
      <c r="H2233">
        <v>1.596710363727746</v>
      </c>
      <c r="J2233" t="s">
        <v>11022</v>
      </c>
      <c r="K2233" t="s">
        <v>11023</v>
      </c>
      <c r="L2233">
        <v>12.37623762376238</v>
      </c>
    </row>
    <row r="2234" spans="1:12" hidden="1" x14ac:dyDescent="0.25">
      <c r="A2234" s="1" t="s">
        <v>6374</v>
      </c>
      <c r="B2234">
        <v>148.66999999999999</v>
      </c>
      <c r="C2234">
        <v>4568777903.3800001</v>
      </c>
      <c r="D2234">
        <v>0.40560000000000002</v>
      </c>
      <c r="F2234">
        <v>0.70720000000000005</v>
      </c>
      <c r="H2234">
        <v>0.94415108813229875</v>
      </c>
      <c r="J2234" t="s">
        <v>11024</v>
      </c>
      <c r="K2234" t="s">
        <v>11025</v>
      </c>
      <c r="L2234">
        <v>11.798679867986801</v>
      </c>
    </row>
    <row r="2235" spans="1:12" hidden="1" x14ac:dyDescent="0.25">
      <c r="A2235" s="1" t="s">
        <v>6377</v>
      </c>
      <c r="B2235">
        <v>159.66</v>
      </c>
      <c r="C2235">
        <v>10602928042.25</v>
      </c>
      <c r="D2235">
        <v>0.52</v>
      </c>
      <c r="F2235">
        <v>0.98</v>
      </c>
      <c r="H2235">
        <v>2.320736150121439</v>
      </c>
      <c r="J2235" t="s">
        <v>11026</v>
      </c>
      <c r="K2235" t="s">
        <v>11027</v>
      </c>
      <c r="L2235">
        <v>16.996699669967001</v>
      </c>
    </row>
    <row r="2236" spans="1:12" hidden="1" x14ac:dyDescent="0.25">
      <c r="A2236" s="1" t="s">
        <v>6380</v>
      </c>
      <c r="B2236">
        <v>153.88999999999999</v>
      </c>
      <c r="C2236">
        <v>9025428027.8700008</v>
      </c>
      <c r="D2236">
        <v>0.46479999999999999</v>
      </c>
      <c r="F2236">
        <v>0.96399999999999997</v>
      </c>
      <c r="H2236">
        <v>0.85122034139116487</v>
      </c>
      <c r="J2236" t="s">
        <v>11028</v>
      </c>
      <c r="K2236" t="s">
        <v>11029</v>
      </c>
      <c r="L2236">
        <v>14.76897689768977</v>
      </c>
    </row>
    <row r="2237" spans="1:12" hidden="1" x14ac:dyDescent="0.25">
      <c r="A2237" s="1" t="s">
        <v>6382</v>
      </c>
      <c r="B2237">
        <v>152.24</v>
      </c>
      <c r="C2237">
        <v>5603393228.0500002</v>
      </c>
      <c r="D2237">
        <v>0.44719999999999999</v>
      </c>
      <c r="F2237">
        <v>0.80959999999999999</v>
      </c>
      <c r="H2237">
        <v>0.62084515113821148</v>
      </c>
      <c r="J2237" t="s">
        <v>11030</v>
      </c>
      <c r="K2237" t="s">
        <v>10669</v>
      </c>
      <c r="L2237">
        <v>14.026402640264029</v>
      </c>
    </row>
    <row r="2238" spans="1:12" hidden="1" x14ac:dyDescent="0.25">
      <c r="A2238" s="1" t="s">
        <v>6385</v>
      </c>
      <c r="B2238">
        <v>151.72</v>
      </c>
      <c r="C2238">
        <v>5496005682.1499996</v>
      </c>
      <c r="D2238">
        <v>0.43680000000000002</v>
      </c>
      <c r="F2238">
        <v>0.8</v>
      </c>
      <c r="H2238">
        <v>0.98083526507430718</v>
      </c>
      <c r="J2238" t="s">
        <v>11031</v>
      </c>
      <c r="K2238" t="s">
        <v>11032</v>
      </c>
      <c r="L2238">
        <v>13.613861386138611</v>
      </c>
    </row>
    <row r="2239" spans="1:12" hidden="1" x14ac:dyDescent="0.25">
      <c r="A2239" s="1" t="s">
        <v>6388</v>
      </c>
      <c r="B2239">
        <v>151.36000000000001</v>
      </c>
      <c r="C2239">
        <v>2990077534.77</v>
      </c>
      <c r="D2239">
        <v>0.43120000000000003</v>
      </c>
      <c r="F2239">
        <v>0.41520000000000001</v>
      </c>
      <c r="H2239">
        <v>0.54404556830812845</v>
      </c>
      <c r="J2239" t="s">
        <v>11033</v>
      </c>
      <c r="K2239" t="s">
        <v>11034</v>
      </c>
      <c r="L2239">
        <v>13.28382838283828</v>
      </c>
    </row>
    <row r="2240" spans="1:12" hidden="1" x14ac:dyDescent="0.25">
      <c r="A2240" s="1" t="s">
        <v>6391</v>
      </c>
      <c r="B2240">
        <v>150.91</v>
      </c>
      <c r="C2240">
        <v>3357496177.8499999</v>
      </c>
      <c r="D2240">
        <v>0.42720000000000002</v>
      </c>
      <c r="F2240">
        <v>0.49840000000000001</v>
      </c>
      <c r="H2240">
        <v>1.1228793028968269</v>
      </c>
      <c r="J2240" t="s">
        <v>11035</v>
      </c>
      <c r="K2240" t="s">
        <v>10647</v>
      </c>
      <c r="L2240">
        <v>13.03630363036304</v>
      </c>
    </row>
    <row r="2241" spans="1:12" hidden="1" x14ac:dyDescent="0.25">
      <c r="A2241" s="1" t="s">
        <v>6394</v>
      </c>
      <c r="B2241">
        <v>148.71</v>
      </c>
      <c r="C2241">
        <v>3894476942.73</v>
      </c>
      <c r="D2241">
        <v>0.40160000000000001</v>
      </c>
      <c r="F2241">
        <v>0.59360000000000002</v>
      </c>
      <c r="H2241">
        <v>1.159934884936745</v>
      </c>
      <c r="J2241" t="s">
        <v>11036</v>
      </c>
      <c r="K2241" t="s">
        <v>11037</v>
      </c>
      <c r="L2241">
        <v>11.881188118811879</v>
      </c>
    </row>
    <row r="2242" spans="1:12" hidden="1" x14ac:dyDescent="0.25">
      <c r="A2242" s="1" t="s">
        <v>6395</v>
      </c>
      <c r="B2242">
        <v>146.75</v>
      </c>
      <c r="C2242">
        <v>3164795002.8200002</v>
      </c>
      <c r="D2242">
        <v>0.37040000000000001</v>
      </c>
      <c r="F2242">
        <v>0.45440000000000003</v>
      </c>
      <c r="H2242">
        <v>0.81263672872113657</v>
      </c>
      <c r="J2242" t="s">
        <v>11038</v>
      </c>
      <c r="K2242" t="s">
        <v>11039</v>
      </c>
      <c r="L2242">
        <v>11.3036303630363</v>
      </c>
    </row>
    <row r="2243" spans="1:12" hidden="1" x14ac:dyDescent="0.25">
      <c r="A2243" s="1" t="s">
        <v>6398</v>
      </c>
      <c r="B2243">
        <v>145.87</v>
      </c>
      <c r="C2243">
        <v>3447738671.2399998</v>
      </c>
      <c r="D2243">
        <v>0.35520000000000002</v>
      </c>
      <c r="F2243">
        <v>0.51839999999999997</v>
      </c>
      <c r="H2243">
        <v>1.08940347421172</v>
      </c>
      <c r="J2243" t="s">
        <v>11040</v>
      </c>
      <c r="K2243" t="s">
        <v>11041</v>
      </c>
      <c r="L2243">
        <v>10.561056105610559</v>
      </c>
    </row>
    <row r="2244" spans="1:12" hidden="1" x14ac:dyDescent="0.25">
      <c r="A2244" s="1" t="s">
        <v>6401</v>
      </c>
      <c r="B2244">
        <v>147.02000000000001</v>
      </c>
      <c r="C2244">
        <v>2233265261.1500001</v>
      </c>
      <c r="D2244">
        <v>0.37159999999999999</v>
      </c>
      <c r="F2244">
        <v>0.2112</v>
      </c>
      <c r="H2244">
        <v>0.64774783535052349</v>
      </c>
      <c r="J2244" t="s">
        <v>11042</v>
      </c>
      <c r="K2244" t="s">
        <v>11043</v>
      </c>
      <c r="L2244">
        <v>11.55115511551155</v>
      </c>
    </row>
    <row r="2245" spans="1:12" hidden="1" x14ac:dyDescent="0.25">
      <c r="A2245" s="1" t="s">
        <v>6404</v>
      </c>
      <c r="B2245">
        <v>146.91999999999999</v>
      </c>
      <c r="C2245">
        <v>1706377342.04</v>
      </c>
      <c r="D2245">
        <v>0.37040000000000001</v>
      </c>
      <c r="F2245">
        <v>7.8399999999999997E-2</v>
      </c>
      <c r="H2245">
        <v>0.76407284514035567</v>
      </c>
      <c r="J2245" t="s">
        <v>11044</v>
      </c>
      <c r="K2245" t="s">
        <v>11045</v>
      </c>
      <c r="L2245">
        <v>11.55115511551155</v>
      </c>
    </row>
    <row r="2246" spans="1:12" hidden="1" x14ac:dyDescent="0.25">
      <c r="A2246" s="1" t="s">
        <v>6407</v>
      </c>
      <c r="B2246">
        <v>142.31</v>
      </c>
      <c r="C2246">
        <v>2785311385.1700001</v>
      </c>
      <c r="D2246">
        <v>0.31159999999999999</v>
      </c>
      <c r="F2246">
        <v>0.36080000000000001</v>
      </c>
      <c r="H2246">
        <v>1.6322951064505571</v>
      </c>
      <c r="J2246" t="s">
        <v>11046</v>
      </c>
      <c r="K2246" t="s">
        <v>11047</v>
      </c>
      <c r="L2246">
        <v>8.6633663366336631</v>
      </c>
    </row>
    <row r="2247" spans="1:12" hidden="1" x14ac:dyDescent="0.25">
      <c r="A2247" s="1" t="s">
        <v>6410</v>
      </c>
      <c r="B2247">
        <v>141.22</v>
      </c>
      <c r="C2247">
        <v>2771219117.2600002</v>
      </c>
      <c r="D2247">
        <v>0.2984</v>
      </c>
      <c r="F2247">
        <v>0.35599999999999998</v>
      </c>
      <c r="H2247">
        <v>0.9949405054009286</v>
      </c>
      <c r="J2247" t="s">
        <v>11048</v>
      </c>
      <c r="K2247" t="s">
        <v>11049</v>
      </c>
      <c r="L2247">
        <v>8.3333333333333321</v>
      </c>
    </row>
    <row r="2248" spans="1:12" hidden="1" x14ac:dyDescent="0.25">
      <c r="A2248" s="1" t="s">
        <v>6411</v>
      </c>
      <c r="B2248">
        <v>142.22</v>
      </c>
      <c r="C2248">
        <v>2539251070.4200001</v>
      </c>
      <c r="D2248">
        <v>0.31040000000000001</v>
      </c>
      <c r="F2248">
        <v>0.28960000000000002</v>
      </c>
      <c r="H2248">
        <v>0.91629386308890837</v>
      </c>
      <c r="J2248" t="s">
        <v>11050</v>
      </c>
      <c r="K2248" t="s">
        <v>11051</v>
      </c>
      <c r="L2248">
        <v>8.7458745874587471</v>
      </c>
    </row>
    <row r="2249" spans="1:12" hidden="1" x14ac:dyDescent="0.25">
      <c r="A2249" s="1" t="s">
        <v>6413</v>
      </c>
      <c r="B2249">
        <v>144.47</v>
      </c>
      <c r="C2249">
        <v>2921829639.8499999</v>
      </c>
      <c r="D2249">
        <v>0.34039999999999998</v>
      </c>
      <c r="F2249">
        <v>0.39679999999999999</v>
      </c>
      <c r="H2249">
        <v>1.1506659084982569</v>
      </c>
      <c r="J2249" t="s">
        <v>11052</v>
      </c>
      <c r="K2249" t="s">
        <v>11053</v>
      </c>
      <c r="L2249">
        <v>10.313531353135311</v>
      </c>
    </row>
    <row r="2250" spans="1:12" hidden="1" x14ac:dyDescent="0.25">
      <c r="A2250" s="1" t="s">
        <v>6416</v>
      </c>
      <c r="B2250">
        <v>141.41999999999999</v>
      </c>
      <c r="C2250">
        <v>2760020463.6900001</v>
      </c>
      <c r="D2250">
        <v>0.29959999999999998</v>
      </c>
      <c r="F2250">
        <v>0.35199999999999998</v>
      </c>
      <c r="H2250">
        <v>0.94462059869845572</v>
      </c>
      <c r="J2250" t="s">
        <v>10992</v>
      </c>
      <c r="K2250" t="s">
        <v>11054</v>
      </c>
      <c r="L2250">
        <v>8.4158415841584162</v>
      </c>
    </row>
    <row r="2251" spans="1:12" hidden="1" x14ac:dyDescent="0.25">
      <c r="A2251" s="1" t="s">
        <v>6419</v>
      </c>
      <c r="B2251">
        <v>144.19</v>
      </c>
      <c r="C2251">
        <v>4234632625.5</v>
      </c>
      <c r="D2251">
        <v>0.33679999999999999</v>
      </c>
      <c r="F2251">
        <v>0.64959999999999996</v>
      </c>
      <c r="H2251">
        <v>1.5342758074476459</v>
      </c>
      <c r="J2251" t="s">
        <v>11055</v>
      </c>
      <c r="K2251" t="s">
        <v>11056</v>
      </c>
      <c r="L2251">
        <v>10.066006600660071</v>
      </c>
    </row>
    <row r="2252" spans="1:12" hidden="1" x14ac:dyDescent="0.25">
      <c r="A2252" s="1" t="s">
        <v>6422</v>
      </c>
      <c r="B2252">
        <v>144.82</v>
      </c>
      <c r="C2252">
        <v>2645657930.73</v>
      </c>
      <c r="D2252">
        <v>0.34160000000000001</v>
      </c>
      <c r="F2252">
        <v>0.32</v>
      </c>
      <c r="H2252">
        <v>0.62476681325280647</v>
      </c>
      <c r="J2252" t="s">
        <v>10613</v>
      </c>
      <c r="K2252" t="s">
        <v>11057</v>
      </c>
      <c r="L2252">
        <v>10.64356435643564</v>
      </c>
    </row>
    <row r="2253" spans="1:12" hidden="1" x14ac:dyDescent="0.25">
      <c r="A2253" s="1" t="s">
        <v>6425</v>
      </c>
      <c r="B2253">
        <v>144.41</v>
      </c>
      <c r="C2253">
        <v>2059980757.04</v>
      </c>
      <c r="D2253">
        <v>0.33760000000000001</v>
      </c>
      <c r="F2253">
        <v>0.14960000000000001</v>
      </c>
      <c r="H2253">
        <v>0.77862702245547</v>
      </c>
      <c r="J2253" t="s">
        <v>11058</v>
      </c>
      <c r="K2253" t="s">
        <v>11059</v>
      </c>
      <c r="L2253">
        <v>10.3960396039604</v>
      </c>
    </row>
    <row r="2254" spans="1:12" hidden="1" x14ac:dyDescent="0.25">
      <c r="A2254" s="1" t="s">
        <v>6428</v>
      </c>
      <c r="B2254">
        <v>143.15</v>
      </c>
      <c r="C2254">
        <v>2161996959.3099999</v>
      </c>
      <c r="D2254">
        <v>0.32</v>
      </c>
      <c r="F2254">
        <v>0.184</v>
      </c>
      <c r="H2254">
        <v>1.049522890891752</v>
      </c>
      <c r="J2254" t="s">
        <v>11060</v>
      </c>
      <c r="K2254" t="s">
        <v>11061</v>
      </c>
      <c r="L2254">
        <v>9.2409240924092408</v>
      </c>
    </row>
    <row r="2255" spans="1:12" hidden="1" x14ac:dyDescent="0.25">
      <c r="A2255" s="1" t="s">
        <v>6431</v>
      </c>
      <c r="B2255">
        <v>142.44999999999999</v>
      </c>
      <c r="C2255">
        <v>1496758490.6700001</v>
      </c>
      <c r="D2255">
        <v>0.308</v>
      </c>
      <c r="F2255">
        <v>4.24E-2</v>
      </c>
      <c r="G2255" t="b">
        <v>1</v>
      </c>
      <c r="H2255">
        <v>0.69230369831217975</v>
      </c>
      <c r="J2255" t="s">
        <v>11062</v>
      </c>
      <c r="K2255" t="s">
        <v>11063</v>
      </c>
      <c r="L2255">
        <v>9.0759075907590763</v>
      </c>
    </row>
    <row r="2256" spans="1:12" hidden="1" x14ac:dyDescent="0.25">
      <c r="A2256" s="1" t="s">
        <v>6434</v>
      </c>
      <c r="B2256">
        <v>143.86000000000001</v>
      </c>
      <c r="C2256">
        <v>2745488834.2800002</v>
      </c>
      <c r="D2256">
        <v>0.32879999999999998</v>
      </c>
      <c r="F2256">
        <v>0.35039999999999999</v>
      </c>
      <c r="H2256">
        <v>1.8342898011896529</v>
      </c>
      <c r="J2256" t="s">
        <v>11064</v>
      </c>
      <c r="K2256" t="s">
        <v>11065</v>
      </c>
      <c r="L2256">
        <v>9.9834983498349832</v>
      </c>
    </row>
    <row r="2257" spans="1:12" hidden="1" x14ac:dyDescent="0.25">
      <c r="A2257" s="1" t="s">
        <v>6437</v>
      </c>
      <c r="B2257">
        <v>143.18</v>
      </c>
      <c r="C2257">
        <v>2124782350.8399999</v>
      </c>
      <c r="D2257">
        <v>0.3216</v>
      </c>
      <c r="F2257">
        <v>0.17280000000000001</v>
      </c>
      <c r="H2257">
        <v>0.77391768063672361</v>
      </c>
      <c r="J2257" t="s">
        <v>10828</v>
      </c>
      <c r="K2257" t="s">
        <v>11066</v>
      </c>
      <c r="L2257">
        <v>9.4059405940594054</v>
      </c>
    </row>
    <row r="2258" spans="1:12" hidden="1" x14ac:dyDescent="0.25">
      <c r="A2258" s="1" t="s">
        <v>6439</v>
      </c>
      <c r="B2258">
        <v>146.52000000000001</v>
      </c>
      <c r="C2258">
        <v>7021977459.7299995</v>
      </c>
      <c r="D2258">
        <v>0.36559999999999998</v>
      </c>
      <c r="F2258">
        <v>0.8992</v>
      </c>
      <c r="H2258">
        <v>3.30479846886622</v>
      </c>
      <c r="J2258" t="s">
        <v>11067</v>
      </c>
      <c r="K2258" t="s">
        <v>11068</v>
      </c>
      <c r="L2258">
        <v>12.293729372937291</v>
      </c>
    </row>
    <row r="2259" spans="1:12" hidden="1" x14ac:dyDescent="0.25">
      <c r="A2259" s="1" t="s">
        <v>6442</v>
      </c>
      <c r="B2259">
        <v>146.82</v>
      </c>
      <c r="C2259">
        <v>2993662412.5599999</v>
      </c>
      <c r="D2259">
        <v>0.36959999999999998</v>
      </c>
      <c r="F2259">
        <v>0.42</v>
      </c>
      <c r="H2259">
        <v>0.42632754515778643</v>
      </c>
      <c r="J2259" t="s">
        <v>11069</v>
      </c>
      <c r="K2259" t="s">
        <v>11070</v>
      </c>
      <c r="L2259">
        <v>12.541254125412539</v>
      </c>
    </row>
    <row r="2260" spans="1:12" hidden="1" x14ac:dyDescent="0.25">
      <c r="A2260" s="1" t="s">
        <v>6445</v>
      </c>
      <c r="B2260">
        <v>149.24</v>
      </c>
      <c r="C2260">
        <v>3819524049.4400001</v>
      </c>
      <c r="D2260">
        <v>0.40560000000000002</v>
      </c>
      <c r="F2260">
        <v>0.58079999999999998</v>
      </c>
      <c r="H2260">
        <v>1.27586999569994</v>
      </c>
      <c r="J2260" t="s">
        <v>11071</v>
      </c>
      <c r="K2260" t="s">
        <v>11072</v>
      </c>
      <c r="L2260">
        <v>13.53135313531353</v>
      </c>
    </row>
    <row r="2261" spans="1:12" hidden="1" x14ac:dyDescent="0.25">
      <c r="A2261" s="1" t="s">
        <v>6448</v>
      </c>
      <c r="B2261">
        <v>145.46</v>
      </c>
      <c r="C2261">
        <v>4230330395.73</v>
      </c>
      <c r="D2261">
        <v>0.3448</v>
      </c>
      <c r="F2261">
        <v>0.6472</v>
      </c>
      <c r="H2261">
        <v>1.1075543290139069</v>
      </c>
      <c r="J2261" t="s">
        <v>11073</v>
      </c>
      <c r="K2261" t="s">
        <v>11074</v>
      </c>
      <c r="L2261">
        <v>11.46864686468647</v>
      </c>
    </row>
    <row r="2262" spans="1:12" hidden="1" x14ac:dyDescent="0.25">
      <c r="A2262" s="1" t="s">
        <v>6451</v>
      </c>
      <c r="B2262">
        <v>142.01</v>
      </c>
      <c r="C2262">
        <v>3846200007.75</v>
      </c>
      <c r="D2262">
        <v>0.2984</v>
      </c>
      <c r="F2262">
        <v>0.58160000000000001</v>
      </c>
      <c r="H2262">
        <v>0.90919612605962585</v>
      </c>
      <c r="J2262" t="s">
        <v>11075</v>
      </c>
      <c r="K2262" t="s">
        <v>11076</v>
      </c>
      <c r="L2262">
        <v>8.7458745874587471</v>
      </c>
    </row>
    <row r="2263" spans="1:12" hidden="1" x14ac:dyDescent="0.25">
      <c r="A2263" s="1" t="s">
        <v>6454</v>
      </c>
      <c r="B2263">
        <v>142.31</v>
      </c>
      <c r="C2263">
        <v>2318651653.8200002</v>
      </c>
      <c r="D2263">
        <v>0.30159999999999998</v>
      </c>
      <c r="F2263">
        <v>0.23519999999999999</v>
      </c>
      <c r="H2263">
        <v>0.60284219467213696</v>
      </c>
      <c r="J2263" t="s">
        <v>11046</v>
      </c>
      <c r="K2263" t="s">
        <v>11047</v>
      </c>
      <c r="L2263">
        <v>9.0759075907590763</v>
      </c>
    </row>
    <row r="2264" spans="1:12" hidden="1" x14ac:dyDescent="0.25">
      <c r="A2264" s="1" t="s">
        <v>6457</v>
      </c>
      <c r="B2264">
        <v>142.62</v>
      </c>
      <c r="C2264">
        <v>1755251344.9200001</v>
      </c>
      <c r="D2264">
        <v>0.30559999999999998</v>
      </c>
      <c r="F2264">
        <v>9.2799999999999994E-2</v>
      </c>
      <c r="H2264">
        <v>0.75701381966032166</v>
      </c>
      <c r="J2264" t="s">
        <v>11077</v>
      </c>
      <c r="K2264" t="s">
        <v>11078</v>
      </c>
      <c r="L2264">
        <v>9.4059405940594054</v>
      </c>
    </row>
    <row r="2265" spans="1:12" hidden="1" x14ac:dyDescent="0.25">
      <c r="A2265" s="1" t="s">
        <v>6460</v>
      </c>
      <c r="B2265">
        <v>140.97</v>
      </c>
      <c r="C2265">
        <v>2184469847.6300001</v>
      </c>
      <c r="D2265">
        <v>0.28000000000000003</v>
      </c>
      <c r="F2265">
        <v>0.19439999999999999</v>
      </c>
      <c r="H2265">
        <v>1.2445339261252999</v>
      </c>
      <c r="J2265" t="s">
        <v>11079</v>
      </c>
      <c r="K2265" t="s">
        <v>11080</v>
      </c>
      <c r="L2265">
        <v>8.2508250825082499</v>
      </c>
    </row>
    <row r="2266" spans="1:12" hidden="1" x14ac:dyDescent="0.25">
      <c r="A2266" s="1" t="s">
        <v>6463</v>
      </c>
      <c r="B2266">
        <v>140.63</v>
      </c>
      <c r="C2266">
        <v>2479372352.3899999</v>
      </c>
      <c r="D2266">
        <v>0.27760000000000001</v>
      </c>
      <c r="F2266">
        <v>0.27200000000000002</v>
      </c>
      <c r="H2266">
        <v>1.1349995767073411</v>
      </c>
      <c r="J2266" t="s">
        <v>11081</v>
      </c>
      <c r="K2266" t="s">
        <v>11082</v>
      </c>
      <c r="L2266">
        <v>7.9207920792079207</v>
      </c>
    </row>
    <row r="2267" spans="1:12" hidden="1" x14ac:dyDescent="0.25">
      <c r="A2267" s="1" t="s">
        <v>6466</v>
      </c>
      <c r="B2267">
        <v>139.87</v>
      </c>
      <c r="C2267">
        <v>2039345026.45</v>
      </c>
      <c r="D2267">
        <v>0.26800000000000002</v>
      </c>
      <c r="F2267">
        <v>0.1424</v>
      </c>
      <c r="H2267">
        <v>0.82252471053174647</v>
      </c>
      <c r="J2267" t="s">
        <v>11083</v>
      </c>
      <c r="K2267" t="s">
        <v>11084</v>
      </c>
      <c r="L2267">
        <v>7.9207920792079207</v>
      </c>
    </row>
    <row r="2268" spans="1:12" hidden="1" x14ac:dyDescent="0.25">
      <c r="A2268" s="1" t="s">
        <v>6469</v>
      </c>
      <c r="B2268">
        <v>140.9</v>
      </c>
      <c r="C2268">
        <v>2045707407.5999999</v>
      </c>
      <c r="D2268">
        <v>0.27839999999999998</v>
      </c>
      <c r="F2268">
        <v>0.14399999999999999</v>
      </c>
      <c r="H2268">
        <v>1.0031198159543779</v>
      </c>
      <c r="J2268" t="s">
        <v>11085</v>
      </c>
      <c r="K2268" t="s">
        <v>11086</v>
      </c>
      <c r="L2268">
        <v>8.4158415841584162</v>
      </c>
    </row>
    <row r="2269" spans="1:12" hidden="1" x14ac:dyDescent="0.25">
      <c r="A2269" s="1" t="s">
        <v>6472</v>
      </c>
      <c r="B2269">
        <v>140.5</v>
      </c>
      <c r="C2269">
        <v>1376290843.2</v>
      </c>
      <c r="D2269">
        <v>0.27360000000000001</v>
      </c>
      <c r="F2269">
        <v>2.5600000000000001E-2</v>
      </c>
      <c r="G2269" t="b">
        <v>1</v>
      </c>
      <c r="H2269">
        <v>0.67277013227157856</v>
      </c>
      <c r="J2269" t="s">
        <v>11087</v>
      </c>
      <c r="K2269" t="s">
        <v>11088</v>
      </c>
      <c r="L2269">
        <v>8.003300330033003</v>
      </c>
    </row>
    <row r="2270" spans="1:12" hidden="1" x14ac:dyDescent="0.25">
      <c r="A2270" s="1" t="s">
        <v>6475</v>
      </c>
      <c r="B2270">
        <v>139.91</v>
      </c>
      <c r="C2270">
        <v>1493951272.0599999</v>
      </c>
      <c r="D2270">
        <v>0.26640000000000003</v>
      </c>
      <c r="F2270">
        <v>4.1599999999999998E-2</v>
      </c>
      <c r="G2270" t="b">
        <v>1</v>
      </c>
      <c r="H2270">
        <v>1.085490962496291</v>
      </c>
      <c r="J2270" t="s">
        <v>10621</v>
      </c>
      <c r="K2270" t="s">
        <v>11089</v>
      </c>
      <c r="L2270">
        <v>8.003300330033003</v>
      </c>
    </row>
    <row r="2271" spans="1:12" hidden="1" x14ac:dyDescent="0.25">
      <c r="A2271" s="1" t="s">
        <v>6478</v>
      </c>
      <c r="B2271">
        <v>139.94</v>
      </c>
      <c r="C2271">
        <v>1912027992.9000001</v>
      </c>
      <c r="D2271">
        <v>0.26679999999999998</v>
      </c>
      <c r="F2271">
        <v>0.1128</v>
      </c>
      <c r="H2271">
        <v>1.2798462899419181</v>
      </c>
      <c r="J2271" t="s">
        <v>11090</v>
      </c>
      <c r="K2271" t="s">
        <v>11091</v>
      </c>
      <c r="L2271">
        <v>8.0858085808580853</v>
      </c>
    </row>
    <row r="2272" spans="1:12" hidden="1" x14ac:dyDescent="0.25">
      <c r="A2272" s="1" t="s">
        <v>6481</v>
      </c>
      <c r="B2272">
        <v>138.63</v>
      </c>
      <c r="C2272">
        <v>2320655236.6999998</v>
      </c>
      <c r="D2272">
        <v>0.25040000000000001</v>
      </c>
      <c r="F2272">
        <v>0.24</v>
      </c>
      <c r="H2272">
        <v>1.213714048809625</v>
      </c>
      <c r="J2272" t="s">
        <v>11092</v>
      </c>
      <c r="K2272" t="s">
        <v>11093</v>
      </c>
      <c r="L2272">
        <v>7.7557755775577553</v>
      </c>
    </row>
    <row r="2273" spans="1:13" hidden="1" x14ac:dyDescent="0.25">
      <c r="A2273" s="1" t="s">
        <v>6484</v>
      </c>
      <c r="B2273">
        <v>137.46</v>
      </c>
      <c r="C2273">
        <v>3472955734.4400001</v>
      </c>
      <c r="D2273">
        <v>0.2432</v>
      </c>
      <c r="F2273">
        <v>0.5232</v>
      </c>
      <c r="H2273">
        <v>1.4965410111407089</v>
      </c>
      <c r="J2273" t="s">
        <v>11094</v>
      </c>
      <c r="K2273" t="s">
        <v>11095</v>
      </c>
      <c r="L2273">
        <v>7.0132013201320138</v>
      </c>
    </row>
    <row r="2274" spans="1:13" hidden="1" x14ac:dyDescent="0.25">
      <c r="A2274" s="1" t="s">
        <v>6487</v>
      </c>
      <c r="B2274">
        <v>134.41</v>
      </c>
      <c r="C2274">
        <v>3517884975.5799999</v>
      </c>
      <c r="D2274">
        <v>0.22239999999999999</v>
      </c>
      <c r="F2274">
        <v>0.53280000000000005</v>
      </c>
      <c r="H2274">
        <v>1.012936888510974</v>
      </c>
      <c r="J2274" t="s">
        <v>11096</v>
      </c>
      <c r="K2274" t="s">
        <v>11097</v>
      </c>
      <c r="L2274">
        <v>6.0231023102310228</v>
      </c>
    </row>
    <row r="2275" spans="1:13" hidden="1" x14ac:dyDescent="0.25">
      <c r="A2275" s="1" t="s">
        <v>6488</v>
      </c>
      <c r="B2275">
        <v>132.82</v>
      </c>
      <c r="C2275">
        <v>2295817771.8000002</v>
      </c>
      <c r="D2275">
        <v>0.21360000000000001</v>
      </c>
      <c r="F2275">
        <v>0.23200000000000001</v>
      </c>
      <c r="H2275">
        <v>0.65261308648145455</v>
      </c>
      <c r="J2275" t="s">
        <v>11098</v>
      </c>
      <c r="K2275" t="s">
        <v>11099</v>
      </c>
      <c r="L2275">
        <v>5.6105610561056114</v>
      </c>
    </row>
    <row r="2276" spans="1:13" x14ac:dyDescent="0.25">
      <c r="A2276" s="1" t="s">
        <v>6491</v>
      </c>
      <c r="B2276">
        <v>128.25</v>
      </c>
      <c r="C2276">
        <v>3679523519.8299999</v>
      </c>
      <c r="D2276">
        <v>0.18959999999999999</v>
      </c>
      <c r="F2276">
        <v>0.56399999999999995</v>
      </c>
      <c r="H2276">
        <v>1.602707133391134</v>
      </c>
      <c r="J2276" t="s">
        <v>11100</v>
      </c>
      <c r="K2276" t="s">
        <v>11101</v>
      </c>
      <c r="L2276">
        <v>4.3729372937293736</v>
      </c>
      <c r="M2276" t="b">
        <v>1</v>
      </c>
    </row>
    <row r="2277" spans="1:13" x14ac:dyDescent="0.25">
      <c r="A2277" s="1" t="s">
        <v>6494</v>
      </c>
      <c r="B2277">
        <v>128.27000000000001</v>
      </c>
      <c r="C2277">
        <v>2478571210.1999998</v>
      </c>
      <c r="D2277">
        <v>0.18959999999999999</v>
      </c>
      <c r="F2277">
        <v>0.27360000000000001</v>
      </c>
      <c r="H2277">
        <v>0.67361200352226958</v>
      </c>
      <c r="J2277" t="s">
        <v>11102</v>
      </c>
      <c r="K2277" t="s">
        <v>11103</v>
      </c>
      <c r="L2277">
        <v>4.455445544554455</v>
      </c>
      <c r="M2277" t="b">
        <v>1</v>
      </c>
    </row>
    <row r="2278" spans="1:13" x14ac:dyDescent="0.25">
      <c r="A2278" s="1" t="s">
        <v>6497</v>
      </c>
      <c r="B2278">
        <v>127.12</v>
      </c>
      <c r="C2278">
        <v>2504007320.4899998</v>
      </c>
      <c r="D2278">
        <v>0.18</v>
      </c>
      <c r="F2278">
        <v>0.28079999999999999</v>
      </c>
      <c r="H2278">
        <v>1.0102624085139551</v>
      </c>
      <c r="J2278" t="s">
        <v>6389</v>
      </c>
      <c r="K2278" t="s">
        <v>11104</v>
      </c>
      <c r="L2278">
        <v>3.7128712871287131</v>
      </c>
      <c r="M2278" t="b">
        <v>1</v>
      </c>
    </row>
    <row r="2279" spans="1:13" x14ac:dyDescent="0.25">
      <c r="A2279" s="1" t="s">
        <v>6500</v>
      </c>
      <c r="B2279">
        <v>128</v>
      </c>
      <c r="C2279">
        <v>2080588918.0899999</v>
      </c>
      <c r="D2279">
        <v>0.18640000000000001</v>
      </c>
      <c r="F2279">
        <v>0.15840000000000001</v>
      </c>
      <c r="H2279">
        <v>0.83090368828588623</v>
      </c>
      <c r="J2279" t="s">
        <v>11105</v>
      </c>
      <c r="K2279" t="s">
        <v>11106</v>
      </c>
      <c r="L2279">
        <v>4.2904290429042904</v>
      </c>
      <c r="M2279" t="b">
        <v>1</v>
      </c>
    </row>
    <row r="2280" spans="1:13" x14ac:dyDescent="0.25">
      <c r="A2280" s="1" t="s">
        <v>6503</v>
      </c>
      <c r="B2280">
        <v>126.02</v>
      </c>
      <c r="C2280">
        <v>1753729758.8800001</v>
      </c>
      <c r="D2280">
        <v>0.16639999999999999</v>
      </c>
      <c r="F2280">
        <v>9.1999999999999998E-2</v>
      </c>
      <c r="H2280">
        <v>0.84290065357549848</v>
      </c>
      <c r="J2280" t="s">
        <v>11107</v>
      </c>
      <c r="K2280" t="s">
        <v>11108</v>
      </c>
      <c r="L2280">
        <v>3.3003300330032999</v>
      </c>
      <c r="M2280" t="b">
        <v>1</v>
      </c>
    </row>
    <row r="2281" spans="1:13" x14ac:dyDescent="0.25">
      <c r="A2281" s="1" t="s">
        <v>6506</v>
      </c>
      <c r="B2281">
        <v>126.62</v>
      </c>
      <c r="C2281">
        <v>1562285331.23</v>
      </c>
      <c r="D2281">
        <v>0.17399999999999999</v>
      </c>
      <c r="F2281">
        <v>5.4399999999999997E-2</v>
      </c>
      <c r="H2281">
        <v>0.8908358447585083</v>
      </c>
      <c r="J2281" t="s">
        <v>11109</v>
      </c>
      <c r="K2281" t="s">
        <v>11110</v>
      </c>
      <c r="L2281">
        <v>3.547854785478548</v>
      </c>
      <c r="M2281" t="b">
        <v>1</v>
      </c>
    </row>
    <row r="2282" spans="1:13" hidden="1" x14ac:dyDescent="0.25">
      <c r="A2282" s="1" t="s">
        <v>6509</v>
      </c>
      <c r="B2282">
        <v>130.44</v>
      </c>
      <c r="C2282">
        <v>3014664381.3200002</v>
      </c>
      <c r="D2282">
        <v>0.1968</v>
      </c>
      <c r="F2282">
        <v>0.42399999999999999</v>
      </c>
      <c r="H2282">
        <v>1.929650314866959</v>
      </c>
      <c r="J2282" t="s">
        <v>11111</v>
      </c>
      <c r="K2282" t="s">
        <v>11112</v>
      </c>
      <c r="L2282">
        <v>5.1980198019801982</v>
      </c>
    </row>
    <row r="2283" spans="1:13" hidden="1" x14ac:dyDescent="0.25">
      <c r="A2283" s="1" t="s">
        <v>6512</v>
      </c>
      <c r="B2283">
        <v>130.19</v>
      </c>
      <c r="C2283">
        <v>1701391089.6199999</v>
      </c>
      <c r="D2283">
        <v>0.19600000000000001</v>
      </c>
      <c r="F2283">
        <v>7.9200000000000007E-2</v>
      </c>
      <c r="H2283">
        <v>0.56437164288086661</v>
      </c>
      <c r="J2283" t="s">
        <v>4229</v>
      </c>
      <c r="K2283" t="s">
        <v>11113</v>
      </c>
      <c r="L2283">
        <v>5.1155115511551159</v>
      </c>
    </row>
    <row r="2284" spans="1:13" x14ac:dyDescent="0.25">
      <c r="A2284" s="1" t="s">
        <v>6515</v>
      </c>
      <c r="B2284">
        <v>128.9</v>
      </c>
      <c r="C2284">
        <v>2160311225.4400001</v>
      </c>
      <c r="D2284">
        <v>0.19239999999999999</v>
      </c>
      <c r="F2284">
        <v>0.18559999999999999</v>
      </c>
      <c r="H2284">
        <v>1.26973230236118</v>
      </c>
      <c r="J2284" t="s">
        <v>11114</v>
      </c>
      <c r="K2284" t="s">
        <v>11115</v>
      </c>
      <c r="L2284">
        <v>4.9504950495049496</v>
      </c>
      <c r="M2284" t="b">
        <v>1</v>
      </c>
    </row>
    <row r="2285" spans="1:13" hidden="1" x14ac:dyDescent="0.25">
      <c r="A2285" s="1" t="s">
        <v>6518</v>
      </c>
      <c r="B2285">
        <v>129.72</v>
      </c>
      <c r="C2285">
        <v>2021963286.6800001</v>
      </c>
      <c r="D2285">
        <v>0.19439999999999999</v>
      </c>
      <c r="F2285">
        <v>0.14000000000000001</v>
      </c>
      <c r="H2285">
        <v>0.93595925571704508</v>
      </c>
      <c r="J2285" t="s">
        <v>11116</v>
      </c>
      <c r="K2285" t="s">
        <v>11117</v>
      </c>
      <c r="L2285">
        <v>5.1155115511551159</v>
      </c>
    </row>
    <row r="2286" spans="1:13" hidden="1" x14ac:dyDescent="0.25">
      <c r="A2286" s="1" t="s">
        <v>6521</v>
      </c>
      <c r="B2286">
        <v>131.72</v>
      </c>
      <c r="C2286">
        <v>2611169665.1500001</v>
      </c>
      <c r="D2286">
        <v>0.2024</v>
      </c>
      <c r="F2286">
        <v>0.32</v>
      </c>
      <c r="H2286">
        <v>1.291403104275676</v>
      </c>
      <c r="J2286" t="s">
        <v>11118</v>
      </c>
      <c r="K2286" t="s">
        <v>11119</v>
      </c>
      <c r="L2286">
        <v>6.2706270627062706</v>
      </c>
    </row>
    <row r="2287" spans="1:13" hidden="1" x14ac:dyDescent="0.25">
      <c r="A2287" s="1" t="s">
        <v>6524</v>
      </c>
      <c r="B2287">
        <v>130.81</v>
      </c>
      <c r="C2287">
        <v>1774069694.6800001</v>
      </c>
      <c r="D2287">
        <v>0.1968</v>
      </c>
      <c r="F2287">
        <v>9.6000000000000002E-2</v>
      </c>
      <c r="H2287">
        <v>0.67941571103465148</v>
      </c>
      <c r="J2287" t="s">
        <v>11120</v>
      </c>
      <c r="K2287" t="s">
        <v>11121</v>
      </c>
      <c r="L2287">
        <v>5.6930693069306937</v>
      </c>
    </row>
    <row r="2288" spans="1:13" x14ac:dyDescent="0.25">
      <c r="A2288" s="1" t="s">
        <v>6527</v>
      </c>
      <c r="B2288">
        <v>127.77</v>
      </c>
      <c r="C2288">
        <v>2277963645.9699998</v>
      </c>
      <c r="D2288">
        <v>0.18079999999999999</v>
      </c>
      <c r="F2288">
        <v>0.23039999999999999</v>
      </c>
      <c r="H2288">
        <v>1.284032782252611</v>
      </c>
      <c r="J2288" t="s">
        <v>11122</v>
      </c>
      <c r="K2288" t="s">
        <v>11123</v>
      </c>
      <c r="L2288">
        <v>4.2904290429042904</v>
      </c>
      <c r="M2288" t="b">
        <v>1</v>
      </c>
    </row>
    <row r="2289" spans="1:13" x14ac:dyDescent="0.25">
      <c r="A2289" s="1" t="s">
        <v>6530</v>
      </c>
      <c r="B2289">
        <v>128.65</v>
      </c>
      <c r="C2289">
        <v>2387735894.4499998</v>
      </c>
      <c r="D2289">
        <v>0.188</v>
      </c>
      <c r="F2289">
        <v>0.25519999999999998</v>
      </c>
      <c r="H2289">
        <v>1.048188762219362</v>
      </c>
      <c r="J2289" t="s">
        <v>11124</v>
      </c>
      <c r="K2289" t="s">
        <v>11125</v>
      </c>
      <c r="L2289">
        <v>3.382838283828383</v>
      </c>
      <c r="M2289" t="b">
        <v>1</v>
      </c>
    </row>
    <row r="2290" spans="1:13" x14ac:dyDescent="0.25">
      <c r="A2290" s="1" t="s">
        <v>6533</v>
      </c>
      <c r="B2290">
        <v>127.72</v>
      </c>
      <c r="C2290">
        <v>2418169298.3400002</v>
      </c>
      <c r="D2290">
        <v>0.1792</v>
      </c>
      <c r="F2290">
        <v>0.2616</v>
      </c>
      <c r="H2290">
        <v>1.0127457161241069</v>
      </c>
      <c r="J2290" t="s">
        <v>11126</v>
      </c>
      <c r="K2290" t="s">
        <v>11127</v>
      </c>
      <c r="L2290">
        <v>2.722772277227723</v>
      </c>
      <c r="M2290" t="b">
        <v>1</v>
      </c>
    </row>
    <row r="2291" spans="1:13" x14ac:dyDescent="0.25">
      <c r="A2291" s="1" t="s">
        <v>6536</v>
      </c>
      <c r="B2291">
        <v>127.2</v>
      </c>
      <c r="C2291">
        <v>1616070922.73</v>
      </c>
      <c r="D2291">
        <v>0.1736</v>
      </c>
      <c r="F2291">
        <v>6.6400000000000001E-2</v>
      </c>
      <c r="H2291">
        <v>0.66830346570001686</v>
      </c>
      <c r="J2291" t="s">
        <v>11128</v>
      </c>
      <c r="K2291" t="s">
        <v>11129</v>
      </c>
      <c r="L2291">
        <v>2.5556471558120362</v>
      </c>
      <c r="M2291" t="b">
        <v>1</v>
      </c>
    </row>
    <row r="2292" spans="1:13" x14ac:dyDescent="0.25">
      <c r="A2292" s="1" t="s">
        <v>6539</v>
      </c>
      <c r="B2292">
        <v>125.01</v>
      </c>
      <c r="C2292">
        <v>2343981886.1999998</v>
      </c>
      <c r="D2292">
        <v>0.1512</v>
      </c>
      <c r="F2292">
        <v>0.24560000000000001</v>
      </c>
      <c r="H2292">
        <v>1.450420184678747</v>
      </c>
      <c r="J2292" t="s">
        <v>10927</v>
      </c>
      <c r="K2292" t="s">
        <v>11130</v>
      </c>
      <c r="L2292">
        <v>1.98019801980198</v>
      </c>
      <c r="M2292" t="b">
        <v>1</v>
      </c>
    </row>
    <row r="2293" spans="1:13" x14ac:dyDescent="0.25">
      <c r="A2293" s="1" t="s">
        <v>6542</v>
      </c>
      <c r="B2293">
        <v>125.9</v>
      </c>
      <c r="C2293">
        <v>1734038681.5699999</v>
      </c>
      <c r="D2293">
        <v>0.15679999999999999</v>
      </c>
      <c r="F2293">
        <v>8.7999999999999995E-2</v>
      </c>
      <c r="H2293">
        <v>0.73978331137241704</v>
      </c>
      <c r="J2293" t="s">
        <v>10912</v>
      </c>
      <c r="K2293" t="s">
        <v>11131</v>
      </c>
      <c r="L2293">
        <v>2.227722772277227</v>
      </c>
      <c r="M2293" t="b">
        <v>1</v>
      </c>
    </row>
    <row r="2294" spans="1:13" x14ac:dyDescent="0.25">
      <c r="A2294" s="1" t="s">
        <v>6545</v>
      </c>
      <c r="B2294">
        <v>127.63</v>
      </c>
      <c r="C2294">
        <v>2960433850.1599998</v>
      </c>
      <c r="D2294">
        <v>0.17799999999999999</v>
      </c>
      <c r="F2294">
        <v>0.41039999999999999</v>
      </c>
      <c r="H2294">
        <v>1.707247872625091</v>
      </c>
      <c r="J2294" t="s">
        <v>11132</v>
      </c>
      <c r="K2294" t="s">
        <v>11133</v>
      </c>
      <c r="L2294">
        <v>2.9702970297029698</v>
      </c>
      <c r="M2294" t="b">
        <v>1</v>
      </c>
    </row>
    <row r="2295" spans="1:13" x14ac:dyDescent="0.25">
      <c r="A2295" s="1" t="s">
        <v>6548</v>
      </c>
      <c r="B2295">
        <v>127.53</v>
      </c>
      <c r="C2295">
        <v>1740615096.1600001</v>
      </c>
      <c r="D2295">
        <v>0.17680000000000001</v>
      </c>
      <c r="F2295">
        <v>8.7999999999999995E-2</v>
      </c>
      <c r="H2295">
        <v>0.58795946278817435</v>
      </c>
      <c r="J2295" t="s">
        <v>11134</v>
      </c>
      <c r="K2295" t="s">
        <v>11135</v>
      </c>
      <c r="L2295">
        <v>2.9702970297029698</v>
      </c>
      <c r="M2295" t="b">
        <v>1</v>
      </c>
    </row>
    <row r="2296" spans="1:13" x14ac:dyDescent="0.25">
      <c r="A2296" s="1" t="s">
        <v>6551</v>
      </c>
      <c r="B2296">
        <v>126.26</v>
      </c>
      <c r="C2296">
        <v>2221320156.48</v>
      </c>
      <c r="D2296">
        <v>0.15840000000000001</v>
      </c>
      <c r="F2296">
        <v>0.20880000000000001</v>
      </c>
      <c r="H2296">
        <v>1.2761696490973169</v>
      </c>
      <c r="J2296" t="s">
        <v>11136</v>
      </c>
      <c r="K2296" t="s">
        <v>11137</v>
      </c>
      <c r="L2296">
        <v>2.3927392739273929</v>
      </c>
      <c r="M2296" t="b">
        <v>1</v>
      </c>
    </row>
    <row r="2297" spans="1:13" x14ac:dyDescent="0.25">
      <c r="A2297" s="1" t="s">
        <v>6553</v>
      </c>
      <c r="B2297">
        <v>127.7</v>
      </c>
      <c r="C2297">
        <v>2240677199.2600002</v>
      </c>
      <c r="D2297">
        <v>0.1784</v>
      </c>
      <c r="F2297">
        <v>0.216</v>
      </c>
      <c r="H2297">
        <v>1.0087142066052619</v>
      </c>
      <c r="J2297" t="s">
        <v>11138</v>
      </c>
      <c r="K2297" t="s">
        <v>11139</v>
      </c>
      <c r="L2297">
        <v>3.217821782178218</v>
      </c>
      <c r="M2297" t="b">
        <v>1</v>
      </c>
    </row>
    <row r="2298" spans="1:13" hidden="1" x14ac:dyDescent="0.25">
      <c r="A2298" s="1" t="s">
        <v>6556</v>
      </c>
      <c r="B2298">
        <v>131.51</v>
      </c>
      <c r="C2298">
        <v>6110655128.5699997</v>
      </c>
      <c r="D2298">
        <v>0.20080000000000001</v>
      </c>
      <c r="F2298">
        <v>0.85440000000000005</v>
      </c>
      <c r="H2298">
        <v>2.7271465655954761</v>
      </c>
      <c r="J2298" t="s">
        <v>10853</v>
      </c>
      <c r="K2298" t="s">
        <v>11140</v>
      </c>
      <c r="L2298">
        <v>5.8580858085808583</v>
      </c>
    </row>
    <row r="2299" spans="1:13" hidden="1" x14ac:dyDescent="0.25">
      <c r="A2299" s="1" t="s">
        <v>6559</v>
      </c>
      <c r="B2299">
        <v>131.22999999999999</v>
      </c>
      <c r="C2299">
        <v>2857398901.0500002</v>
      </c>
      <c r="D2299">
        <v>0.1996</v>
      </c>
      <c r="F2299">
        <v>0.38479999999999998</v>
      </c>
      <c r="H2299">
        <v>0.46760925644296369</v>
      </c>
      <c r="J2299" t="s">
        <v>11141</v>
      </c>
      <c r="K2299" t="s">
        <v>11142</v>
      </c>
      <c r="L2299">
        <v>5.6930693069306937</v>
      </c>
    </row>
    <row r="2300" spans="1:13" hidden="1" x14ac:dyDescent="0.25">
      <c r="A2300" s="1" t="s">
        <v>6562</v>
      </c>
      <c r="B2300">
        <v>131.55000000000001</v>
      </c>
      <c r="C2300">
        <v>2710093082.3499999</v>
      </c>
      <c r="D2300">
        <v>0.20119999999999999</v>
      </c>
      <c r="F2300">
        <v>0.34239999999999998</v>
      </c>
      <c r="H2300">
        <v>0.94844758334376411</v>
      </c>
      <c r="J2300" t="s">
        <v>11143</v>
      </c>
      <c r="K2300" t="s">
        <v>11144</v>
      </c>
      <c r="L2300">
        <v>6.0231023102310228</v>
      </c>
    </row>
    <row r="2301" spans="1:13" hidden="1" x14ac:dyDescent="0.25">
      <c r="A2301" s="1" t="s">
        <v>6564</v>
      </c>
      <c r="B2301">
        <v>130.19999999999999</v>
      </c>
      <c r="C2301">
        <v>2435399272.5300002</v>
      </c>
      <c r="D2301">
        <v>0.192</v>
      </c>
      <c r="F2301">
        <v>0.26400000000000001</v>
      </c>
      <c r="H2301">
        <v>0.89864045201657616</v>
      </c>
      <c r="J2301" t="s">
        <v>10850</v>
      </c>
      <c r="K2301" t="s">
        <v>11145</v>
      </c>
      <c r="L2301">
        <v>5.0330033003300327</v>
      </c>
    </row>
    <row r="2302" spans="1:13" hidden="1" x14ac:dyDescent="0.25">
      <c r="A2302" s="1" t="s">
        <v>6567</v>
      </c>
      <c r="B2302">
        <v>131.11000000000001</v>
      </c>
      <c r="C2302">
        <v>2003027066.45</v>
      </c>
      <c r="D2302">
        <v>0.1968</v>
      </c>
      <c r="F2302">
        <v>0.1328</v>
      </c>
      <c r="H2302">
        <v>0.82246352335038975</v>
      </c>
      <c r="J2302" t="s">
        <v>11146</v>
      </c>
      <c r="K2302" t="s">
        <v>11147</v>
      </c>
      <c r="L2302">
        <v>5.7755775577557751</v>
      </c>
    </row>
    <row r="2303" spans="1:13" hidden="1" x14ac:dyDescent="0.25">
      <c r="A2303" s="1" t="s">
        <v>6570</v>
      </c>
      <c r="B2303">
        <v>130.5</v>
      </c>
      <c r="C2303">
        <v>1737767288.45</v>
      </c>
      <c r="D2303">
        <v>0.192</v>
      </c>
      <c r="F2303">
        <v>8.5599999999999996E-2</v>
      </c>
      <c r="H2303">
        <v>0.86757054737651418</v>
      </c>
      <c r="J2303" t="s">
        <v>11148</v>
      </c>
      <c r="K2303" t="s">
        <v>11149</v>
      </c>
      <c r="L2303">
        <v>5.3630363036303628</v>
      </c>
    </row>
    <row r="2304" spans="1:13" hidden="1" x14ac:dyDescent="0.25">
      <c r="A2304" s="1" t="s">
        <v>6573</v>
      </c>
      <c r="B2304">
        <v>131.12</v>
      </c>
      <c r="C2304">
        <v>2756687286.0900002</v>
      </c>
      <c r="D2304">
        <v>0.1968</v>
      </c>
      <c r="F2304">
        <v>0.35680000000000001</v>
      </c>
      <c r="H2304">
        <v>1.5863385761788771</v>
      </c>
      <c r="J2304" t="s">
        <v>11150</v>
      </c>
      <c r="K2304" t="s">
        <v>11151</v>
      </c>
      <c r="L2304">
        <v>5.9405940594059414</v>
      </c>
    </row>
    <row r="2305" spans="1:13" hidden="1" x14ac:dyDescent="0.25">
      <c r="A2305" s="1" t="s">
        <v>6576</v>
      </c>
      <c r="B2305">
        <v>131.9</v>
      </c>
      <c r="C2305">
        <v>3229422469.21</v>
      </c>
      <c r="D2305">
        <v>0.20399999999999999</v>
      </c>
      <c r="F2305">
        <v>0.46960000000000002</v>
      </c>
      <c r="H2305">
        <v>1.171486691836749</v>
      </c>
      <c r="J2305" t="s">
        <v>11152</v>
      </c>
      <c r="K2305" t="s">
        <v>11153</v>
      </c>
      <c r="L2305">
        <v>6.435643564356436</v>
      </c>
    </row>
    <row r="2306" spans="1:13" x14ac:dyDescent="0.25">
      <c r="A2306" s="1" t="s">
        <v>6579</v>
      </c>
      <c r="B2306">
        <v>128.75</v>
      </c>
      <c r="C2306">
        <v>2872796622.1500001</v>
      </c>
      <c r="D2306">
        <v>0.182</v>
      </c>
      <c r="F2306">
        <v>0.3896</v>
      </c>
      <c r="H2306">
        <v>0.88956977587783992</v>
      </c>
      <c r="J2306" t="s">
        <v>11154</v>
      </c>
      <c r="K2306" t="s">
        <v>11155</v>
      </c>
      <c r="L2306">
        <v>4.1254125412541249</v>
      </c>
      <c r="M2306" t="b">
        <v>1</v>
      </c>
    </row>
    <row r="2307" spans="1:13" x14ac:dyDescent="0.25">
      <c r="A2307" s="1" t="s">
        <v>6581</v>
      </c>
      <c r="B2307">
        <v>129.80000000000001</v>
      </c>
      <c r="C2307">
        <v>2311292299.8000002</v>
      </c>
      <c r="D2307">
        <v>0.18640000000000001</v>
      </c>
      <c r="F2307">
        <v>0.2344</v>
      </c>
      <c r="H2307">
        <v>0.80454435304585881</v>
      </c>
      <c r="J2307" t="s">
        <v>3207</v>
      </c>
      <c r="K2307" t="s">
        <v>11156</v>
      </c>
      <c r="L2307">
        <v>4.8679867986798682</v>
      </c>
      <c r="M2307" t="b">
        <v>1</v>
      </c>
    </row>
    <row r="2308" spans="1:13" hidden="1" x14ac:dyDescent="0.25">
      <c r="A2308" s="1" t="s">
        <v>6584</v>
      </c>
      <c r="B2308">
        <v>132.75</v>
      </c>
      <c r="C2308">
        <v>4909364775.1300001</v>
      </c>
      <c r="D2308">
        <v>0.21279999999999999</v>
      </c>
      <c r="F2308">
        <v>0.73760000000000003</v>
      </c>
      <c r="H2308">
        <v>2.1240778483772109</v>
      </c>
      <c r="J2308" t="s">
        <v>11157</v>
      </c>
      <c r="K2308" t="s">
        <v>11158</v>
      </c>
      <c r="L2308">
        <v>6.9306930693069324</v>
      </c>
    </row>
    <row r="2309" spans="1:13" hidden="1" x14ac:dyDescent="0.25">
      <c r="A2309" s="1" t="s">
        <v>6587</v>
      </c>
      <c r="B2309">
        <v>131.58000000000001</v>
      </c>
      <c r="C2309">
        <v>4510232386.21</v>
      </c>
      <c r="D2309">
        <v>0.2</v>
      </c>
      <c r="F2309">
        <v>0.69440000000000002</v>
      </c>
      <c r="H2309">
        <v>0.91869978964652688</v>
      </c>
      <c r="J2309" t="s">
        <v>11159</v>
      </c>
      <c r="K2309" t="s">
        <v>11160</v>
      </c>
      <c r="L2309">
        <v>6.6006600660065997</v>
      </c>
    </row>
    <row r="2310" spans="1:13" hidden="1" x14ac:dyDescent="0.25">
      <c r="A2310" s="1" t="s">
        <v>6590</v>
      </c>
      <c r="B2310">
        <v>130.84</v>
      </c>
      <c r="C2310">
        <v>2780161096.2399998</v>
      </c>
      <c r="D2310">
        <v>0.1908</v>
      </c>
      <c r="F2310">
        <v>0.36320000000000002</v>
      </c>
      <c r="H2310">
        <v>0.6164119402672732</v>
      </c>
      <c r="J2310" t="s">
        <v>11161</v>
      </c>
      <c r="K2310" t="s">
        <v>11162</v>
      </c>
      <c r="L2310">
        <v>5.9454995871180838</v>
      </c>
    </row>
    <row r="2311" spans="1:13" x14ac:dyDescent="0.25">
      <c r="A2311" s="1" t="s">
        <v>6593</v>
      </c>
      <c r="B2311">
        <v>129.75</v>
      </c>
      <c r="C2311">
        <v>1933207043.52</v>
      </c>
      <c r="D2311">
        <v>0.1832</v>
      </c>
      <c r="F2311">
        <v>0.11119999999999999</v>
      </c>
      <c r="H2311">
        <v>0.69535792229254123</v>
      </c>
      <c r="J2311" t="s">
        <v>11163</v>
      </c>
      <c r="K2311" t="s">
        <v>11164</v>
      </c>
      <c r="L2311">
        <v>4.7894302229562351</v>
      </c>
      <c r="M2311" t="b">
        <v>1</v>
      </c>
    </row>
    <row r="2312" spans="1:13" x14ac:dyDescent="0.25">
      <c r="A2312" s="1" t="s">
        <v>6596</v>
      </c>
      <c r="B2312">
        <v>128.61000000000001</v>
      </c>
      <c r="C2312">
        <v>2558423708.3200002</v>
      </c>
      <c r="D2312">
        <v>0.17519999999999999</v>
      </c>
      <c r="F2312">
        <v>0.29759999999999998</v>
      </c>
      <c r="H2312">
        <v>1.3234090558979139</v>
      </c>
      <c r="J2312" t="s">
        <v>11165</v>
      </c>
      <c r="K2312" t="s">
        <v>11166</v>
      </c>
      <c r="L2312">
        <v>4.0462427745664744</v>
      </c>
      <c r="M2312" t="b">
        <v>1</v>
      </c>
    </row>
    <row r="2313" spans="1:13" hidden="1" x14ac:dyDescent="0.25">
      <c r="A2313" s="1" t="s">
        <v>6599</v>
      </c>
      <c r="B2313">
        <v>131.68</v>
      </c>
      <c r="C2313">
        <v>3075149470.1399999</v>
      </c>
      <c r="D2313">
        <v>0.2</v>
      </c>
      <c r="F2313">
        <v>0.44159999999999999</v>
      </c>
      <c r="H2313">
        <v>1.201970361726874</v>
      </c>
      <c r="J2313" t="s">
        <v>11167</v>
      </c>
      <c r="K2313" t="s">
        <v>11168</v>
      </c>
      <c r="L2313">
        <v>6.9364161849710966</v>
      </c>
    </row>
    <row r="2314" spans="1:13" hidden="1" x14ac:dyDescent="0.25">
      <c r="A2314" s="1" t="s">
        <v>6602</v>
      </c>
      <c r="B2314">
        <v>134.80000000000001</v>
      </c>
      <c r="C2314">
        <v>4536723523.1199999</v>
      </c>
      <c r="D2314">
        <v>0.224</v>
      </c>
      <c r="F2314">
        <v>0.69920000000000004</v>
      </c>
      <c r="H2314">
        <v>1.475285532352826</v>
      </c>
      <c r="J2314" t="s">
        <v>11169</v>
      </c>
      <c r="K2314" t="s">
        <v>11170</v>
      </c>
      <c r="L2314">
        <v>8.7530966143682907</v>
      </c>
    </row>
    <row r="2315" spans="1:13" hidden="1" x14ac:dyDescent="0.25">
      <c r="A2315" s="1" t="s">
        <v>6605</v>
      </c>
      <c r="B2315">
        <v>132.69</v>
      </c>
      <c r="C2315">
        <v>2735377365.7399998</v>
      </c>
      <c r="D2315">
        <v>0.2112</v>
      </c>
      <c r="F2315">
        <v>0.34799999999999998</v>
      </c>
      <c r="H2315">
        <v>0.6029411648737244</v>
      </c>
      <c r="J2315" t="s">
        <v>11171</v>
      </c>
      <c r="K2315" t="s">
        <v>11172</v>
      </c>
      <c r="L2315">
        <v>7.3492981007431872</v>
      </c>
    </row>
    <row r="2316" spans="1:13" hidden="1" x14ac:dyDescent="0.25">
      <c r="A2316" s="1" t="s">
        <v>6608</v>
      </c>
      <c r="B2316">
        <v>135.19999999999999</v>
      </c>
      <c r="C2316">
        <v>4304327283.4200001</v>
      </c>
      <c r="D2316">
        <v>0.22720000000000001</v>
      </c>
      <c r="F2316">
        <v>0.65920000000000001</v>
      </c>
      <c r="H2316">
        <v>1.573577136862633</v>
      </c>
      <c r="J2316" t="s">
        <v>11173</v>
      </c>
      <c r="K2316" t="s">
        <v>11174</v>
      </c>
      <c r="L2316">
        <v>8.9182493806771266</v>
      </c>
    </row>
    <row r="2317" spans="1:13" hidden="1" x14ac:dyDescent="0.25">
      <c r="A2317" s="1" t="s">
        <v>6611</v>
      </c>
      <c r="B2317">
        <v>132.97</v>
      </c>
      <c r="C2317">
        <v>3844719011.9299998</v>
      </c>
      <c r="D2317">
        <v>0.21360000000000001</v>
      </c>
      <c r="F2317">
        <v>0.57920000000000005</v>
      </c>
      <c r="H2317">
        <v>0.89322181116190147</v>
      </c>
      <c r="J2317" t="s">
        <v>11175</v>
      </c>
      <c r="K2317" t="s">
        <v>11176</v>
      </c>
      <c r="L2317">
        <v>7.6796036333608582</v>
      </c>
    </row>
    <row r="2318" spans="1:13" hidden="1" x14ac:dyDescent="0.25">
      <c r="A2318" s="1" t="s">
        <v>6614</v>
      </c>
      <c r="B2318">
        <v>132.38999999999999</v>
      </c>
      <c r="C2318">
        <v>2233018514.7600002</v>
      </c>
      <c r="D2318">
        <v>0.2056</v>
      </c>
      <c r="F2318">
        <v>0.20880000000000001</v>
      </c>
      <c r="H2318">
        <v>0.58080148583837687</v>
      </c>
      <c r="J2318" t="s">
        <v>11177</v>
      </c>
      <c r="K2318" t="s">
        <v>11178</v>
      </c>
      <c r="L2318">
        <v>7.2667217175887702</v>
      </c>
    </row>
    <row r="2319" spans="1:13" hidden="1" x14ac:dyDescent="0.25">
      <c r="A2319" s="1" t="s">
        <v>6617</v>
      </c>
      <c r="B2319">
        <v>140.80000000000001</v>
      </c>
      <c r="C2319">
        <v>10604804482.24</v>
      </c>
      <c r="D2319">
        <v>0.27760000000000001</v>
      </c>
      <c r="F2319">
        <v>0.98</v>
      </c>
      <c r="H2319">
        <v>4.749089365871102</v>
      </c>
      <c r="J2319" t="s">
        <v>11179</v>
      </c>
      <c r="K2319" t="s">
        <v>11180</v>
      </c>
      <c r="L2319">
        <v>11.230388109000829</v>
      </c>
    </row>
    <row r="2320" spans="1:13" hidden="1" x14ac:dyDescent="0.25">
      <c r="A2320" s="1" t="s">
        <v>6620</v>
      </c>
      <c r="B2320">
        <v>139.84</v>
      </c>
      <c r="C2320">
        <v>5457575155.2399998</v>
      </c>
      <c r="D2320">
        <v>0.26319999999999999</v>
      </c>
      <c r="F2320">
        <v>0.79359999999999997</v>
      </c>
      <c r="H2320">
        <v>0.51463232201780518</v>
      </c>
      <c r="J2320" t="s">
        <v>11181</v>
      </c>
      <c r="K2320" t="s">
        <v>10885</v>
      </c>
      <c r="L2320">
        <v>10.6523534269199</v>
      </c>
    </row>
    <row r="2321" spans="1:13" hidden="1" x14ac:dyDescent="0.25">
      <c r="A2321" s="1" t="s">
        <v>6623</v>
      </c>
      <c r="B2321">
        <v>139.55000000000001</v>
      </c>
      <c r="C2321">
        <v>2608207824.8499999</v>
      </c>
      <c r="D2321">
        <v>0.26</v>
      </c>
      <c r="F2321">
        <v>0.31519999999999998</v>
      </c>
      <c r="H2321">
        <v>0.47790598400569401</v>
      </c>
      <c r="J2321" t="s">
        <v>11182</v>
      </c>
      <c r="K2321" t="s">
        <v>11183</v>
      </c>
      <c r="L2321">
        <v>10.487200660611069</v>
      </c>
    </row>
    <row r="2322" spans="1:13" hidden="1" x14ac:dyDescent="0.25">
      <c r="A2322" s="1" t="s">
        <v>6626</v>
      </c>
      <c r="B2322">
        <v>138.91999999999999</v>
      </c>
      <c r="C2322">
        <v>2339543020.1100001</v>
      </c>
      <c r="D2322">
        <v>0.25040000000000001</v>
      </c>
      <c r="F2322">
        <v>0.24</v>
      </c>
      <c r="H2322">
        <v>0.8969925624099947</v>
      </c>
      <c r="J2322" t="s">
        <v>11184</v>
      </c>
      <c r="K2322" t="s">
        <v>11185</v>
      </c>
      <c r="L2322">
        <v>10.32204789430223</v>
      </c>
    </row>
    <row r="2323" spans="1:13" hidden="1" x14ac:dyDescent="0.25">
      <c r="A2323" s="1" t="s">
        <v>6629</v>
      </c>
      <c r="B2323">
        <v>135.99</v>
      </c>
      <c r="C2323">
        <v>3130766821.0300002</v>
      </c>
      <c r="D2323">
        <v>0.2296</v>
      </c>
      <c r="F2323">
        <v>0.45200000000000001</v>
      </c>
      <c r="H2323">
        <v>1.33819587591204</v>
      </c>
      <c r="J2323" t="s">
        <v>11186</v>
      </c>
      <c r="K2323" t="s">
        <v>11187</v>
      </c>
      <c r="L2323">
        <v>9.4137076796036325</v>
      </c>
    </row>
    <row r="2324" spans="1:13" hidden="1" x14ac:dyDescent="0.25">
      <c r="A2324" s="1" t="s">
        <v>6632</v>
      </c>
      <c r="B2324">
        <v>134.6</v>
      </c>
      <c r="C2324">
        <v>2669031188.1999998</v>
      </c>
      <c r="D2324">
        <v>0.21759999999999999</v>
      </c>
      <c r="F2324">
        <v>0.32800000000000001</v>
      </c>
      <c r="H2324">
        <v>0.8525167605174464</v>
      </c>
      <c r="J2324" t="s">
        <v>11188</v>
      </c>
      <c r="K2324" t="s">
        <v>11189</v>
      </c>
      <c r="L2324">
        <v>8.8356729975227086</v>
      </c>
    </row>
    <row r="2325" spans="1:13" hidden="1" x14ac:dyDescent="0.25">
      <c r="A2325" s="1" t="s">
        <v>6635</v>
      </c>
      <c r="B2325">
        <v>134.31</v>
      </c>
      <c r="C2325">
        <v>2417592735.6399999</v>
      </c>
      <c r="D2325">
        <v>0.21360000000000001</v>
      </c>
      <c r="F2325">
        <v>0.2576</v>
      </c>
      <c r="H2325">
        <v>0.90579411223382122</v>
      </c>
      <c r="J2325" t="s">
        <v>10978</v>
      </c>
      <c r="K2325" t="s">
        <v>11190</v>
      </c>
      <c r="L2325">
        <v>8.8356729975227086</v>
      </c>
    </row>
    <row r="2326" spans="1:13" hidden="1" x14ac:dyDescent="0.25">
      <c r="A2326" s="1" t="s">
        <v>6638</v>
      </c>
      <c r="B2326">
        <v>133.56</v>
      </c>
      <c r="C2326">
        <v>2342967012.5999999</v>
      </c>
      <c r="D2326">
        <v>0.2104</v>
      </c>
      <c r="F2326">
        <v>0.24079999999999999</v>
      </c>
      <c r="H2326">
        <v>0.96913221902933766</v>
      </c>
      <c r="J2326" t="s">
        <v>11191</v>
      </c>
      <c r="K2326" t="s">
        <v>11192</v>
      </c>
      <c r="L2326">
        <v>8.4227910817506189</v>
      </c>
    </row>
    <row r="2327" spans="1:13" hidden="1" x14ac:dyDescent="0.25">
      <c r="A2327" s="1" t="s">
        <v>6641</v>
      </c>
      <c r="B2327">
        <v>133.35</v>
      </c>
      <c r="C2327">
        <v>1452491544.3800001</v>
      </c>
      <c r="D2327">
        <v>0.20960000000000001</v>
      </c>
      <c r="F2327">
        <v>3.2000000000000001E-2</v>
      </c>
      <c r="G2327" t="b">
        <v>1</v>
      </c>
      <c r="H2327">
        <v>0.61993683076577522</v>
      </c>
      <c r="J2327" t="s">
        <v>11193</v>
      </c>
      <c r="K2327" t="s">
        <v>11194</v>
      </c>
      <c r="L2327">
        <v>8.0924855491329488</v>
      </c>
    </row>
    <row r="2328" spans="1:13" hidden="1" x14ac:dyDescent="0.25">
      <c r="A2328" s="1" t="s">
        <v>6644</v>
      </c>
      <c r="B2328">
        <v>133.9</v>
      </c>
      <c r="C2328">
        <v>1882916851.1199999</v>
      </c>
      <c r="D2328">
        <v>0.21199999999999999</v>
      </c>
      <c r="F2328">
        <v>0.1024</v>
      </c>
      <c r="H2328">
        <v>1.2963358433344461</v>
      </c>
      <c r="J2328" t="s">
        <v>11195</v>
      </c>
      <c r="K2328" t="s">
        <v>11196</v>
      </c>
      <c r="L2328">
        <v>8.7530966143682907</v>
      </c>
    </row>
    <row r="2329" spans="1:13" hidden="1" x14ac:dyDescent="0.25">
      <c r="A2329" s="1" t="s">
        <v>6647</v>
      </c>
      <c r="B2329">
        <v>133.22999999999999</v>
      </c>
      <c r="C2329">
        <v>1610808297.3399999</v>
      </c>
      <c r="D2329">
        <v>0.2072</v>
      </c>
      <c r="F2329">
        <v>6.3200000000000006E-2</v>
      </c>
      <c r="H2329">
        <v>0.85548562401035189</v>
      </c>
      <c r="J2329" t="s">
        <v>11197</v>
      </c>
      <c r="K2329" t="s">
        <v>11198</v>
      </c>
      <c r="L2329">
        <v>8.0924855491329488</v>
      </c>
    </row>
    <row r="2330" spans="1:13" hidden="1" x14ac:dyDescent="0.25">
      <c r="A2330" s="1" t="s">
        <v>6650</v>
      </c>
      <c r="B2330">
        <v>131.35</v>
      </c>
      <c r="C2330">
        <v>1912983576.96</v>
      </c>
      <c r="D2330">
        <v>0.1832</v>
      </c>
      <c r="F2330">
        <v>0.10879999999999999</v>
      </c>
      <c r="H2330">
        <v>1.187592328720305</v>
      </c>
      <c r="J2330" t="s">
        <v>11199</v>
      </c>
      <c r="K2330" t="s">
        <v>11200</v>
      </c>
      <c r="L2330">
        <v>6.5235342691990086</v>
      </c>
    </row>
    <row r="2331" spans="1:13" hidden="1" x14ac:dyDescent="0.25">
      <c r="A2331" s="1" t="s">
        <v>6652</v>
      </c>
      <c r="B2331">
        <v>131.79</v>
      </c>
      <c r="C2331">
        <v>1602816956.6800001</v>
      </c>
      <c r="D2331">
        <v>0.1888</v>
      </c>
      <c r="F2331">
        <v>6.1600000000000002E-2</v>
      </c>
      <c r="H2331">
        <v>0.83786237162950539</v>
      </c>
      <c r="J2331" t="s">
        <v>11201</v>
      </c>
      <c r="K2331" t="s">
        <v>11202</v>
      </c>
      <c r="L2331">
        <v>7.1015689512799334</v>
      </c>
    </row>
    <row r="2332" spans="1:13" hidden="1" x14ac:dyDescent="0.25">
      <c r="A2332" s="1" t="s">
        <v>6654</v>
      </c>
      <c r="B2332">
        <v>131.15</v>
      </c>
      <c r="C2332">
        <v>1328718376.9400001</v>
      </c>
      <c r="D2332">
        <v>0.1792</v>
      </c>
      <c r="F2332">
        <v>1.84E-2</v>
      </c>
      <c r="G2332" t="b">
        <v>1</v>
      </c>
      <c r="H2332">
        <v>0.82898946844950094</v>
      </c>
      <c r="J2332" t="s">
        <v>11203</v>
      </c>
      <c r="K2332" t="s">
        <v>11204</v>
      </c>
      <c r="L2332">
        <v>6.4409578860445924</v>
      </c>
    </row>
    <row r="2333" spans="1:13" hidden="1" x14ac:dyDescent="0.25">
      <c r="A2333" s="1" t="s">
        <v>6656</v>
      </c>
      <c r="B2333">
        <v>132</v>
      </c>
      <c r="C2333">
        <v>2187566525.1700001</v>
      </c>
      <c r="D2333">
        <v>0.19120000000000001</v>
      </c>
      <c r="F2333">
        <v>0.1928</v>
      </c>
      <c r="H2333">
        <v>1.6463733497898201</v>
      </c>
      <c r="J2333" t="s">
        <v>11205</v>
      </c>
      <c r="K2333" t="s">
        <v>11206</v>
      </c>
      <c r="L2333">
        <v>7.3492981007431872</v>
      </c>
    </row>
    <row r="2334" spans="1:13" x14ac:dyDescent="0.25">
      <c r="A2334" s="1" t="s">
        <v>6658</v>
      </c>
      <c r="B2334">
        <v>126.78</v>
      </c>
      <c r="C2334">
        <v>5889478917.8500004</v>
      </c>
      <c r="D2334">
        <v>0.1368</v>
      </c>
      <c r="F2334">
        <v>0.83599999999999997</v>
      </c>
      <c r="H2334">
        <v>2.692251344169895</v>
      </c>
      <c r="J2334" t="s">
        <v>11207</v>
      </c>
      <c r="K2334" t="s">
        <v>11208</v>
      </c>
      <c r="L2334">
        <v>2.807597027250206</v>
      </c>
      <c r="M2334" t="b">
        <v>1</v>
      </c>
    </row>
    <row r="2335" spans="1:13" hidden="1" x14ac:dyDescent="0.25">
      <c r="A2335" s="1" t="s">
        <v>6660</v>
      </c>
      <c r="B2335">
        <v>130.76</v>
      </c>
      <c r="C2335">
        <v>4295611989.9799995</v>
      </c>
      <c r="D2335">
        <v>0.17199999999999999</v>
      </c>
      <c r="F2335">
        <v>0.66</v>
      </c>
      <c r="H2335">
        <v>0.72937046721752186</v>
      </c>
      <c r="J2335" t="s">
        <v>10885</v>
      </c>
      <c r="K2335" t="s">
        <v>11209</v>
      </c>
      <c r="L2335">
        <v>6.1106523534269197</v>
      </c>
    </row>
    <row r="2336" spans="1:13" hidden="1" x14ac:dyDescent="0.25">
      <c r="A2336" s="1" t="s">
        <v>6662</v>
      </c>
      <c r="B2336">
        <v>132.25</v>
      </c>
      <c r="C2336">
        <v>3910869674.6999998</v>
      </c>
      <c r="D2336">
        <v>0.19359999999999999</v>
      </c>
      <c r="F2336">
        <v>0.59919999999999995</v>
      </c>
      <c r="H2336">
        <v>0.91043364340693367</v>
      </c>
      <c r="J2336" t="s">
        <v>11210</v>
      </c>
      <c r="K2336" t="s">
        <v>11211</v>
      </c>
      <c r="L2336">
        <v>7.6796036333608582</v>
      </c>
    </row>
    <row r="2337" spans="1:13" hidden="1" x14ac:dyDescent="0.25">
      <c r="A2337" s="1" t="s">
        <v>6664</v>
      </c>
      <c r="B2337">
        <v>133.15</v>
      </c>
      <c r="C2337">
        <v>3091985054.75</v>
      </c>
      <c r="D2337">
        <v>0.2064</v>
      </c>
      <c r="F2337">
        <v>0.44479999999999997</v>
      </c>
      <c r="H2337">
        <v>0.79061316585221775</v>
      </c>
      <c r="J2337" t="s">
        <v>7076</v>
      </c>
      <c r="K2337" t="s">
        <v>11212</v>
      </c>
      <c r="L2337">
        <v>8.5879438480594548</v>
      </c>
    </row>
    <row r="2338" spans="1:13" hidden="1" x14ac:dyDescent="0.25">
      <c r="A2338" s="1" t="s">
        <v>6666</v>
      </c>
      <c r="B2338">
        <v>131.6</v>
      </c>
      <c r="C2338">
        <v>2296050286.0700002</v>
      </c>
      <c r="D2338">
        <v>0.1832</v>
      </c>
      <c r="F2338">
        <v>0.2288</v>
      </c>
      <c r="H2338">
        <v>0.74258130146610479</v>
      </c>
      <c r="J2338" t="s">
        <v>11213</v>
      </c>
      <c r="K2338" t="s">
        <v>11214</v>
      </c>
      <c r="L2338">
        <v>7.2667217175887702</v>
      </c>
    </row>
    <row r="2339" spans="1:13" hidden="1" x14ac:dyDescent="0.25">
      <c r="A2339" s="1" t="s">
        <v>6668</v>
      </c>
      <c r="B2339">
        <v>131.04</v>
      </c>
      <c r="C2339">
        <v>1655429086.3599999</v>
      </c>
      <c r="D2339">
        <v>0.17280000000000001</v>
      </c>
      <c r="F2339">
        <v>6.7199999999999996E-2</v>
      </c>
      <c r="H2339">
        <v>0.72098990880269009</v>
      </c>
      <c r="J2339" t="s">
        <v>11215</v>
      </c>
      <c r="K2339" t="s">
        <v>11216</v>
      </c>
      <c r="L2339">
        <v>6.4409578860445924</v>
      </c>
    </row>
    <row r="2340" spans="1:13" hidden="1" x14ac:dyDescent="0.25">
      <c r="A2340" s="1" t="s">
        <v>6670</v>
      </c>
      <c r="B2340">
        <v>131.35</v>
      </c>
      <c r="C2340">
        <v>1502439501.46</v>
      </c>
      <c r="D2340">
        <v>0.17879999999999999</v>
      </c>
      <c r="F2340">
        <v>4.0800000000000003E-2</v>
      </c>
      <c r="G2340" t="b">
        <v>1</v>
      </c>
      <c r="H2340">
        <v>0.90758312381933715</v>
      </c>
      <c r="J2340" t="s">
        <v>11199</v>
      </c>
      <c r="K2340" t="s">
        <v>11200</v>
      </c>
      <c r="L2340">
        <v>6.9364161849710966</v>
      </c>
    </row>
    <row r="2341" spans="1:13" hidden="1" x14ac:dyDescent="0.25">
      <c r="A2341" s="1" t="s">
        <v>6672</v>
      </c>
      <c r="B2341">
        <v>132.30000000000001</v>
      </c>
      <c r="C2341">
        <v>2177739510.25</v>
      </c>
      <c r="D2341">
        <v>0.19359999999999999</v>
      </c>
      <c r="F2341">
        <v>0.188</v>
      </c>
      <c r="H2341">
        <v>1.449469018974658</v>
      </c>
      <c r="J2341" t="s">
        <v>11116</v>
      </c>
      <c r="K2341" t="s">
        <v>11117</v>
      </c>
      <c r="L2341">
        <v>8.0924855491329488</v>
      </c>
    </row>
    <row r="2342" spans="1:13" hidden="1" x14ac:dyDescent="0.25">
      <c r="A2342" s="1" t="s">
        <v>6674</v>
      </c>
      <c r="B2342">
        <v>132.53</v>
      </c>
      <c r="C2342">
        <v>2022126157.5799999</v>
      </c>
      <c r="D2342">
        <v>0.1976</v>
      </c>
      <c r="F2342">
        <v>0.14000000000000001</v>
      </c>
      <c r="H2342">
        <v>0.928543633461407</v>
      </c>
      <c r="J2342" t="s">
        <v>11217</v>
      </c>
      <c r="K2342" t="s">
        <v>11218</v>
      </c>
      <c r="L2342">
        <v>8.2576383154417847</v>
      </c>
    </row>
    <row r="2343" spans="1:13" hidden="1" x14ac:dyDescent="0.25">
      <c r="A2343" s="1" t="s">
        <v>6676</v>
      </c>
      <c r="B2343">
        <v>131.75</v>
      </c>
      <c r="C2343">
        <v>1179998315.8</v>
      </c>
      <c r="D2343">
        <v>0.184</v>
      </c>
      <c r="F2343">
        <v>8.0000000000000002E-3</v>
      </c>
      <c r="G2343" t="b">
        <v>1</v>
      </c>
      <c r="H2343">
        <v>0.58354337160257841</v>
      </c>
      <c r="J2343" t="s">
        <v>11219</v>
      </c>
      <c r="K2343" t="s">
        <v>11220</v>
      </c>
      <c r="L2343">
        <v>7.5970272502064411</v>
      </c>
    </row>
    <row r="2344" spans="1:13" hidden="1" x14ac:dyDescent="0.25">
      <c r="A2344" s="1" t="s">
        <v>6678</v>
      </c>
      <c r="B2344">
        <v>130.34</v>
      </c>
      <c r="C2344">
        <v>1887006445.3900001</v>
      </c>
      <c r="D2344">
        <v>0.16239999999999999</v>
      </c>
      <c r="F2344">
        <v>0.1072</v>
      </c>
      <c r="H2344">
        <v>1.599160287030301</v>
      </c>
      <c r="J2344" t="s">
        <v>11221</v>
      </c>
      <c r="K2344" t="s">
        <v>11222</v>
      </c>
      <c r="L2344">
        <v>5.5326176713459949</v>
      </c>
    </row>
    <row r="2345" spans="1:13" hidden="1" x14ac:dyDescent="0.25">
      <c r="A2345" s="1" t="s">
        <v>6680</v>
      </c>
      <c r="B2345">
        <v>130.1</v>
      </c>
      <c r="C2345">
        <v>1507639703.8299999</v>
      </c>
      <c r="D2345">
        <v>0.16</v>
      </c>
      <c r="F2345">
        <v>4.3200000000000002E-2</v>
      </c>
      <c r="G2345" t="b">
        <v>1</v>
      </c>
      <c r="H2345">
        <v>0.79895842831549313</v>
      </c>
      <c r="J2345" t="s">
        <v>11223</v>
      </c>
      <c r="K2345" t="s">
        <v>11224</v>
      </c>
      <c r="L2345">
        <v>5.367464905037159</v>
      </c>
    </row>
    <row r="2346" spans="1:13" hidden="1" x14ac:dyDescent="0.25">
      <c r="A2346" s="1" t="s">
        <v>6682</v>
      </c>
      <c r="B2346">
        <v>129.97</v>
      </c>
      <c r="C2346">
        <v>1246940578.8299999</v>
      </c>
      <c r="D2346">
        <v>0.15920000000000001</v>
      </c>
      <c r="F2346">
        <v>1.3599999999999999E-2</v>
      </c>
      <c r="G2346" t="b">
        <v>1</v>
      </c>
      <c r="H2346">
        <v>0.82708128186215757</v>
      </c>
      <c r="J2346" t="s">
        <v>11225</v>
      </c>
      <c r="K2346" t="s">
        <v>11226</v>
      </c>
      <c r="L2346">
        <v>5.367464905037159</v>
      </c>
    </row>
    <row r="2347" spans="1:13" x14ac:dyDescent="0.25">
      <c r="A2347" s="1" t="s">
        <v>6684</v>
      </c>
      <c r="B2347">
        <v>129.06</v>
      </c>
      <c r="C2347">
        <v>1703623363.71</v>
      </c>
      <c r="D2347">
        <v>0.15440000000000001</v>
      </c>
      <c r="F2347">
        <v>8.0799999999999997E-2</v>
      </c>
      <c r="H2347">
        <v>1.3662426202445861</v>
      </c>
      <c r="J2347" t="s">
        <v>11227</v>
      </c>
      <c r="K2347" t="s">
        <v>11228</v>
      </c>
      <c r="L2347">
        <v>4.4591246903385633</v>
      </c>
      <c r="M2347" t="b">
        <v>1</v>
      </c>
    </row>
    <row r="2348" spans="1:13" x14ac:dyDescent="0.25">
      <c r="A2348" s="1" t="s">
        <v>6686</v>
      </c>
      <c r="B2348">
        <v>129.05000000000001</v>
      </c>
      <c r="C2348">
        <v>1388082599.75</v>
      </c>
      <c r="D2348">
        <v>0.15359999999999999</v>
      </c>
      <c r="F2348">
        <v>2.8000000000000001E-2</v>
      </c>
      <c r="G2348" t="b">
        <v>1</v>
      </c>
      <c r="H2348">
        <v>0.81478255658994758</v>
      </c>
      <c r="J2348" t="s">
        <v>11229</v>
      </c>
      <c r="K2348" t="s">
        <v>11230</v>
      </c>
      <c r="L2348">
        <v>4.4591246903385633</v>
      </c>
      <c r="M2348" t="b">
        <v>1</v>
      </c>
    </row>
    <row r="2349" spans="1:13" x14ac:dyDescent="0.25">
      <c r="A2349" s="1" t="s">
        <v>6688</v>
      </c>
      <c r="B2349">
        <v>130.85</v>
      </c>
      <c r="C2349">
        <v>2422404104.7199998</v>
      </c>
      <c r="D2349">
        <v>0.16800000000000001</v>
      </c>
      <c r="F2349">
        <v>0.2712</v>
      </c>
      <c r="H2349">
        <v>1.745144060703798</v>
      </c>
      <c r="J2349" t="s">
        <v>11231</v>
      </c>
      <c r="K2349" t="s">
        <v>1304</v>
      </c>
      <c r="L2349">
        <v>4.9545829892650701</v>
      </c>
      <c r="M2349" t="b">
        <v>1</v>
      </c>
    </row>
    <row r="2350" spans="1:13" x14ac:dyDescent="0.25">
      <c r="A2350" s="1" t="s">
        <v>6690</v>
      </c>
      <c r="B2350">
        <v>129.55000000000001</v>
      </c>
      <c r="C2350">
        <v>1619377345.3</v>
      </c>
      <c r="D2350">
        <v>0.15440000000000001</v>
      </c>
      <c r="F2350">
        <v>6.9599999999999995E-2</v>
      </c>
      <c r="H2350">
        <v>0.66850008309706865</v>
      </c>
      <c r="J2350" t="s">
        <v>11232</v>
      </c>
      <c r="K2350" t="s">
        <v>11233</v>
      </c>
      <c r="L2350">
        <v>3.5507844756399671</v>
      </c>
      <c r="M2350" t="b">
        <v>1</v>
      </c>
    </row>
    <row r="2351" spans="1:13" x14ac:dyDescent="0.25">
      <c r="A2351" s="1" t="s">
        <v>6692</v>
      </c>
      <c r="B2351">
        <v>128.69999999999999</v>
      </c>
      <c r="C2351">
        <v>1893634510.76</v>
      </c>
      <c r="D2351">
        <v>0.1472</v>
      </c>
      <c r="F2351">
        <v>0.112</v>
      </c>
      <c r="H2351">
        <v>1.169359640763155</v>
      </c>
      <c r="J2351" t="s">
        <v>11234</v>
      </c>
      <c r="K2351" t="s">
        <v>11235</v>
      </c>
      <c r="L2351">
        <v>2.9727497935590419</v>
      </c>
      <c r="M2351" t="b">
        <v>1</v>
      </c>
    </row>
    <row r="2352" spans="1:13" x14ac:dyDescent="0.25">
      <c r="A2352" s="1" t="s">
        <v>6695</v>
      </c>
      <c r="B2352">
        <v>129.49</v>
      </c>
      <c r="C2352">
        <v>1889145118.0799999</v>
      </c>
      <c r="D2352">
        <v>0.15359999999999999</v>
      </c>
      <c r="F2352">
        <v>0.112</v>
      </c>
      <c r="H2352">
        <v>0.99762921902062385</v>
      </c>
      <c r="J2352" t="s">
        <v>11236</v>
      </c>
      <c r="K2352" t="s">
        <v>11237</v>
      </c>
      <c r="L2352">
        <v>3.6333608587943851</v>
      </c>
      <c r="M2352" t="b">
        <v>1</v>
      </c>
    </row>
    <row r="2353" spans="1:13" x14ac:dyDescent="0.25">
      <c r="A2353" s="1" t="s">
        <v>6698</v>
      </c>
      <c r="B2353">
        <v>129.99</v>
      </c>
      <c r="C2353">
        <v>1990960978.1900001</v>
      </c>
      <c r="D2353">
        <v>0.15840000000000001</v>
      </c>
      <c r="F2353">
        <v>0.1416</v>
      </c>
      <c r="H2353">
        <v>1.053895203251235</v>
      </c>
      <c r="J2353" t="s">
        <v>11238</v>
      </c>
      <c r="K2353" t="s">
        <v>11239</v>
      </c>
      <c r="L2353">
        <v>4.2113955408753094</v>
      </c>
      <c r="M2353" t="b">
        <v>1</v>
      </c>
    </row>
    <row r="2354" spans="1:13" hidden="1" x14ac:dyDescent="0.25">
      <c r="A2354" s="1" t="s">
        <v>6701</v>
      </c>
      <c r="B2354">
        <v>131.80000000000001</v>
      </c>
      <c r="C2354">
        <v>2735442055.0799999</v>
      </c>
      <c r="D2354">
        <v>0.18479999999999999</v>
      </c>
      <c r="F2354">
        <v>0.36159999999999998</v>
      </c>
      <c r="H2354">
        <v>1.373930521514698</v>
      </c>
      <c r="J2354" t="s">
        <v>11240</v>
      </c>
      <c r="K2354" t="s">
        <v>11241</v>
      </c>
      <c r="L2354">
        <v>6.3583815028901727</v>
      </c>
    </row>
    <row r="2355" spans="1:13" hidden="1" x14ac:dyDescent="0.25">
      <c r="A2355" s="1" t="s">
        <v>6704</v>
      </c>
      <c r="B2355">
        <v>131.58000000000001</v>
      </c>
      <c r="C2355">
        <v>1454604448.26</v>
      </c>
      <c r="D2355">
        <v>0.17879999999999999</v>
      </c>
      <c r="F2355">
        <v>3.5999999999999997E-2</v>
      </c>
      <c r="G2355" t="b">
        <v>1</v>
      </c>
      <c r="H2355">
        <v>0.53176211338808965</v>
      </c>
      <c r="J2355" t="s">
        <v>11242</v>
      </c>
      <c r="K2355" t="s">
        <v>11243</v>
      </c>
      <c r="L2355">
        <v>6.1932287365813377</v>
      </c>
    </row>
    <row r="2356" spans="1:13" hidden="1" x14ac:dyDescent="0.25">
      <c r="A2356" s="1" t="s">
        <v>6707</v>
      </c>
      <c r="B2356">
        <v>132.97</v>
      </c>
      <c r="C2356">
        <v>2182417151.1100001</v>
      </c>
      <c r="D2356">
        <v>0.2036</v>
      </c>
      <c r="F2356">
        <v>0.2016</v>
      </c>
      <c r="H2356">
        <v>1.5003509398865169</v>
      </c>
      <c r="J2356" t="s">
        <v>11244</v>
      </c>
      <c r="K2356" t="s">
        <v>11245</v>
      </c>
      <c r="L2356">
        <v>8.175061932287365</v>
      </c>
    </row>
    <row r="2357" spans="1:13" hidden="1" x14ac:dyDescent="0.25">
      <c r="A2357" s="1" t="s">
        <v>6710</v>
      </c>
      <c r="B2357">
        <v>132.99</v>
      </c>
      <c r="C2357">
        <v>1599600056.05</v>
      </c>
      <c r="D2357">
        <v>0.20399999999999999</v>
      </c>
      <c r="F2357">
        <v>6.5600000000000006E-2</v>
      </c>
      <c r="H2357">
        <v>0.7329488110173743</v>
      </c>
      <c r="J2357" t="s">
        <v>11246</v>
      </c>
      <c r="K2357" t="s">
        <v>11247</v>
      </c>
      <c r="L2357">
        <v>8.3402146985962009</v>
      </c>
    </row>
    <row r="2358" spans="1:13" hidden="1" x14ac:dyDescent="0.25">
      <c r="A2358" s="1" t="s">
        <v>6713</v>
      </c>
      <c r="B2358">
        <v>135.26</v>
      </c>
      <c r="C2358">
        <v>3932377808.04</v>
      </c>
      <c r="D2358">
        <v>0.22320000000000001</v>
      </c>
      <c r="F2358">
        <v>0.60640000000000005</v>
      </c>
      <c r="H2358">
        <v>2.4583506315637949</v>
      </c>
      <c r="J2358" t="s">
        <v>11248</v>
      </c>
      <c r="K2358" t="s">
        <v>11249</v>
      </c>
      <c r="L2358">
        <v>11.14781172584641</v>
      </c>
    </row>
    <row r="2359" spans="1:13" hidden="1" x14ac:dyDescent="0.25">
      <c r="A2359" s="1" t="s">
        <v>6716</v>
      </c>
      <c r="B2359">
        <v>133.66999999999999</v>
      </c>
      <c r="C2359">
        <v>1947912220.54</v>
      </c>
      <c r="D2359">
        <v>0.20880000000000001</v>
      </c>
      <c r="F2359">
        <v>0.13120000000000001</v>
      </c>
      <c r="H2359">
        <v>0.49535225647885822</v>
      </c>
      <c r="J2359" t="s">
        <v>11250</v>
      </c>
      <c r="K2359" t="s">
        <v>11251</v>
      </c>
      <c r="L2359">
        <v>9.1659785301403804</v>
      </c>
    </row>
    <row r="2360" spans="1:13" hidden="1" x14ac:dyDescent="0.25">
      <c r="A2360" s="1" t="s">
        <v>6719</v>
      </c>
      <c r="B2360">
        <v>131.08000000000001</v>
      </c>
      <c r="C2360">
        <v>2288769532.3800001</v>
      </c>
      <c r="D2360">
        <v>0.1648</v>
      </c>
      <c r="F2360">
        <v>0.24079999999999999</v>
      </c>
      <c r="H2360">
        <v>1.174985971259787</v>
      </c>
      <c r="J2360" t="s">
        <v>11252</v>
      </c>
      <c r="K2360" t="s">
        <v>11253</v>
      </c>
      <c r="L2360">
        <v>5.4500412881915778</v>
      </c>
    </row>
    <row r="2361" spans="1:13" x14ac:dyDescent="0.25">
      <c r="A2361" s="1" t="s">
        <v>6722</v>
      </c>
      <c r="B2361">
        <v>129.30000000000001</v>
      </c>
      <c r="C2361">
        <v>3062514441.0999999</v>
      </c>
      <c r="D2361">
        <v>0.14560000000000001</v>
      </c>
      <c r="F2361">
        <v>0.45119999999999999</v>
      </c>
      <c r="H2361">
        <v>1.338061520731366</v>
      </c>
      <c r="J2361" t="s">
        <v>11254</v>
      </c>
      <c r="K2361" t="s">
        <v>11255</v>
      </c>
      <c r="L2361">
        <v>3.5507844756399671</v>
      </c>
      <c r="M2361" t="b">
        <v>1</v>
      </c>
    </row>
    <row r="2362" spans="1:13" x14ac:dyDescent="0.25">
      <c r="A2362" s="1" t="s">
        <v>6725</v>
      </c>
      <c r="B2362">
        <v>129.13</v>
      </c>
      <c r="C2362">
        <v>2058475919.0599999</v>
      </c>
      <c r="D2362">
        <v>0.14480000000000001</v>
      </c>
      <c r="F2362">
        <v>0.16159999999999999</v>
      </c>
      <c r="H2362">
        <v>0.67215223263425083</v>
      </c>
      <c r="J2362" t="s">
        <v>11256</v>
      </c>
      <c r="K2362" t="s">
        <v>11257</v>
      </c>
      <c r="L2362">
        <v>3.4682080924855492</v>
      </c>
      <c r="M2362" t="b">
        <v>1</v>
      </c>
    </row>
    <row r="2363" spans="1:13" x14ac:dyDescent="0.25">
      <c r="A2363" s="1" t="s">
        <v>6728</v>
      </c>
      <c r="B2363">
        <v>129.26</v>
      </c>
      <c r="C2363">
        <v>1832618626.6700001</v>
      </c>
      <c r="D2363">
        <v>0.14480000000000001</v>
      </c>
      <c r="F2363">
        <v>0.1072</v>
      </c>
      <c r="H2363">
        <v>0.89027936139610642</v>
      </c>
      <c r="J2363" t="s">
        <v>11258</v>
      </c>
      <c r="K2363" t="s">
        <v>11259</v>
      </c>
      <c r="L2363">
        <v>3.6333608587943851</v>
      </c>
      <c r="M2363" t="b">
        <v>1</v>
      </c>
    </row>
    <row r="2364" spans="1:13" x14ac:dyDescent="0.25">
      <c r="A2364" s="1" t="s">
        <v>6731</v>
      </c>
      <c r="B2364">
        <v>129.09</v>
      </c>
      <c r="C2364">
        <v>1239750922.27</v>
      </c>
      <c r="D2364">
        <v>0.14319999999999999</v>
      </c>
      <c r="F2364">
        <v>1.3599999999999999E-2</v>
      </c>
      <c r="G2364" t="b">
        <v>1</v>
      </c>
      <c r="H2364">
        <v>0.67649149922846552</v>
      </c>
      <c r="J2364" t="s">
        <v>11260</v>
      </c>
      <c r="K2364" t="s">
        <v>11261</v>
      </c>
      <c r="L2364">
        <v>3.3856317093311308</v>
      </c>
      <c r="M2364" t="b">
        <v>1</v>
      </c>
    </row>
    <row r="2365" spans="1:13" x14ac:dyDescent="0.25">
      <c r="A2365" s="1" t="s">
        <v>6734</v>
      </c>
      <c r="B2365">
        <v>128.15</v>
      </c>
      <c r="C2365">
        <v>1937195759.8499999</v>
      </c>
      <c r="D2365">
        <v>0.128</v>
      </c>
      <c r="F2365">
        <v>0.13039999999999999</v>
      </c>
      <c r="H2365">
        <v>1.562568516829953</v>
      </c>
      <c r="J2365" t="s">
        <v>11262</v>
      </c>
      <c r="K2365" t="s">
        <v>11263</v>
      </c>
      <c r="L2365">
        <v>2.807597027250206</v>
      </c>
      <c r="M2365" t="b">
        <v>1</v>
      </c>
    </row>
    <row r="2366" spans="1:13" x14ac:dyDescent="0.25">
      <c r="A2366" s="1" t="s">
        <v>6737</v>
      </c>
      <c r="B2366">
        <v>126.41</v>
      </c>
      <c r="C2366">
        <v>3460707609.1700001</v>
      </c>
      <c r="D2366">
        <v>0.1048</v>
      </c>
      <c r="F2366">
        <v>0.52959999999999996</v>
      </c>
      <c r="H2366">
        <v>1.7864521907883839</v>
      </c>
      <c r="J2366" t="s">
        <v>11264</v>
      </c>
      <c r="K2366" t="s">
        <v>11265</v>
      </c>
      <c r="L2366">
        <v>2.0644095788604462</v>
      </c>
      <c r="M2366" t="b">
        <v>1</v>
      </c>
    </row>
    <row r="2367" spans="1:13" x14ac:dyDescent="0.25">
      <c r="A2367" s="1" t="s">
        <v>6740</v>
      </c>
      <c r="B2367">
        <v>126.16</v>
      </c>
      <c r="C2367">
        <v>1908812014.26</v>
      </c>
      <c r="D2367">
        <v>0.1008</v>
      </c>
      <c r="F2367">
        <v>0.11840000000000001</v>
      </c>
      <c r="H2367">
        <v>0.55156697121771592</v>
      </c>
      <c r="J2367" t="s">
        <v>11266</v>
      </c>
      <c r="K2367" t="s">
        <v>11267</v>
      </c>
      <c r="L2367">
        <v>1.981833195706028</v>
      </c>
      <c r="M2367" t="b">
        <v>1</v>
      </c>
    </row>
    <row r="2368" spans="1:13" x14ac:dyDescent="0.25">
      <c r="A2368" s="1" t="s">
        <v>6743</v>
      </c>
      <c r="B2368">
        <v>126.92</v>
      </c>
      <c r="C2368">
        <v>2291200545.1999998</v>
      </c>
      <c r="D2368">
        <v>0.1128</v>
      </c>
      <c r="F2368">
        <v>0.24640000000000001</v>
      </c>
      <c r="H2368">
        <v>1.2003280197752959</v>
      </c>
      <c r="J2368" t="s">
        <v>11268</v>
      </c>
      <c r="K2368" t="s">
        <v>11269</v>
      </c>
      <c r="L2368">
        <v>2.3121387283236992</v>
      </c>
      <c r="M2368" t="b">
        <v>1</v>
      </c>
    </row>
    <row r="2369" spans="1:13" x14ac:dyDescent="0.25">
      <c r="A2369" s="1" t="s">
        <v>6746</v>
      </c>
      <c r="B2369">
        <v>127.32</v>
      </c>
      <c r="C2369">
        <v>2036182267.96</v>
      </c>
      <c r="D2369">
        <v>0.1192</v>
      </c>
      <c r="F2369">
        <v>0.15759999999999999</v>
      </c>
      <c r="H2369">
        <v>0.88869665827626665</v>
      </c>
      <c r="J2369" t="s">
        <v>11270</v>
      </c>
      <c r="K2369" t="s">
        <v>11271</v>
      </c>
      <c r="L2369">
        <v>2.559867877786953</v>
      </c>
      <c r="M2369" t="b">
        <v>1</v>
      </c>
    </row>
    <row r="2370" spans="1:13" x14ac:dyDescent="0.25">
      <c r="A2370" s="1" t="s">
        <v>6749</v>
      </c>
      <c r="B2370">
        <v>126.44</v>
      </c>
      <c r="C2370">
        <v>1858195533.3800001</v>
      </c>
      <c r="D2370">
        <v>0.1032</v>
      </c>
      <c r="F2370">
        <v>0.112</v>
      </c>
      <c r="H2370">
        <v>0.91258801464845263</v>
      </c>
      <c r="J2370" t="s">
        <v>11272</v>
      </c>
      <c r="K2370" t="s">
        <v>11273</v>
      </c>
      <c r="L2370">
        <v>2.2295623451692821</v>
      </c>
      <c r="M2370" t="b">
        <v>1</v>
      </c>
    </row>
    <row r="2371" spans="1:13" x14ac:dyDescent="0.25">
      <c r="A2371" s="1" t="s">
        <v>6751</v>
      </c>
      <c r="B2371">
        <v>124.68</v>
      </c>
      <c r="C2371">
        <v>2965933456.4899998</v>
      </c>
      <c r="D2371">
        <v>8.4000000000000005E-2</v>
      </c>
      <c r="F2371">
        <v>0.42720000000000002</v>
      </c>
      <c r="H2371">
        <v>1.596136360900114</v>
      </c>
      <c r="J2371" t="s">
        <v>11274</v>
      </c>
      <c r="K2371" t="s">
        <v>11275</v>
      </c>
      <c r="L2371">
        <v>1.7355371900826451</v>
      </c>
      <c r="M2371" t="b">
        <v>1</v>
      </c>
    </row>
    <row r="2372" spans="1:13" x14ac:dyDescent="0.25">
      <c r="A2372" s="1" t="s">
        <v>6754</v>
      </c>
      <c r="B2372">
        <v>124.55</v>
      </c>
      <c r="C2372">
        <v>2410315627.3600001</v>
      </c>
      <c r="D2372">
        <v>8.3199999999999996E-2</v>
      </c>
      <c r="F2372">
        <v>0.27760000000000001</v>
      </c>
      <c r="H2372">
        <v>0.81266679199622394</v>
      </c>
      <c r="J2372" t="s">
        <v>11276</v>
      </c>
      <c r="K2372" t="s">
        <v>11277</v>
      </c>
      <c r="L2372">
        <v>1.6528925619834709</v>
      </c>
      <c r="M2372" t="b">
        <v>1</v>
      </c>
    </row>
    <row r="2373" spans="1:13" x14ac:dyDescent="0.25">
      <c r="A2373" s="1" t="s">
        <v>6757</v>
      </c>
      <c r="B2373">
        <v>125.03</v>
      </c>
      <c r="C2373">
        <v>2525601313.3400002</v>
      </c>
      <c r="D2373">
        <v>8.8800000000000004E-2</v>
      </c>
      <c r="F2373">
        <v>0.30559999999999998</v>
      </c>
      <c r="H2373">
        <v>1.047830120118447</v>
      </c>
      <c r="J2373" t="s">
        <v>11278</v>
      </c>
      <c r="K2373" t="s">
        <v>11279</v>
      </c>
      <c r="L2373">
        <v>2.0661157024793391</v>
      </c>
      <c r="M2373" t="b">
        <v>1</v>
      </c>
    </row>
    <row r="2374" spans="1:13" x14ac:dyDescent="0.25">
      <c r="A2374" s="1" t="s">
        <v>6759</v>
      </c>
      <c r="B2374">
        <v>125.09</v>
      </c>
      <c r="C2374">
        <v>1488927363.02</v>
      </c>
      <c r="D2374">
        <v>8.9599999999999999E-2</v>
      </c>
      <c r="F2374">
        <v>4.24E-2</v>
      </c>
      <c r="G2374" t="b">
        <v>1</v>
      </c>
      <c r="H2374">
        <v>0.58953380929746069</v>
      </c>
      <c r="J2374" t="s">
        <v>11280</v>
      </c>
      <c r="K2374" t="s">
        <v>11281</v>
      </c>
      <c r="L2374">
        <v>2.1487603305785119</v>
      </c>
      <c r="M2374" t="b">
        <v>1</v>
      </c>
    </row>
    <row r="2375" spans="1:13" x14ac:dyDescent="0.25">
      <c r="A2375" s="1" t="s">
        <v>6762</v>
      </c>
      <c r="B2375">
        <v>124.96</v>
      </c>
      <c r="C2375">
        <v>2477799331.4000001</v>
      </c>
      <c r="D2375">
        <v>8.6400000000000005E-2</v>
      </c>
      <c r="F2375">
        <v>0.29199999999999998</v>
      </c>
      <c r="H2375">
        <v>1.6641505777516681</v>
      </c>
      <c r="J2375" t="s">
        <v>11282</v>
      </c>
      <c r="K2375" t="s">
        <v>11283</v>
      </c>
      <c r="L2375">
        <v>2.0661157024793391</v>
      </c>
      <c r="M2375" t="b">
        <v>1</v>
      </c>
    </row>
    <row r="2376" spans="1:13" x14ac:dyDescent="0.25">
      <c r="A2376" s="1" t="s">
        <v>6765</v>
      </c>
      <c r="B2376">
        <v>124.39</v>
      </c>
      <c r="C2376">
        <v>2132365672.4100001</v>
      </c>
      <c r="D2376">
        <v>7.8399999999999997E-2</v>
      </c>
      <c r="F2376">
        <v>0.18559999999999999</v>
      </c>
      <c r="H2376">
        <v>0.86058852522378237</v>
      </c>
      <c r="J2376" t="s">
        <v>7015</v>
      </c>
      <c r="K2376" t="s">
        <v>11284</v>
      </c>
      <c r="L2376">
        <v>1.6528925619834709</v>
      </c>
      <c r="M2376" t="b">
        <v>1</v>
      </c>
    </row>
    <row r="2377" spans="1:13" x14ac:dyDescent="0.25">
      <c r="A2377" s="1" t="s">
        <v>6768</v>
      </c>
      <c r="B2377">
        <v>124.7</v>
      </c>
      <c r="C2377">
        <v>1816144261.52</v>
      </c>
      <c r="D2377">
        <v>8.1600000000000006E-2</v>
      </c>
      <c r="F2377">
        <v>0.1056</v>
      </c>
      <c r="H2377">
        <v>0.85170394788216286</v>
      </c>
      <c r="J2377" t="s">
        <v>11285</v>
      </c>
      <c r="K2377" t="s">
        <v>10946</v>
      </c>
      <c r="L2377">
        <v>2.0661157024793391</v>
      </c>
      <c r="M2377" t="b">
        <v>1</v>
      </c>
    </row>
    <row r="2378" spans="1:13" x14ac:dyDescent="0.25">
      <c r="A2378" s="1" t="s">
        <v>6771</v>
      </c>
      <c r="B2378">
        <v>122.5</v>
      </c>
      <c r="C2378">
        <v>4680660151.5600004</v>
      </c>
      <c r="D2378">
        <v>5.8400000000000001E-2</v>
      </c>
      <c r="F2378">
        <v>0.71679999999999999</v>
      </c>
      <c r="H2378">
        <v>2.5772512959089382</v>
      </c>
      <c r="J2378" t="s">
        <v>11286</v>
      </c>
      <c r="K2378" t="s">
        <v>11287</v>
      </c>
      <c r="L2378">
        <v>1.5702479338842981</v>
      </c>
      <c r="M2378" t="b">
        <v>1</v>
      </c>
    </row>
    <row r="2379" spans="1:13" x14ac:dyDescent="0.25">
      <c r="A2379" s="1" t="s">
        <v>6774</v>
      </c>
      <c r="B2379">
        <v>119.12</v>
      </c>
      <c r="C2379">
        <v>4395342693.8000002</v>
      </c>
      <c r="D2379">
        <v>2.8799999999999999E-2</v>
      </c>
      <c r="E2379" t="b">
        <v>1</v>
      </c>
      <c r="F2379">
        <v>0.68</v>
      </c>
      <c r="H2379">
        <v>0.93904332967542881</v>
      </c>
      <c r="J2379" t="s">
        <v>11288</v>
      </c>
      <c r="K2379" t="s">
        <v>11289</v>
      </c>
      <c r="L2379">
        <v>0.82644628099173556</v>
      </c>
      <c r="M2379" t="b">
        <v>1</v>
      </c>
    </row>
    <row r="2380" spans="1:13" x14ac:dyDescent="0.25">
      <c r="A2380" s="1" t="s">
        <v>6777</v>
      </c>
      <c r="B2380">
        <v>118.27</v>
      </c>
      <c r="C2380">
        <v>3192006584.9000001</v>
      </c>
      <c r="D2380">
        <v>2.4799999999999999E-2</v>
      </c>
      <c r="E2380" t="b">
        <v>1</v>
      </c>
      <c r="F2380">
        <v>0.47439999999999999</v>
      </c>
      <c r="H2380">
        <v>0.72622473542338195</v>
      </c>
      <c r="J2380" t="s">
        <v>11290</v>
      </c>
      <c r="K2380" t="s">
        <v>11291</v>
      </c>
      <c r="L2380">
        <v>0.82644628099173556</v>
      </c>
      <c r="M2380" t="b">
        <v>1</v>
      </c>
    </row>
    <row r="2381" spans="1:13" x14ac:dyDescent="0.25">
      <c r="A2381" s="1" t="s">
        <v>6780</v>
      </c>
      <c r="B2381">
        <v>117.71</v>
      </c>
      <c r="C2381">
        <v>2316678379.6999998</v>
      </c>
      <c r="D2381">
        <v>2.1600000000000001E-2</v>
      </c>
      <c r="E2381" t="b">
        <v>1</v>
      </c>
      <c r="F2381">
        <v>0.25359999999999999</v>
      </c>
      <c r="H2381">
        <v>0.7257749375139767</v>
      </c>
      <c r="J2381" t="s">
        <v>11292</v>
      </c>
      <c r="K2381" t="s">
        <v>11293</v>
      </c>
      <c r="L2381">
        <v>0.66115702479338845</v>
      </c>
      <c r="M2381" t="b">
        <v>1</v>
      </c>
    </row>
    <row r="2382" spans="1:13" x14ac:dyDescent="0.25">
      <c r="A2382" s="1" t="s">
        <v>6783</v>
      </c>
      <c r="B2382">
        <v>118.33</v>
      </c>
      <c r="C2382">
        <v>2378709213.8699999</v>
      </c>
      <c r="D2382">
        <v>2.4799999999999999E-2</v>
      </c>
      <c r="E2382" t="b">
        <v>1</v>
      </c>
      <c r="F2382">
        <v>0.27039999999999997</v>
      </c>
      <c r="H2382">
        <v>1.026775764263848</v>
      </c>
      <c r="J2382" t="s">
        <v>11294</v>
      </c>
      <c r="K2382" t="s">
        <v>11295</v>
      </c>
      <c r="L2382">
        <v>0.99173553719008267</v>
      </c>
      <c r="M2382" t="b">
        <v>1</v>
      </c>
    </row>
    <row r="2383" spans="1:13" x14ac:dyDescent="0.25">
      <c r="A2383" s="1" t="s">
        <v>6786</v>
      </c>
      <c r="B2383">
        <v>117.28</v>
      </c>
      <c r="C2383">
        <v>1926506404.0999999</v>
      </c>
      <c r="D2383">
        <v>0.02</v>
      </c>
      <c r="E2383" t="b">
        <v>1</v>
      </c>
      <c r="F2383">
        <v>0.12640000000000001</v>
      </c>
      <c r="H2383">
        <v>0.80989571691518514</v>
      </c>
      <c r="J2383" t="s">
        <v>11296</v>
      </c>
      <c r="K2383" t="s">
        <v>11297</v>
      </c>
      <c r="L2383">
        <v>0.49586776859504128</v>
      </c>
      <c r="M2383" t="b">
        <v>1</v>
      </c>
    </row>
    <row r="2384" spans="1:13" x14ac:dyDescent="0.25">
      <c r="A2384" s="1" t="s">
        <v>6789</v>
      </c>
      <c r="B2384">
        <v>119.56</v>
      </c>
      <c r="C2384">
        <v>3536127314.9699998</v>
      </c>
      <c r="D2384">
        <v>3.2800000000000003E-2</v>
      </c>
      <c r="E2384" t="b">
        <v>1</v>
      </c>
      <c r="F2384">
        <v>0.54239999999999999</v>
      </c>
      <c r="H2384">
        <v>1.8355128783607451</v>
      </c>
      <c r="J2384" t="s">
        <v>11298</v>
      </c>
      <c r="K2384" t="s">
        <v>11299</v>
      </c>
      <c r="L2384">
        <v>1.3223140495867769</v>
      </c>
      <c r="M2384" t="b">
        <v>1</v>
      </c>
    </row>
    <row r="2385" spans="1:13" x14ac:dyDescent="0.25">
      <c r="A2385" s="1" t="s">
        <v>6792</v>
      </c>
      <c r="B2385">
        <v>118.28</v>
      </c>
      <c r="C2385">
        <v>2053039386.25</v>
      </c>
      <c r="D2385">
        <v>2.3199999999999998E-2</v>
      </c>
      <c r="E2385" t="b">
        <v>1</v>
      </c>
      <c r="F2385">
        <v>0.16400000000000001</v>
      </c>
      <c r="H2385">
        <v>0.58058978180976994</v>
      </c>
      <c r="J2385" t="s">
        <v>11300</v>
      </c>
      <c r="K2385" t="s">
        <v>11301</v>
      </c>
      <c r="L2385">
        <v>1.074380165289256</v>
      </c>
      <c r="M2385" t="b">
        <v>1</v>
      </c>
    </row>
    <row r="2386" spans="1:13" x14ac:dyDescent="0.25">
      <c r="A2386" s="1" t="s">
        <v>6795</v>
      </c>
      <c r="B2386">
        <v>119.75</v>
      </c>
      <c r="C2386">
        <v>2138966777.28</v>
      </c>
      <c r="D2386">
        <v>3.4000000000000002E-2</v>
      </c>
      <c r="E2386" t="b">
        <v>1</v>
      </c>
      <c r="F2386">
        <v>0.18959999999999999</v>
      </c>
      <c r="H2386">
        <v>1.041853746988727</v>
      </c>
      <c r="J2386" t="s">
        <v>11302</v>
      </c>
      <c r="K2386" t="s">
        <v>11303</v>
      </c>
      <c r="L2386">
        <v>1.4876033057851239</v>
      </c>
      <c r="M2386" t="b">
        <v>1</v>
      </c>
    </row>
    <row r="2387" spans="1:13" x14ac:dyDescent="0.25">
      <c r="A2387" s="1" t="s">
        <v>6798</v>
      </c>
      <c r="B2387">
        <v>120.18</v>
      </c>
      <c r="C2387">
        <v>2135738739.04</v>
      </c>
      <c r="D2387">
        <v>3.6799999999999999E-2</v>
      </c>
      <c r="E2387" t="b">
        <v>1</v>
      </c>
      <c r="F2387">
        <v>0.18720000000000001</v>
      </c>
      <c r="H2387">
        <v>0.99849084227287299</v>
      </c>
      <c r="J2387" t="s">
        <v>4596</v>
      </c>
      <c r="K2387" t="s">
        <v>11304</v>
      </c>
      <c r="L2387">
        <v>1.5702479338842981</v>
      </c>
      <c r="M2387" t="b">
        <v>1</v>
      </c>
    </row>
    <row r="2388" spans="1:13" x14ac:dyDescent="0.25">
      <c r="A2388" s="1" t="s">
        <v>6801</v>
      </c>
      <c r="B2388">
        <v>119.73</v>
      </c>
      <c r="C2388">
        <v>1997480065.3499999</v>
      </c>
      <c r="D2388">
        <v>3.2800000000000003E-2</v>
      </c>
      <c r="E2388" t="b">
        <v>1</v>
      </c>
      <c r="F2388">
        <v>0.14879999999999999</v>
      </c>
      <c r="H2388">
        <v>0.93526423847509255</v>
      </c>
      <c r="J2388" t="s">
        <v>11305</v>
      </c>
      <c r="K2388" t="s">
        <v>11306</v>
      </c>
      <c r="L2388">
        <v>1.4863748967795209</v>
      </c>
      <c r="M2388" t="b">
        <v>1</v>
      </c>
    </row>
    <row r="2389" spans="1:13" x14ac:dyDescent="0.25">
      <c r="A2389" s="1" t="s">
        <v>6804</v>
      </c>
      <c r="B2389">
        <v>119.18</v>
      </c>
      <c r="C2389">
        <v>1913691951.75</v>
      </c>
      <c r="D2389">
        <v>2.64E-2</v>
      </c>
      <c r="E2389" t="b">
        <v>1</v>
      </c>
      <c r="F2389">
        <v>0.124</v>
      </c>
      <c r="H2389">
        <v>0.95805309146586226</v>
      </c>
      <c r="J2389" t="s">
        <v>11307</v>
      </c>
      <c r="K2389" t="s">
        <v>11308</v>
      </c>
      <c r="L2389">
        <v>1.4026402640264031</v>
      </c>
      <c r="M2389" t="b">
        <v>1</v>
      </c>
    </row>
    <row r="2390" spans="1:13" x14ac:dyDescent="0.25">
      <c r="A2390" s="1" t="s">
        <v>6807</v>
      </c>
      <c r="B2390">
        <v>118.9</v>
      </c>
      <c r="C2390">
        <v>2660701232.46</v>
      </c>
      <c r="D2390">
        <v>2.4E-2</v>
      </c>
      <c r="E2390" t="b">
        <v>1</v>
      </c>
      <c r="F2390">
        <v>0.34799999999999998</v>
      </c>
      <c r="H2390">
        <v>1.3903498052687571</v>
      </c>
      <c r="J2390" t="s">
        <v>11309</v>
      </c>
      <c r="K2390" t="s">
        <v>11310</v>
      </c>
      <c r="L2390">
        <v>1.2376237623762381</v>
      </c>
      <c r="M2390" t="b">
        <v>1</v>
      </c>
    </row>
    <row r="2391" spans="1:13" x14ac:dyDescent="0.25">
      <c r="A2391" s="1" t="s">
        <v>6810</v>
      </c>
      <c r="B2391">
        <v>118.63</v>
      </c>
      <c r="C2391">
        <v>1449250746.04</v>
      </c>
      <c r="D2391">
        <v>2.3199999999999998E-2</v>
      </c>
      <c r="E2391" t="b">
        <v>1</v>
      </c>
      <c r="F2391">
        <v>3.5999999999999997E-2</v>
      </c>
      <c r="G2391" t="b">
        <v>1</v>
      </c>
      <c r="H2391">
        <v>0.54468751634322676</v>
      </c>
      <c r="J2391" t="s">
        <v>11311</v>
      </c>
      <c r="K2391" t="s">
        <v>11312</v>
      </c>
      <c r="L2391">
        <v>1.2376237623762381</v>
      </c>
      <c r="M2391" t="b">
        <v>1</v>
      </c>
    </row>
    <row r="2392" spans="1:13" x14ac:dyDescent="0.25">
      <c r="A2392" s="1" t="s">
        <v>6813</v>
      </c>
      <c r="B2392">
        <v>119.18</v>
      </c>
      <c r="C2392">
        <v>1840968959.54</v>
      </c>
      <c r="D2392">
        <v>2.76E-2</v>
      </c>
      <c r="E2392" t="b">
        <v>1</v>
      </c>
      <c r="F2392">
        <v>0.11119999999999999</v>
      </c>
      <c r="H2392">
        <v>1.270290158256153</v>
      </c>
      <c r="J2392" t="s">
        <v>11307</v>
      </c>
      <c r="K2392" t="s">
        <v>11308</v>
      </c>
      <c r="L2392">
        <v>1.6501650165016499</v>
      </c>
      <c r="M2392" t="b">
        <v>1</v>
      </c>
    </row>
    <row r="2393" spans="1:13" x14ac:dyDescent="0.25">
      <c r="A2393" s="1" t="s">
        <v>6816</v>
      </c>
      <c r="B2393">
        <v>119.62</v>
      </c>
      <c r="C2393">
        <v>1463537870.1099999</v>
      </c>
      <c r="D2393">
        <v>3.32E-2</v>
      </c>
      <c r="E2393" t="b">
        <v>1</v>
      </c>
      <c r="F2393">
        <v>4.0800000000000003E-2</v>
      </c>
      <c r="G2393" t="b">
        <v>1</v>
      </c>
      <c r="H2393">
        <v>0.79498237193292587</v>
      </c>
      <c r="J2393" t="s">
        <v>11313</v>
      </c>
      <c r="K2393" t="s">
        <v>11314</v>
      </c>
      <c r="L2393">
        <v>1.8151815181518149</v>
      </c>
      <c r="M2393" t="b">
        <v>1</v>
      </c>
    </row>
  </sheetData>
  <autoFilter ref="A1:M2393" xr:uid="{13BBD632-0B18-49B6-97C7-44FDEB25786F}">
    <filterColumn colId="12">
      <customFilters>
        <customFilter operator="notEqual" val=" "/>
      </customFilters>
    </filterColumn>
  </autoFilter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M2302"/>
  <sheetViews>
    <sheetView workbookViewId="0">
      <pane ySplit="1" topLeftCell="A1693" activePane="bottomLeft" state="frozen"/>
      <selection pane="bottomLeft" activeCell="M1" sqref="A1:M1"/>
    </sheetView>
  </sheetViews>
  <sheetFormatPr defaultRowHeight="14.4" x14ac:dyDescent="0.25"/>
  <cols>
    <col min="1" max="1" width="10.44140625" bestFit="1" customWidth="1"/>
    <col min="2" max="2" width="6.5546875" bestFit="1" customWidth="1"/>
    <col min="3" max="3" width="12.77734375" bestFit="1" customWidth="1"/>
    <col min="4" max="4" width="7.5546875" bestFit="1" customWidth="1"/>
    <col min="5" max="7" width="8.21875" bestFit="1" customWidth="1"/>
    <col min="8" max="8" width="12.77734375" bestFit="1" customWidth="1"/>
    <col min="9" max="9" width="9.33203125" bestFit="1" customWidth="1"/>
    <col min="10" max="10" width="10.5546875" bestFit="1" customWidth="1"/>
    <col min="11" max="11" width="9.5546875" bestFit="1" customWidth="1"/>
    <col min="12" max="12" width="23.88671875" bestFit="1" customWidth="1"/>
    <col min="13" max="13" width="16.55468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idden="1" x14ac:dyDescent="0.25">
      <c r="A2" s="1" t="s">
        <v>13</v>
      </c>
      <c r="B2">
        <v>25.24</v>
      </c>
      <c r="C2">
        <v>795690384</v>
      </c>
      <c r="J2" t="s">
        <v>11368</v>
      </c>
      <c r="K2" t="s">
        <v>11369</v>
      </c>
      <c r="L2">
        <v>66.926503340757236</v>
      </c>
    </row>
    <row r="3" spans="1:13" hidden="1" x14ac:dyDescent="0.25">
      <c r="A3" s="1" t="s">
        <v>16</v>
      </c>
      <c r="B3">
        <v>25.3</v>
      </c>
      <c r="C3">
        <v>939631184</v>
      </c>
      <c r="H3">
        <v>1.1809005146906491</v>
      </c>
      <c r="J3" t="s">
        <v>11370</v>
      </c>
      <c r="K3" t="s">
        <v>11371</v>
      </c>
      <c r="L3">
        <v>66.963292547274747</v>
      </c>
    </row>
    <row r="4" spans="1:13" hidden="1" x14ac:dyDescent="0.25">
      <c r="A4" s="1" t="s">
        <v>19</v>
      </c>
      <c r="B4">
        <v>23.39</v>
      </c>
      <c r="C4">
        <v>684202144</v>
      </c>
      <c r="H4">
        <v>0.7281603204007755</v>
      </c>
      <c r="J4" t="s">
        <v>11372</v>
      </c>
      <c r="K4" t="s">
        <v>11373</v>
      </c>
      <c r="L4">
        <v>66.111111111111114</v>
      </c>
    </row>
    <row r="5" spans="1:13" hidden="1" x14ac:dyDescent="0.25">
      <c r="A5" s="1" t="s">
        <v>22</v>
      </c>
      <c r="B5">
        <v>24.21</v>
      </c>
      <c r="C5">
        <v>692616656</v>
      </c>
      <c r="H5">
        <v>1.0122982835902949</v>
      </c>
      <c r="J5" t="s">
        <v>11374</v>
      </c>
      <c r="K5" t="s">
        <v>11375</v>
      </c>
      <c r="L5">
        <v>66.481687014428417</v>
      </c>
    </row>
    <row r="6" spans="1:13" hidden="1" x14ac:dyDescent="0.25">
      <c r="A6" s="1" t="s">
        <v>25</v>
      </c>
      <c r="B6">
        <v>22.34</v>
      </c>
      <c r="C6">
        <v>541889312</v>
      </c>
      <c r="H6">
        <v>0.78237984504952474</v>
      </c>
      <c r="J6" t="s">
        <v>11376</v>
      </c>
      <c r="K6" t="s">
        <v>11377</v>
      </c>
      <c r="L6">
        <v>65.853658536585371</v>
      </c>
    </row>
    <row r="7" spans="1:13" hidden="1" x14ac:dyDescent="0.25">
      <c r="A7" s="1" t="s">
        <v>28</v>
      </c>
      <c r="B7">
        <v>23.45</v>
      </c>
      <c r="C7">
        <v>696300144</v>
      </c>
      <c r="H7">
        <v>1.2849490266381189</v>
      </c>
      <c r="J7" t="s">
        <v>11378</v>
      </c>
      <c r="K7" t="s">
        <v>11379</v>
      </c>
      <c r="L7">
        <v>66.112956810631232</v>
      </c>
    </row>
    <row r="8" spans="1:13" hidden="1" x14ac:dyDescent="0.25">
      <c r="A8" s="1" t="s">
        <v>31</v>
      </c>
      <c r="B8">
        <v>24.03</v>
      </c>
      <c r="C8">
        <v>828029888</v>
      </c>
      <c r="H8">
        <v>1.189185289038228</v>
      </c>
      <c r="J8" t="s">
        <v>11380</v>
      </c>
      <c r="K8" t="s">
        <v>11381</v>
      </c>
      <c r="L8">
        <v>66.371681415929203</v>
      </c>
    </row>
    <row r="9" spans="1:13" hidden="1" x14ac:dyDescent="0.25">
      <c r="A9" s="1" t="s">
        <v>34</v>
      </c>
      <c r="B9">
        <v>22.77</v>
      </c>
      <c r="C9">
        <v>658173200</v>
      </c>
      <c r="H9">
        <v>0.79486647709025693</v>
      </c>
      <c r="J9" t="s">
        <v>11382</v>
      </c>
      <c r="K9" t="s">
        <v>11383</v>
      </c>
      <c r="L9">
        <v>65.745856353591165</v>
      </c>
    </row>
    <row r="10" spans="1:13" hidden="1" x14ac:dyDescent="0.25">
      <c r="A10" s="1" t="s">
        <v>37</v>
      </c>
      <c r="B10">
        <v>24.04</v>
      </c>
      <c r="C10">
        <v>841560960</v>
      </c>
      <c r="H10">
        <v>1.278631460533489</v>
      </c>
      <c r="J10" t="s">
        <v>11384</v>
      </c>
      <c r="K10" t="s">
        <v>11385</v>
      </c>
      <c r="L10">
        <v>66.445916114790279</v>
      </c>
    </row>
    <row r="11" spans="1:13" hidden="1" x14ac:dyDescent="0.25">
      <c r="A11" s="1" t="s">
        <v>40</v>
      </c>
      <c r="B11">
        <v>22.3</v>
      </c>
      <c r="C11">
        <v>560687056</v>
      </c>
      <c r="H11">
        <v>0.66624651409685165</v>
      </c>
      <c r="J11" t="s">
        <v>11386</v>
      </c>
      <c r="K11" t="s">
        <v>11387</v>
      </c>
      <c r="L11">
        <v>65.490628445424477</v>
      </c>
    </row>
    <row r="12" spans="1:13" hidden="1" x14ac:dyDescent="0.25">
      <c r="A12" s="1" t="s">
        <v>43</v>
      </c>
      <c r="B12">
        <v>19.93</v>
      </c>
      <c r="C12">
        <v>610815264</v>
      </c>
      <c r="H12">
        <v>1.089404967465488</v>
      </c>
      <c r="J12" t="s">
        <v>11388</v>
      </c>
      <c r="K12" t="s">
        <v>11389</v>
      </c>
      <c r="L12">
        <v>65.198237885462547</v>
      </c>
    </row>
    <row r="13" spans="1:13" hidden="1" x14ac:dyDescent="0.25">
      <c r="A13" s="1" t="s">
        <v>46</v>
      </c>
      <c r="B13">
        <v>20.260000000000002</v>
      </c>
      <c r="C13">
        <v>390984592</v>
      </c>
      <c r="H13">
        <v>0.64010285112979759</v>
      </c>
      <c r="J13" t="s">
        <v>11390</v>
      </c>
      <c r="K13" t="s">
        <v>11391</v>
      </c>
      <c r="L13">
        <v>65.236523652365236</v>
      </c>
    </row>
    <row r="14" spans="1:13" hidden="1" x14ac:dyDescent="0.25">
      <c r="A14" s="1" t="s">
        <v>49</v>
      </c>
      <c r="B14">
        <v>17.75</v>
      </c>
      <c r="C14">
        <v>367475808</v>
      </c>
      <c r="H14">
        <v>0.93987286332756559</v>
      </c>
      <c r="J14" t="s">
        <v>11392</v>
      </c>
      <c r="K14" t="s">
        <v>11393</v>
      </c>
      <c r="L14">
        <v>64.835164835164832</v>
      </c>
    </row>
    <row r="15" spans="1:13" hidden="1" x14ac:dyDescent="0.25">
      <c r="A15" s="1" t="s">
        <v>52</v>
      </c>
      <c r="B15">
        <v>15.51</v>
      </c>
      <c r="C15">
        <v>365784560</v>
      </c>
      <c r="H15">
        <v>0.99539766166049226</v>
      </c>
      <c r="J15" t="s">
        <v>11394</v>
      </c>
      <c r="K15" t="s">
        <v>11395</v>
      </c>
      <c r="L15">
        <v>64.544456641053785</v>
      </c>
    </row>
    <row r="16" spans="1:13" hidden="1" x14ac:dyDescent="0.25">
      <c r="A16" s="1" t="s">
        <v>55</v>
      </c>
      <c r="B16">
        <v>16.3</v>
      </c>
      <c r="C16">
        <v>315281872</v>
      </c>
      <c r="H16">
        <v>0.86193324289029583</v>
      </c>
      <c r="J16" t="s">
        <v>11396</v>
      </c>
      <c r="K16" t="s">
        <v>11397</v>
      </c>
      <c r="L16">
        <v>64.583333333333343</v>
      </c>
    </row>
    <row r="17" spans="1:12" hidden="1" x14ac:dyDescent="0.25">
      <c r="A17" s="1" t="s">
        <v>58</v>
      </c>
      <c r="B17">
        <v>16.510000000000002</v>
      </c>
      <c r="C17">
        <v>392217328</v>
      </c>
      <c r="H17">
        <v>1.244021184954142</v>
      </c>
      <c r="J17" t="s">
        <v>11398</v>
      </c>
      <c r="K17" t="s">
        <v>11399</v>
      </c>
      <c r="L17">
        <v>64.731653888280391</v>
      </c>
    </row>
    <row r="18" spans="1:12" hidden="1" x14ac:dyDescent="0.25">
      <c r="A18" s="1" t="s">
        <v>61</v>
      </c>
      <c r="B18">
        <v>18.64</v>
      </c>
      <c r="C18">
        <v>532670304</v>
      </c>
      <c r="H18">
        <v>1.3580998746694839</v>
      </c>
      <c r="J18" t="s">
        <v>11400</v>
      </c>
      <c r="K18" t="s">
        <v>11401</v>
      </c>
      <c r="L18">
        <v>65.098468271334795</v>
      </c>
    </row>
    <row r="19" spans="1:12" hidden="1" x14ac:dyDescent="0.25">
      <c r="A19" s="1" t="s">
        <v>64</v>
      </c>
      <c r="B19">
        <v>19.260000000000002</v>
      </c>
      <c r="C19">
        <v>1417657760</v>
      </c>
      <c r="H19">
        <v>2.6614169202869622</v>
      </c>
      <c r="J19" t="s">
        <v>11402</v>
      </c>
      <c r="K19" t="s">
        <v>11403</v>
      </c>
      <c r="L19">
        <v>65.136612021857914</v>
      </c>
    </row>
    <row r="20" spans="1:12" hidden="1" x14ac:dyDescent="0.25">
      <c r="A20" s="1" t="s">
        <v>67</v>
      </c>
      <c r="B20">
        <v>18.309999999999999</v>
      </c>
      <c r="C20">
        <v>1380266832</v>
      </c>
      <c r="H20">
        <v>0.97362485569154578</v>
      </c>
      <c r="J20" t="s">
        <v>11404</v>
      </c>
      <c r="K20" t="s">
        <v>11405</v>
      </c>
      <c r="L20">
        <v>64.8471615720524</v>
      </c>
    </row>
    <row r="21" spans="1:12" hidden="1" x14ac:dyDescent="0.25">
      <c r="A21" s="1" t="s">
        <v>70</v>
      </c>
      <c r="B21">
        <v>17.61</v>
      </c>
      <c r="C21">
        <v>990616352</v>
      </c>
      <c r="H21">
        <v>0.71769916441779713</v>
      </c>
      <c r="J21" t="s">
        <v>11406</v>
      </c>
      <c r="K21" t="s">
        <v>11407</v>
      </c>
      <c r="L21">
        <v>64.667393675027256</v>
      </c>
    </row>
    <row r="22" spans="1:12" hidden="1" x14ac:dyDescent="0.25">
      <c r="A22" s="1" t="s">
        <v>73</v>
      </c>
      <c r="B22">
        <v>16.329999999999998</v>
      </c>
      <c r="C22">
        <v>776884960</v>
      </c>
      <c r="H22">
        <v>0.78424402992289799</v>
      </c>
      <c r="J22" t="s">
        <v>11408</v>
      </c>
      <c r="K22" t="s">
        <v>11409</v>
      </c>
      <c r="L22">
        <v>64.270152505446617</v>
      </c>
    </row>
    <row r="23" spans="1:12" hidden="1" x14ac:dyDescent="0.25">
      <c r="A23" s="1" t="s">
        <v>76</v>
      </c>
      <c r="B23">
        <v>14.22</v>
      </c>
      <c r="C23">
        <v>468903824</v>
      </c>
      <c r="H23">
        <v>0.60356918738650833</v>
      </c>
      <c r="J23" t="s">
        <v>11410</v>
      </c>
      <c r="K23" t="s">
        <v>11411</v>
      </c>
      <c r="L23">
        <v>63.764961915125141</v>
      </c>
    </row>
    <row r="24" spans="1:12" hidden="1" x14ac:dyDescent="0.25">
      <c r="A24" s="1" t="s">
        <v>79</v>
      </c>
      <c r="B24">
        <v>12.32</v>
      </c>
      <c r="C24">
        <v>346989136</v>
      </c>
      <c r="H24">
        <v>0.74000065309768082</v>
      </c>
      <c r="J24" t="s">
        <v>11412</v>
      </c>
      <c r="K24" t="s">
        <v>11413</v>
      </c>
      <c r="L24">
        <v>63.478260869565219</v>
      </c>
    </row>
    <row r="25" spans="1:12" hidden="1" x14ac:dyDescent="0.25">
      <c r="A25" s="1" t="s">
        <v>82</v>
      </c>
      <c r="B25">
        <v>10.98</v>
      </c>
      <c r="C25">
        <v>314928032</v>
      </c>
      <c r="H25">
        <v>0.90760199477830339</v>
      </c>
      <c r="J25" t="s">
        <v>11414</v>
      </c>
      <c r="K25" t="s">
        <v>11415</v>
      </c>
      <c r="L25">
        <v>63.192182410423449</v>
      </c>
    </row>
    <row r="26" spans="1:12" hidden="1" x14ac:dyDescent="0.25">
      <c r="A26" s="1" t="s">
        <v>152</v>
      </c>
      <c r="B26">
        <v>12.56</v>
      </c>
      <c r="C26">
        <v>7348592</v>
      </c>
      <c r="H26">
        <v>2.3334194651811749E-2</v>
      </c>
      <c r="J26" t="s">
        <v>11416</v>
      </c>
      <c r="K26" t="s">
        <v>11417</v>
      </c>
      <c r="L26">
        <v>63.557483731019524</v>
      </c>
    </row>
    <row r="27" spans="1:12" hidden="1" x14ac:dyDescent="0.25">
      <c r="A27" s="1" t="s">
        <v>155</v>
      </c>
      <c r="B27">
        <v>14.3</v>
      </c>
      <c r="C27">
        <v>6782066</v>
      </c>
      <c r="H27">
        <v>0.92290686433537195</v>
      </c>
      <c r="J27" t="s">
        <v>11418</v>
      </c>
      <c r="K27" t="s">
        <v>11419</v>
      </c>
      <c r="L27">
        <v>63.921993499458281</v>
      </c>
    </row>
    <row r="28" spans="1:12" hidden="1" x14ac:dyDescent="0.25">
      <c r="A28" s="1" t="s">
        <v>158</v>
      </c>
      <c r="B28">
        <v>16.21</v>
      </c>
      <c r="C28">
        <v>21769230</v>
      </c>
      <c r="H28">
        <v>3.209822788513117</v>
      </c>
      <c r="J28" t="s">
        <v>11420</v>
      </c>
      <c r="K28" t="s">
        <v>11421</v>
      </c>
      <c r="L28">
        <v>64.285714285714292</v>
      </c>
    </row>
    <row r="29" spans="1:12" hidden="1" x14ac:dyDescent="0.25">
      <c r="A29" s="1" t="s">
        <v>161</v>
      </c>
      <c r="B29">
        <v>16.989999999999998</v>
      </c>
      <c r="C29">
        <v>1236405968</v>
      </c>
      <c r="H29">
        <v>56.796035872651437</v>
      </c>
      <c r="J29" t="s">
        <v>11422</v>
      </c>
      <c r="K29" t="s">
        <v>11423</v>
      </c>
      <c r="L29">
        <v>64.756756756756758</v>
      </c>
    </row>
    <row r="30" spans="1:12" hidden="1" x14ac:dyDescent="0.25">
      <c r="A30" s="1" t="s">
        <v>164</v>
      </c>
      <c r="B30">
        <v>16.79</v>
      </c>
      <c r="C30">
        <v>656981024</v>
      </c>
      <c r="H30">
        <v>0.53136351732653553</v>
      </c>
      <c r="J30" t="s">
        <v>11424</v>
      </c>
      <c r="K30" t="s">
        <v>11425</v>
      </c>
      <c r="L30">
        <v>64.686825053995676</v>
      </c>
    </row>
    <row r="31" spans="1:12" hidden="1" x14ac:dyDescent="0.25">
      <c r="A31" s="1" t="s">
        <v>167</v>
      </c>
      <c r="B31">
        <v>17.010000000000002</v>
      </c>
      <c r="C31">
        <v>571723712</v>
      </c>
      <c r="H31">
        <v>0.8702286536665631</v>
      </c>
      <c r="J31" t="s">
        <v>11426</v>
      </c>
      <c r="K31" t="s">
        <v>11427</v>
      </c>
      <c r="L31">
        <v>64.832793959007546</v>
      </c>
    </row>
    <row r="32" spans="1:12" hidden="1" x14ac:dyDescent="0.25">
      <c r="A32" s="1" t="s">
        <v>170</v>
      </c>
      <c r="B32">
        <v>16.149999999999999</v>
      </c>
      <c r="C32">
        <v>451214240</v>
      </c>
      <c r="H32">
        <v>0.78921729242533145</v>
      </c>
      <c r="J32" t="s">
        <v>11428</v>
      </c>
      <c r="K32" t="s">
        <v>11429</v>
      </c>
      <c r="L32">
        <v>64.008620689655174</v>
      </c>
    </row>
    <row r="33" spans="1:12" hidden="1" x14ac:dyDescent="0.25">
      <c r="A33" s="1" t="s">
        <v>173</v>
      </c>
      <c r="B33">
        <v>14.06</v>
      </c>
      <c r="C33">
        <v>439258384</v>
      </c>
      <c r="H33">
        <v>0.97350292845367647</v>
      </c>
      <c r="J33" t="s">
        <v>11430</v>
      </c>
      <c r="K33" t="s">
        <v>11431</v>
      </c>
      <c r="L33">
        <v>63.401506996770721</v>
      </c>
    </row>
    <row r="34" spans="1:12" hidden="1" x14ac:dyDescent="0.25">
      <c r="A34" s="1" t="s">
        <v>176</v>
      </c>
      <c r="B34">
        <v>14.45</v>
      </c>
      <c r="C34">
        <v>412873120</v>
      </c>
      <c r="H34">
        <v>0.93993224725791458</v>
      </c>
      <c r="J34" t="s">
        <v>11432</v>
      </c>
      <c r="K34" t="s">
        <v>11433</v>
      </c>
      <c r="L34">
        <v>63.655913978494617</v>
      </c>
    </row>
    <row r="35" spans="1:12" hidden="1" x14ac:dyDescent="0.25">
      <c r="A35" s="1" t="s">
        <v>179</v>
      </c>
      <c r="B35">
        <v>13.06</v>
      </c>
      <c r="C35">
        <v>318969184</v>
      </c>
      <c r="H35">
        <v>0.77255982176800464</v>
      </c>
      <c r="J35" t="s">
        <v>11434</v>
      </c>
      <c r="K35" t="s">
        <v>11435</v>
      </c>
      <c r="L35">
        <v>63.157894736842103</v>
      </c>
    </row>
    <row r="36" spans="1:12" hidden="1" x14ac:dyDescent="0.25">
      <c r="A36" s="1" t="s">
        <v>182</v>
      </c>
      <c r="B36">
        <v>12.91</v>
      </c>
      <c r="C36">
        <v>341585872</v>
      </c>
      <c r="H36">
        <v>1.0709055580742251</v>
      </c>
      <c r="J36" t="s">
        <v>11436</v>
      </c>
      <c r="K36" t="s">
        <v>11437</v>
      </c>
      <c r="L36">
        <v>63.090128755364802</v>
      </c>
    </row>
    <row r="37" spans="1:12" hidden="1" x14ac:dyDescent="0.25">
      <c r="A37" s="1" t="s">
        <v>185</v>
      </c>
      <c r="B37">
        <v>11.14</v>
      </c>
      <c r="C37">
        <v>340623792</v>
      </c>
      <c r="H37">
        <v>0.9971834900712756</v>
      </c>
      <c r="J37" t="s">
        <v>11438</v>
      </c>
      <c r="K37" t="s">
        <v>11439</v>
      </c>
      <c r="L37">
        <v>62.486602357984999</v>
      </c>
    </row>
    <row r="38" spans="1:12" hidden="1" x14ac:dyDescent="0.25">
      <c r="A38" s="1" t="s">
        <v>188</v>
      </c>
      <c r="B38">
        <v>9.5500000000000007</v>
      </c>
      <c r="C38">
        <v>337409472</v>
      </c>
      <c r="H38">
        <v>0.99056343075412656</v>
      </c>
      <c r="J38" t="s">
        <v>11440</v>
      </c>
      <c r="K38" t="s">
        <v>11441</v>
      </c>
      <c r="L38">
        <v>46.038543897216272</v>
      </c>
    </row>
    <row r="39" spans="1:12" hidden="1" x14ac:dyDescent="0.25">
      <c r="A39" s="1" t="s">
        <v>191</v>
      </c>
      <c r="B39">
        <v>9.86</v>
      </c>
      <c r="C39">
        <v>416466784</v>
      </c>
      <c r="H39">
        <v>1.234306735763482</v>
      </c>
      <c r="J39" t="s">
        <v>11442</v>
      </c>
      <c r="K39" t="s">
        <v>11443</v>
      </c>
      <c r="L39">
        <v>49.62566844919786</v>
      </c>
    </row>
    <row r="40" spans="1:12" hidden="1" x14ac:dyDescent="0.25">
      <c r="A40" s="1" t="s">
        <v>194</v>
      </c>
      <c r="B40">
        <v>10.96</v>
      </c>
      <c r="C40">
        <v>388589744</v>
      </c>
      <c r="H40">
        <v>0.93306299308614249</v>
      </c>
      <c r="J40" t="s">
        <v>11444</v>
      </c>
      <c r="K40" t="s">
        <v>11445</v>
      </c>
      <c r="L40">
        <v>51.495726495726487</v>
      </c>
    </row>
    <row r="41" spans="1:12" hidden="1" x14ac:dyDescent="0.25">
      <c r="A41" s="1" t="s">
        <v>197</v>
      </c>
      <c r="B41">
        <v>12.07</v>
      </c>
      <c r="C41">
        <v>462160448</v>
      </c>
      <c r="H41">
        <v>1.1893274465833561</v>
      </c>
      <c r="J41" t="s">
        <v>11446</v>
      </c>
      <c r="K41" t="s">
        <v>11447</v>
      </c>
      <c r="L41">
        <v>54.429028815368198</v>
      </c>
    </row>
    <row r="42" spans="1:12" hidden="1" x14ac:dyDescent="0.25">
      <c r="A42" s="1" t="s">
        <v>200</v>
      </c>
      <c r="B42">
        <v>10.38</v>
      </c>
      <c r="C42">
        <v>279423456</v>
      </c>
      <c r="H42">
        <v>0.60460270282583761</v>
      </c>
      <c r="J42" t="s">
        <v>11448</v>
      </c>
      <c r="K42" t="s">
        <v>11449</v>
      </c>
      <c r="L42">
        <v>51.172707889125803</v>
      </c>
    </row>
    <row r="43" spans="1:12" hidden="1" x14ac:dyDescent="0.25">
      <c r="A43" s="1" t="s">
        <v>203</v>
      </c>
      <c r="B43">
        <v>8.8699999999999992</v>
      </c>
      <c r="C43">
        <v>207893349</v>
      </c>
      <c r="H43">
        <v>0.74400822313213388</v>
      </c>
      <c r="J43" t="s">
        <v>11450</v>
      </c>
      <c r="K43" t="s">
        <v>11451</v>
      </c>
      <c r="L43">
        <v>41.959531416400417</v>
      </c>
    </row>
    <row r="44" spans="1:12" hidden="1" x14ac:dyDescent="0.25">
      <c r="A44" s="1" t="s">
        <v>206</v>
      </c>
      <c r="B44">
        <v>7.71</v>
      </c>
      <c r="C44">
        <v>227921570</v>
      </c>
      <c r="H44">
        <v>1.0963389213572201</v>
      </c>
      <c r="J44" t="s">
        <v>11452</v>
      </c>
      <c r="K44" t="s">
        <v>11453</v>
      </c>
      <c r="L44">
        <v>41.914893617021278</v>
      </c>
    </row>
    <row r="45" spans="1:12" hidden="1" x14ac:dyDescent="0.25">
      <c r="A45" s="1" t="s">
        <v>209</v>
      </c>
      <c r="B45">
        <v>8.0500000000000007</v>
      </c>
      <c r="C45">
        <v>157557141</v>
      </c>
      <c r="H45">
        <v>0.69127788563408021</v>
      </c>
      <c r="J45" t="s">
        <v>11454</v>
      </c>
      <c r="K45" t="s">
        <v>11455</v>
      </c>
      <c r="L45">
        <v>41.976620616365572</v>
      </c>
    </row>
    <row r="46" spans="1:12" hidden="1" x14ac:dyDescent="0.25">
      <c r="A46" s="1" t="s">
        <v>212</v>
      </c>
      <c r="B46">
        <v>9.33</v>
      </c>
      <c r="C46">
        <v>226726277</v>
      </c>
      <c r="H46">
        <v>1.4390098446886641</v>
      </c>
      <c r="J46" t="s">
        <v>11456</v>
      </c>
      <c r="K46" t="s">
        <v>11457</v>
      </c>
      <c r="L46">
        <v>43.736730360934182</v>
      </c>
    </row>
    <row r="47" spans="1:12" hidden="1" x14ac:dyDescent="0.25">
      <c r="A47" s="1" t="s">
        <v>215</v>
      </c>
      <c r="B47">
        <v>10.210000000000001</v>
      </c>
      <c r="C47">
        <v>360712432</v>
      </c>
      <c r="H47">
        <v>1.590959975053972</v>
      </c>
      <c r="J47" t="s">
        <v>11458</v>
      </c>
      <c r="K47" t="s">
        <v>11459</v>
      </c>
      <c r="L47">
        <v>51.325556733828201</v>
      </c>
    </row>
    <row r="48" spans="1:12" hidden="1" x14ac:dyDescent="0.25">
      <c r="A48" s="1" t="s">
        <v>218</v>
      </c>
      <c r="B48">
        <v>10.3</v>
      </c>
      <c r="C48">
        <v>298653536</v>
      </c>
      <c r="H48">
        <v>0.82795465169883586</v>
      </c>
      <c r="J48" t="s">
        <v>11460</v>
      </c>
      <c r="K48" t="s">
        <v>11461</v>
      </c>
      <c r="L48">
        <v>51.377118644067799</v>
      </c>
    </row>
    <row r="49" spans="1:12" hidden="1" x14ac:dyDescent="0.25">
      <c r="A49" s="1" t="s">
        <v>221</v>
      </c>
      <c r="B49">
        <v>10.130000000000001</v>
      </c>
      <c r="C49">
        <v>205075031</v>
      </c>
      <c r="H49">
        <v>0.68666533718857425</v>
      </c>
      <c r="J49" t="s">
        <v>11462</v>
      </c>
      <c r="K49" t="s">
        <v>11463</v>
      </c>
      <c r="L49">
        <v>51.216931216931208</v>
      </c>
    </row>
    <row r="50" spans="1:12" hidden="1" x14ac:dyDescent="0.25">
      <c r="A50" s="1" t="s">
        <v>224</v>
      </c>
      <c r="B50">
        <v>8.64</v>
      </c>
      <c r="C50">
        <v>283831808</v>
      </c>
      <c r="H50">
        <v>1.384038839911232</v>
      </c>
      <c r="J50" t="s">
        <v>11464</v>
      </c>
      <c r="K50" t="s">
        <v>11465</v>
      </c>
      <c r="L50">
        <v>41.860465116279073</v>
      </c>
    </row>
    <row r="51" spans="1:12" hidden="1" x14ac:dyDescent="0.25">
      <c r="A51" s="1" t="s">
        <v>227</v>
      </c>
      <c r="B51">
        <v>8.93</v>
      </c>
      <c r="C51">
        <v>289484128</v>
      </c>
      <c r="H51">
        <v>1.0199143289817609</v>
      </c>
      <c r="J51" t="s">
        <v>11466</v>
      </c>
      <c r="K51" t="s">
        <v>11467</v>
      </c>
      <c r="L51">
        <v>42.238648363252373</v>
      </c>
    </row>
    <row r="52" spans="1:12" hidden="1" x14ac:dyDescent="0.25">
      <c r="A52" s="1" t="s">
        <v>230</v>
      </c>
      <c r="B52">
        <v>10.31</v>
      </c>
      <c r="C52">
        <v>294499904</v>
      </c>
      <c r="H52">
        <v>1.017326601063254</v>
      </c>
      <c r="J52" t="s">
        <v>11468</v>
      </c>
      <c r="K52" t="s">
        <v>11469</v>
      </c>
      <c r="L52">
        <v>51.582278481012658</v>
      </c>
    </row>
    <row r="53" spans="1:12" hidden="1" x14ac:dyDescent="0.25">
      <c r="A53" s="1" t="s">
        <v>233</v>
      </c>
      <c r="B53">
        <v>9.9</v>
      </c>
      <c r="C53">
        <v>353251216</v>
      </c>
      <c r="H53">
        <v>1.199495182178395</v>
      </c>
      <c r="J53" t="s">
        <v>11470</v>
      </c>
      <c r="K53" t="s">
        <v>11471</v>
      </c>
      <c r="L53">
        <v>49.736564805057952</v>
      </c>
    </row>
    <row r="54" spans="1:12" hidden="1" x14ac:dyDescent="0.25">
      <c r="A54" s="1" t="s">
        <v>236</v>
      </c>
      <c r="B54">
        <v>9.85</v>
      </c>
      <c r="C54">
        <v>202178449</v>
      </c>
      <c r="H54">
        <v>0.57233617279324522</v>
      </c>
      <c r="J54" t="s">
        <v>11472</v>
      </c>
      <c r="K54" t="s">
        <v>11473</v>
      </c>
      <c r="L54">
        <v>49.473684210526322</v>
      </c>
    </row>
    <row r="55" spans="1:12" hidden="1" x14ac:dyDescent="0.25">
      <c r="A55" s="1" t="s">
        <v>239</v>
      </c>
      <c r="B55">
        <v>10.5</v>
      </c>
      <c r="C55">
        <v>234470922</v>
      </c>
      <c r="H55">
        <v>1.159722627014514</v>
      </c>
      <c r="J55" t="s">
        <v>11474</v>
      </c>
      <c r="K55" t="s">
        <v>11475</v>
      </c>
      <c r="L55">
        <v>51.840168243953727</v>
      </c>
    </row>
    <row r="56" spans="1:12" hidden="1" x14ac:dyDescent="0.25">
      <c r="A56" s="1" t="s">
        <v>242</v>
      </c>
      <c r="B56">
        <v>10.33</v>
      </c>
      <c r="C56">
        <v>224287032</v>
      </c>
      <c r="H56">
        <v>0.9565665119020601</v>
      </c>
      <c r="J56" t="s">
        <v>11476</v>
      </c>
      <c r="K56" t="s">
        <v>11477</v>
      </c>
      <c r="L56">
        <v>51.680672268907571</v>
      </c>
    </row>
    <row r="57" spans="1:12" hidden="1" x14ac:dyDescent="0.25">
      <c r="A57" s="1" t="s">
        <v>245</v>
      </c>
      <c r="B57">
        <v>10.86</v>
      </c>
      <c r="C57">
        <v>302646832</v>
      </c>
      <c r="H57">
        <v>1.349372851837461</v>
      </c>
      <c r="J57" t="s">
        <v>11478</v>
      </c>
      <c r="K57" t="s">
        <v>11479</v>
      </c>
      <c r="L57">
        <v>52.046169989506822</v>
      </c>
    </row>
    <row r="58" spans="1:12" hidden="1" x14ac:dyDescent="0.25">
      <c r="A58" s="1" t="s">
        <v>248</v>
      </c>
      <c r="B58">
        <v>11.15</v>
      </c>
      <c r="C58">
        <v>279499504</v>
      </c>
      <c r="H58">
        <v>0.92351703189148204</v>
      </c>
      <c r="J58" t="s">
        <v>11480</v>
      </c>
      <c r="K58" t="s">
        <v>11481</v>
      </c>
      <c r="L58">
        <v>52.620545073375247</v>
      </c>
    </row>
    <row r="59" spans="1:12" hidden="1" x14ac:dyDescent="0.25">
      <c r="A59" s="1" t="s">
        <v>251</v>
      </c>
      <c r="B59">
        <v>10.199999999999999</v>
      </c>
      <c r="C59">
        <v>284112992</v>
      </c>
      <c r="H59">
        <v>1.0165062475388149</v>
      </c>
      <c r="J59" t="s">
        <v>11482</v>
      </c>
      <c r="K59" t="s">
        <v>11483</v>
      </c>
      <c r="L59">
        <v>51.204188481675388</v>
      </c>
    </row>
    <row r="60" spans="1:12" hidden="1" x14ac:dyDescent="0.25">
      <c r="A60" s="1" t="s">
        <v>254</v>
      </c>
      <c r="B60">
        <v>10.94</v>
      </c>
      <c r="C60">
        <v>175381613</v>
      </c>
      <c r="H60">
        <v>0.61729529426095375</v>
      </c>
      <c r="J60" t="s">
        <v>11484</v>
      </c>
      <c r="K60" t="s">
        <v>11485</v>
      </c>
      <c r="L60">
        <v>52.196652719665273</v>
      </c>
    </row>
    <row r="61" spans="1:12" hidden="1" x14ac:dyDescent="0.25">
      <c r="A61" s="1" t="s">
        <v>255</v>
      </c>
      <c r="B61">
        <v>12.45</v>
      </c>
      <c r="C61">
        <v>447729088</v>
      </c>
      <c r="H61">
        <v>2.5528849937079778</v>
      </c>
      <c r="J61" t="s">
        <v>11486</v>
      </c>
      <c r="K61" t="s">
        <v>11487</v>
      </c>
      <c r="L61">
        <v>56.217345872518287</v>
      </c>
    </row>
    <row r="62" spans="1:12" hidden="1" x14ac:dyDescent="0.25">
      <c r="A62" s="1" t="s">
        <v>258</v>
      </c>
      <c r="B62">
        <v>13.31</v>
      </c>
      <c r="C62">
        <v>552995728</v>
      </c>
      <c r="H62">
        <v>1.2351123543708651</v>
      </c>
      <c r="J62" t="s">
        <v>11488</v>
      </c>
      <c r="K62" t="s">
        <v>11489</v>
      </c>
      <c r="L62">
        <v>56.471816283924838</v>
      </c>
    </row>
    <row r="63" spans="1:12" hidden="1" x14ac:dyDescent="0.25">
      <c r="A63" s="1" t="s">
        <v>260</v>
      </c>
      <c r="B63">
        <v>13.97</v>
      </c>
      <c r="C63">
        <v>567931168</v>
      </c>
      <c r="H63">
        <v>1.0270082375753899</v>
      </c>
      <c r="J63" t="s">
        <v>11490</v>
      </c>
      <c r="K63" t="s">
        <v>11491</v>
      </c>
      <c r="L63">
        <v>57.97705943691345</v>
      </c>
    </row>
    <row r="64" spans="1:12" hidden="1" x14ac:dyDescent="0.25">
      <c r="A64" s="1" t="s">
        <v>263</v>
      </c>
      <c r="B64">
        <v>14.13</v>
      </c>
      <c r="C64">
        <v>490347408</v>
      </c>
      <c r="H64">
        <v>0.86339231869732491</v>
      </c>
      <c r="J64" t="s">
        <v>11492</v>
      </c>
      <c r="K64" t="s">
        <v>11493</v>
      </c>
      <c r="L64">
        <v>58.75</v>
      </c>
    </row>
    <row r="65" spans="1:12" hidden="1" x14ac:dyDescent="0.25">
      <c r="A65" s="1" t="s">
        <v>266</v>
      </c>
      <c r="B65">
        <v>14.71</v>
      </c>
      <c r="C65">
        <v>581977840</v>
      </c>
      <c r="H65">
        <v>1.186868392704953</v>
      </c>
      <c r="J65" t="s">
        <v>11494</v>
      </c>
      <c r="K65" t="s">
        <v>11495</v>
      </c>
      <c r="L65">
        <v>61.29032258064516</v>
      </c>
    </row>
    <row r="66" spans="1:12" hidden="1" x14ac:dyDescent="0.25">
      <c r="A66" s="1" t="s">
        <v>269</v>
      </c>
      <c r="B66">
        <v>15.47</v>
      </c>
      <c r="C66">
        <v>539320896</v>
      </c>
      <c r="H66">
        <v>0.92670349097828197</v>
      </c>
      <c r="J66" t="s">
        <v>11496</v>
      </c>
      <c r="K66" t="s">
        <v>11497</v>
      </c>
      <c r="L66">
        <v>62.266112266112259</v>
      </c>
    </row>
    <row r="67" spans="1:12" hidden="1" x14ac:dyDescent="0.25">
      <c r="A67" s="1" t="s">
        <v>272</v>
      </c>
      <c r="B67">
        <v>14.53</v>
      </c>
      <c r="C67">
        <v>427041904</v>
      </c>
      <c r="H67">
        <v>0.79181412618583202</v>
      </c>
      <c r="J67" t="s">
        <v>11498</v>
      </c>
      <c r="K67" t="s">
        <v>11499</v>
      </c>
      <c r="L67">
        <v>60.539979231568019</v>
      </c>
    </row>
    <row r="68" spans="1:12" hidden="1" x14ac:dyDescent="0.25">
      <c r="A68" s="1" t="s">
        <v>275</v>
      </c>
      <c r="B68">
        <v>14.97</v>
      </c>
      <c r="C68">
        <v>371865184</v>
      </c>
      <c r="H68">
        <v>0.87079319503970742</v>
      </c>
      <c r="J68" t="s">
        <v>11500</v>
      </c>
      <c r="K68" t="s">
        <v>11501</v>
      </c>
      <c r="L68">
        <v>61.721991701244818</v>
      </c>
    </row>
    <row r="69" spans="1:12" hidden="1" x14ac:dyDescent="0.25">
      <c r="A69" s="1" t="s">
        <v>278</v>
      </c>
      <c r="B69">
        <v>15.02</v>
      </c>
      <c r="C69">
        <v>393072336</v>
      </c>
      <c r="H69">
        <v>1.05702914096954</v>
      </c>
      <c r="J69" t="s">
        <v>11502</v>
      </c>
      <c r="K69" t="s">
        <v>11503</v>
      </c>
      <c r="L69">
        <v>61.761658031088082</v>
      </c>
    </row>
    <row r="70" spans="1:12" hidden="1" x14ac:dyDescent="0.25">
      <c r="A70" s="1" t="s">
        <v>281</v>
      </c>
      <c r="B70">
        <v>17</v>
      </c>
      <c r="C70">
        <v>787067696</v>
      </c>
      <c r="H70">
        <v>2.002348229360003</v>
      </c>
      <c r="J70" t="s">
        <v>11504</v>
      </c>
      <c r="K70" t="s">
        <v>11505</v>
      </c>
      <c r="L70">
        <v>63.04347826086957</v>
      </c>
    </row>
    <row r="71" spans="1:12" hidden="1" x14ac:dyDescent="0.25">
      <c r="A71" s="1" t="s">
        <v>284</v>
      </c>
      <c r="B71">
        <v>17.489999999999998</v>
      </c>
      <c r="C71">
        <v>690502240</v>
      </c>
      <c r="H71">
        <v>0.87730984705539228</v>
      </c>
      <c r="J71" t="s">
        <v>11506</v>
      </c>
      <c r="K71" t="s">
        <v>11507</v>
      </c>
      <c r="L71">
        <v>63.081695966907958</v>
      </c>
    </row>
    <row r="72" spans="1:12" hidden="1" x14ac:dyDescent="0.25">
      <c r="A72" s="1" t="s">
        <v>287</v>
      </c>
      <c r="B72">
        <v>15.26</v>
      </c>
      <c r="C72">
        <v>569431056</v>
      </c>
      <c r="H72">
        <v>0.82466214157393614</v>
      </c>
      <c r="J72" t="s">
        <v>11508</v>
      </c>
      <c r="K72" t="s">
        <v>11509</v>
      </c>
      <c r="L72">
        <v>61.983471074380169</v>
      </c>
    </row>
    <row r="73" spans="1:12" hidden="1" x14ac:dyDescent="0.25">
      <c r="A73" s="1" t="s">
        <v>290</v>
      </c>
      <c r="B73">
        <v>15.82</v>
      </c>
      <c r="C73">
        <v>468463104</v>
      </c>
      <c r="H73">
        <v>0.82268625685916219</v>
      </c>
      <c r="J73" t="s">
        <v>11510</v>
      </c>
      <c r="K73" t="s">
        <v>11511</v>
      </c>
      <c r="L73">
        <v>62.641898864809093</v>
      </c>
    </row>
    <row r="74" spans="1:12" hidden="1" x14ac:dyDescent="0.25">
      <c r="A74" s="1" t="s">
        <v>293</v>
      </c>
      <c r="B74">
        <v>16.059999999999999</v>
      </c>
      <c r="C74">
        <v>457753392</v>
      </c>
      <c r="H74">
        <v>0.97713862221260439</v>
      </c>
      <c r="J74" t="s">
        <v>11512</v>
      </c>
      <c r="K74" t="s">
        <v>11513</v>
      </c>
      <c r="L74">
        <v>62.886597938144327</v>
      </c>
    </row>
    <row r="75" spans="1:12" hidden="1" x14ac:dyDescent="0.25">
      <c r="A75" s="1" t="s">
        <v>296</v>
      </c>
      <c r="B75">
        <v>15.78</v>
      </c>
      <c r="C75">
        <v>332749024</v>
      </c>
      <c r="H75">
        <v>0.72691765875543746</v>
      </c>
      <c r="J75" t="s">
        <v>11514</v>
      </c>
      <c r="K75" t="s">
        <v>11515</v>
      </c>
      <c r="L75">
        <v>62.512873326467563</v>
      </c>
    </row>
    <row r="76" spans="1:12" hidden="1" x14ac:dyDescent="0.25">
      <c r="A76" s="1" t="s">
        <v>299</v>
      </c>
      <c r="B76">
        <v>15.71</v>
      </c>
      <c r="C76">
        <v>339006640</v>
      </c>
      <c r="H76">
        <v>1.0188058132365849</v>
      </c>
      <c r="J76" t="s">
        <v>11516</v>
      </c>
      <c r="K76" t="s">
        <v>11517</v>
      </c>
      <c r="L76">
        <v>62.44855967078189</v>
      </c>
    </row>
    <row r="77" spans="1:12" hidden="1" x14ac:dyDescent="0.25">
      <c r="A77" s="1" t="s">
        <v>302</v>
      </c>
      <c r="B77">
        <v>15.37</v>
      </c>
      <c r="C77">
        <v>304333632</v>
      </c>
      <c r="H77">
        <v>0.8977217437392967</v>
      </c>
      <c r="J77" t="s">
        <v>11518</v>
      </c>
      <c r="K77" t="s">
        <v>11519</v>
      </c>
      <c r="L77">
        <v>61.973278520041113</v>
      </c>
    </row>
    <row r="78" spans="1:12" hidden="1" x14ac:dyDescent="0.25">
      <c r="A78" s="1" t="s">
        <v>305</v>
      </c>
      <c r="B78">
        <v>16.13</v>
      </c>
      <c r="C78">
        <v>665995296</v>
      </c>
      <c r="H78">
        <v>2.188372318968677</v>
      </c>
      <c r="J78" t="s">
        <v>11520</v>
      </c>
      <c r="K78" t="s">
        <v>11521</v>
      </c>
      <c r="L78">
        <v>40.75975359342916</v>
      </c>
    </row>
    <row r="79" spans="1:12" hidden="1" x14ac:dyDescent="0.25">
      <c r="A79" s="1" t="s">
        <v>308</v>
      </c>
      <c r="B79">
        <v>15.29</v>
      </c>
      <c r="C79">
        <v>406744544</v>
      </c>
      <c r="H79">
        <v>0.61073185718116541</v>
      </c>
      <c r="J79" t="s">
        <v>11522</v>
      </c>
      <c r="K79" t="s">
        <v>11523</v>
      </c>
      <c r="L79">
        <v>40.615384615384613</v>
      </c>
    </row>
    <row r="80" spans="1:12" hidden="1" x14ac:dyDescent="0.25">
      <c r="A80" s="1" t="s">
        <v>311</v>
      </c>
      <c r="B80">
        <v>14.61</v>
      </c>
      <c r="C80">
        <v>290267184</v>
      </c>
      <c r="H80">
        <v>0.71363510164256805</v>
      </c>
      <c r="J80" t="s">
        <v>11524</v>
      </c>
      <c r="K80" t="s">
        <v>11525</v>
      </c>
      <c r="L80">
        <v>40.471311475409841</v>
      </c>
    </row>
    <row r="81" spans="1:12" hidden="1" x14ac:dyDescent="0.25">
      <c r="A81" s="1" t="s">
        <v>314</v>
      </c>
      <c r="B81">
        <v>14.35</v>
      </c>
      <c r="C81">
        <v>200396137</v>
      </c>
      <c r="H81">
        <v>0.69038509361774769</v>
      </c>
      <c r="J81" t="s">
        <v>11526</v>
      </c>
      <c r="K81" t="s">
        <v>11527</v>
      </c>
      <c r="L81">
        <v>40.327533265097237</v>
      </c>
    </row>
    <row r="82" spans="1:12" hidden="1" x14ac:dyDescent="0.25">
      <c r="A82" s="1" t="s">
        <v>317</v>
      </c>
      <c r="B82">
        <v>15.98</v>
      </c>
      <c r="C82">
        <v>402694208</v>
      </c>
      <c r="H82">
        <v>2.0094908715730382</v>
      </c>
      <c r="J82" t="s">
        <v>11528</v>
      </c>
      <c r="K82" t="s">
        <v>11529</v>
      </c>
      <c r="L82">
        <v>40.899795501022503</v>
      </c>
    </row>
    <row r="83" spans="1:12" hidden="1" x14ac:dyDescent="0.25">
      <c r="A83" s="1" t="s">
        <v>320</v>
      </c>
      <c r="B83">
        <v>15.5</v>
      </c>
      <c r="C83">
        <v>471924480</v>
      </c>
      <c r="H83">
        <v>1.171917724726748</v>
      </c>
      <c r="J83" t="s">
        <v>11530</v>
      </c>
      <c r="K83" t="s">
        <v>11531</v>
      </c>
      <c r="L83">
        <v>40.755873340142998</v>
      </c>
    </row>
    <row r="84" spans="1:12" hidden="1" x14ac:dyDescent="0.25">
      <c r="A84" s="1" t="s">
        <v>323</v>
      </c>
      <c r="B84">
        <v>15.81</v>
      </c>
      <c r="C84">
        <v>369057792</v>
      </c>
      <c r="H84">
        <v>0.78202722605108344</v>
      </c>
      <c r="J84" t="s">
        <v>11532</v>
      </c>
      <c r="K84" t="s">
        <v>11533</v>
      </c>
      <c r="L84">
        <v>40.816326530612237</v>
      </c>
    </row>
    <row r="85" spans="1:12" hidden="1" x14ac:dyDescent="0.25">
      <c r="A85" s="1" t="s">
        <v>326</v>
      </c>
      <c r="B85">
        <v>17.61</v>
      </c>
      <c r="C85">
        <v>760884656</v>
      </c>
      <c r="H85">
        <v>2.0616951396056691</v>
      </c>
      <c r="J85" t="s">
        <v>11406</v>
      </c>
      <c r="K85" t="s">
        <v>11534</v>
      </c>
      <c r="L85">
        <v>46.788990825688067</v>
      </c>
    </row>
    <row r="86" spans="1:12" hidden="1" x14ac:dyDescent="0.25">
      <c r="A86" s="1" t="s">
        <v>329</v>
      </c>
      <c r="B86">
        <v>16.96</v>
      </c>
      <c r="C86">
        <v>556023696</v>
      </c>
      <c r="H86">
        <v>0.73075950686538749</v>
      </c>
      <c r="J86" t="s">
        <v>11535</v>
      </c>
      <c r="K86" t="s">
        <v>11536</v>
      </c>
      <c r="L86">
        <v>42.668024439918533</v>
      </c>
    </row>
    <row r="87" spans="1:12" hidden="1" x14ac:dyDescent="0.25">
      <c r="A87" s="1" t="s">
        <v>332</v>
      </c>
      <c r="B87">
        <v>18.399999999999999</v>
      </c>
      <c r="C87">
        <v>732753808</v>
      </c>
      <c r="H87">
        <v>1.317846367468483</v>
      </c>
      <c r="J87" t="s">
        <v>11537</v>
      </c>
      <c r="K87" t="s">
        <v>11538</v>
      </c>
      <c r="L87">
        <v>50.864699898270601</v>
      </c>
    </row>
    <row r="88" spans="1:12" hidden="1" x14ac:dyDescent="0.25">
      <c r="A88" s="1" t="s">
        <v>335</v>
      </c>
      <c r="B88">
        <v>18.59</v>
      </c>
      <c r="C88">
        <v>645960576</v>
      </c>
      <c r="H88">
        <v>0.88155198778578026</v>
      </c>
      <c r="J88" t="s">
        <v>11539</v>
      </c>
      <c r="K88" t="s">
        <v>11540</v>
      </c>
      <c r="L88">
        <v>51.219512195121951</v>
      </c>
    </row>
    <row r="89" spans="1:12" hidden="1" x14ac:dyDescent="0.25">
      <c r="A89" s="1" t="s">
        <v>338</v>
      </c>
      <c r="B89">
        <v>17.48</v>
      </c>
      <c r="C89">
        <v>502180800</v>
      </c>
      <c r="H89">
        <v>0.77741710354781779</v>
      </c>
      <c r="J89" t="s">
        <v>11541</v>
      </c>
      <c r="K89" t="s">
        <v>11542</v>
      </c>
      <c r="L89">
        <v>45.786802030456847</v>
      </c>
    </row>
    <row r="90" spans="1:12" hidden="1" x14ac:dyDescent="0.25">
      <c r="A90" s="1" t="s">
        <v>341</v>
      </c>
      <c r="B90">
        <v>18.57</v>
      </c>
      <c r="C90">
        <v>429144576</v>
      </c>
      <c r="H90">
        <v>0.85456189483946821</v>
      </c>
      <c r="J90" t="s">
        <v>11543</v>
      </c>
      <c r="K90" t="s">
        <v>11544</v>
      </c>
      <c r="L90">
        <v>51.217038539553748</v>
      </c>
    </row>
    <row r="91" spans="1:12" hidden="1" x14ac:dyDescent="0.25">
      <c r="A91" s="1" t="s">
        <v>344</v>
      </c>
      <c r="B91">
        <v>19.149999999999999</v>
      </c>
      <c r="C91">
        <v>649632656</v>
      </c>
      <c r="H91">
        <v>1.5137850792736109</v>
      </c>
      <c r="J91" t="s">
        <v>11545</v>
      </c>
      <c r="K91" t="s">
        <v>11546</v>
      </c>
      <c r="L91">
        <v>51.570415400202627</v>
      </c>
    </row>
    <row r="92" spans="1:12" hidden="1" x14ac:dyDescent="0.25">
      <c r="A92" s="1" t="s">
        <v>347</v>
      </c>
      <c r="B92">
        <v>18.36</v>
      </c>
      <c r="C92">
        <v>516376928</v>
      </c>
      <c r="H92">
        <v>0.79487526255145646</v>
      </c>
      <c r="J92" t="s">
        <v>11547</v>
      </c>
      <c r="K92" t="s">
        <v>11548</v>
      </c>
      <c r="L92">
        <v>50.607287449392707</v>
      </c>
    </row>
    <row r="93" spans="1:12" hidden="1" x14ac:dyDescent="0.25">
      <c r="A93" s="1" t="s">
        <v>350</v>
      </c>
      <c r="B93">
        <v>19.239999999999998</v>
      </c>
      <c r="C93">
        <v>499589408</v>
      </c>
      <c r="H93">
        <v>0.96748979458663964</v>
      </c>
      <c r="J93" t="s">
        <v>11549</v>
      </c>
      <c r="K93" t="s">
        <v>11550</v>
      </c>
      <c r="L93">
        <v>51.668351870576338</v>
      </c>
    </row>
    <row r="94" spans="1:12" hidden="1" x14ac:dyDescent="0.25">
      <c r="A94" s="1" t="s">
        <v>353</v>
      </c>
      <c r="B94">
        <v>21.64</v>
      </c>
      <c r="C94">
        <v>176211057</v>
      </c>
      <c r="H94">
        <v>0.35271175525002318</v>
      </c>
      <c r="J94" t="s">
        <v>11551</v>
      </c>
      <c r="K94" t="s">
        <v>11552</v>
      </c>
      <c r="L94">
        <v>55.959595959595973</v>
      </c>
    </row>
    <row r="95" spans="1:12" hidden="1" x14ac:dyDescent="0.25">
      <c r="A95" s="1" t="s">
        <v>354</v>
      </c>
      <c r="B95">
        <v>24.29</v>
      </c>
      <c r="C95">
        <v>2722768128</v>
      </c>
      <c r="H95">
        <v>15.45174391638772</v>
      </c>
      <c r="J95" t="s">
        <v>11553</v>
      </c>
      <c r="K95" t="s">
        <v>11554</v>
      </c>
      <c r="L95">
        <v>58.123107971745711</v>
      </c>
    </row>
    <row r="96" spans="1:12" hidden="1" x14ac:dyDescent="0.25">
      <c r="A96" s="1" t="s">
        <v>357</v>
      </c>
      <c r="B96">
        <v>23.79</v>
      </c>
      <c r="C96">
        <v>1917676448</v>
      </c>
      <c r="H96">
        <v>0.70431133238239518</v>
      </c>
      <c r="J96" t="s">
        <v>11555</v>
      </c>
      <c r="K96" t="s">
        <v>11556</v>
      </c>
      <c r="L96">
        <v>56.754032258064512</v>
      </c>
    </row>
    <row r="97" spans="1:12" hidden="1" x14ac:dyDescent="0.25">
      <c r="A97" s="1" t="s">
        <v>360</v>
      </c>
      <c r="B97">
        <v>23.98</v>
      </c>
      <c r="C97">
        <v>1705795328</v>
      </c>
      <c r="H97">
        <v>0.88951153870561595</v>
      </c>
      <c r="J97" t="s">
        <v>11557</v>
      </c>
      <c r="K97" t="s">
        <v>11558</v>
      </c>
      <c r="L97">
        <v>57.099697885196377</v>
      </c>
    </row>
    <row r="98" spans="1:12" hidden="1" x14ac:dyDescent="0.25">
      <c r="A98" s="1" t="s">
        <v>362</v>
      </c>
      <c r="B98">
        <v>22.76</v>
      </c>
      <c r="C98">
        <v>1255184192</v>
      </c>
      <c r="H98">
        <v>0.73583516814509653</v>
      </c>
      <c r="J98" t="s">
        <v>11559</v>
      </c>
      <c r="K98" t="s">
        <v>11560</v>
      </c>
      <c r="L98">
        <v>55.935613682092558</v>
      </c>
    </row>
    <row r="99" spans="1:12" hidden="1" x14ac:dyDescent="0.25">
      <c r="A99" s="1" t="s">
        <v>365</v>
      </c>
      <c r="B99">
        <v>21.13</v>
      </c>
      <c r="C99">
        <v>1241268976</v>
      </c>
      <c r="H99">
        <v>0.98891380556838626</v>
      </c>
      <c r="J99" t="s">
        <v>11561</v>
      </c>
      <c r="K99" t="s">
        <v>11562</v>
      </c>
      <c r="L99">
        <v>54.572864321608037</v>
      </c>
    </row>
    <row r="100" spans="1:12" hidden="1" x14ac:dyDescent="0.25">
      <c r="A100" s="1" t="s">
        <v>367</v>
      </c>
      <c r="B100">
        <v>22.26</v>
      </c>
      <c r="C100">
        <v>981979168</v>
      </c>
      <c r="H100">
        <v>0.79110908834959881</v>
      </c>
      <c r="J100" t="s">
        <v>11563</v>
      </c>
      <c r="K100" t="s">
        <v>11564</v>
      </c>
      <c r="L100">
        <v>55.92369477911646</v>
      </c>
    </row>
    <row r="101" spans="1:12" hidden="1" x14ac:dyDescent="0.25">
      <c r="A101" s="1" t="s">
        <v>370</v>
      </c>
      <c r="B101">
        <v>21.26</v>
      </c>
      <c r="C101">
        <v>662068768</v>
      </c>
      <c r="H101">
        <v>0.67421875084014005</v>
      </c>
      <c r="J101" t="s">
        <v>11565</v>
      </c>
      <c r="K101" t="s">
        <v>11566</v>
      </c>
      <c r="L101">
        <v>54.864593781344027</v>
      </c>
    </row>
    <row r="102" spans="1:12" hidden="1" x14ac:dyDescent="0.25">
      <c r="A102" s="1" t="s">
        <v>373</v>
      </c>
      <c r="B102">
        <v>20.239999999999998</v>
      </c>
      <c r="C102">
        <v>516323296</v>
      </c>
      <c r="H102">
        <v>0.77986354432595739</v>
      </c>
      <c r="J102" t="s">
        <v>11567</v>
      </c>
      <c r="K102" t="s">
        <v>11568</v>
      </c>
      <c r="L102">
        <v>52.905811623246493</v>
      </c>
    </row>
    <row r="103" spans="1:12" hidden="1" x14ac:dyDescent="0.25">
      <c r="A103" s="1" t="s">
        <v>376</v>
      </c>
      <c r="B103">
        <v>20.93</v>
      </c>
      <c r="C103">
        <v>543873504</v>
      </c>
      <c r="H103">
        <v>1.0533584446284601</v>
      </c>
      <c r="J103" t="s">
        <v>11569</v>
      </c>
      <c r="K103" t="s">
        <v>11570</v>
      </c>
      <c r="L103">
        <v>53.953953953953963</v>
      </c>
    </row>
    <row r="104" spans="1:12" hidden="1" x14ac:dyDescent="0.25">
      <c r="A104" s="1" t="s">
        <v>379</v>
      </c>
      <c r="B104">
        <v>21.01</v>
      </c>
      <c r="C104">
        <v>660963472</v>
      </c>
      <c r="H104">
        <v>1.215288972782907</v>
      </c>
      <c r="J104" t="s">
        <v>11571</v>
      </c>
      <c r="K104" t="s">
        <v>11572</v>
      </c>
      <c r="L104">
        <v>54.2</v>
      </c>
    </row>
    <row r="105" spans="1:12" hidden="1" x14ac:dyDescent="0.25">
      <c r="A105" s="1" t="s">
        <v>382</v>
      </c>
      <c r="B105">
        <v>21.14</v>
      </c>
      <c r="C105">
        <v>540642528</v>
      </c>
      <c r="H105">
        <v>0.81796128061975559</v>
      </c>
      <c r="J105" t="s">
        <v>11573</v>
      </c>
      <c r="K105" t="s">
        <v>11574</v>
      </c>
      <c r="L105">
        <v>54.645354645354651</v>
      </c>
    </row>
    <row r="106" spans="1:12" hidden="1" x14ac:dyDescent="0.25">
      <c r="A106" s="1" t="s">
        <v>385</v>
      </c>
      <c r="B106">
        <v>20.12</v>
      </c>
      <c r="C106">
        <v>661520288</v>
      </c>
      <c r="H106">
        <v>1.2235816713257159</v>
      </c>
      <c r="J106" t="s">
        <v>11575</v>
      </c>
      <c r="K106" t="s">
        <v>11576</v>
      </c>
      <c r="L106">
        <v>52.594810379241522</v>
      </c>
    </row>
    <row r="107" spans="1:12" hidden="1" x14ac:dyDescent="0.25">
      <c r="A107" s="1" t="s">
        <v>386</v>
      </c>
      <c r="B107">
        <v>19.68</v>
      </c>
      <c r="C107">
        <v>529956080</v>
      </c>
      <c r="H107">
        <v>0.80111840802681478</v>
      </c>
      <c r="J107" t="s">
        <v>11577</v>
      </c>
      <c r="K107" t="s">
        <v>11578</v>
      </c>
      <c r="L107">
        <v>51.645064805583253</v>
      </c>
    </row>
    <row r="108" spans="1:12" hidden="1" x14ac:dyDescent="0.25">
      <c r="A108" s="1" t="s">
        <v>389</v>
      </c>
      <c r="B108">
        <v>20.04</v>
      </c>
      <c r="C108">
        <v>637445072</v>
      </c>
      <c r="H108">
        <v>1.202826226656367</v>
      </c>
      <c r="J108" t="s">
        <v>11579</v>
      </c>
      <c r="K108" t="s">
        <v>11580</v>
      </c>
      <c r="L108">
        <v>52.39043824701195</v>
      </c>
    </row>
    <row r="109" spans="1:12" hidden="1" x14ac:dyDescent="0.25">
      <c r="A109" s="1" t="s">
        <v>392</v>
      </c>
      <c r="B109">
        <v>19.88</v>
      </c>
      <c r="C109">
        <v>372210912</v>
      </c>
      <c r="H109">
        <v>0.58391056476784564</v>
      </c>
      <c r="J109" t="s">
        <v>11581</v>
      </c>
      <c r="K109" t="s">
        <v>11582</v>
      </c>
      <c r="L109">
        <v>52.039800995024883</v>
      </c>
    </row>
    <row r="110" spans="1:12" hidden="1" x14ac:dyDescent="0.25">
      <c r="A110" s="1" t="s">
        <v>395</v>
      </c>
      <c r="B110">
        <v>20.65</v>
      </c>
      <c r="C110">
        <v>505100304</v>
      </c>
      <c r="H110">
        <v>1.357027125523929</v>
      </c>
      <c r="J110" t="s">
        <v>11583</v>
      </c>
      <c r="K110" t="s">
        <v>11584</v>
      </c>
      <c r="L110">
        <v>53.280318091451292</v>
      </c>
    </row>
    <row r="111" spans="1:12" hidden="1" x14ac:dyDescent="0.25">
      <c r="A111" s="1" t="s">
        <v>396</v>
      </c>
      <c r="B111">
        <v>20.61</v>
      </c>
      <c r="C111">
        <v>425676256</v>
      </c>
      <c r="H111">
        <v>0.84275588953120095</v>
      </c>
      <c r="J111" t="s">
        <v>11585</v>
      </c>
      <c r="K111" t="s">
        <v>11586</v>
      </c>
      <c r="L111">
        <v>53.22740814299901</v>
      </c>
    </row>
    <row r="112" spans="1:12" hidden="1" x14ac:dyDescent="0.25">
      <c r="A112" s="1" t="s">
        <v>397</v>
      </c>
      <c r="B112">
        <v>21.66</v>
      </c>
      <c r="C112">
        <v>1047069024</v>
      </c>
      <c r="H112">
        <v>2.4597778458190538</v>
      </c>
      <c r="J112" t="s">
        <v>11587</v>
      </c>
      <c r="K112" t="s">
        <v>11588</v>
      </c>
      <c r="L112">
        <v>56.25</v>
      </c>
    </row>
    <row r="113" spans="1:12" hidden="1" x14ac:dyDescent="0.25">
      <c r="A113" s="1" t="s">
        <v>400</v>
      </c>
      <c r="B113">
        <v>22.66</v>
      </c>
      <c r="C113">
        <v>1079545536</v>
      </c>
      <c r="H113">
        <v>1.031016591318817</v>
      </c>
      <c r="J113" t="s">
        <v>11589</v>
      </c>
      <c r="K113" t="s">
        <v>11590</v>
      </c>
      <c r="L113">
        <v>56.491575817641227</v>
      </c>
    </row>
    <row r="114" spans="1:12" hidden="1" x14ac:dyDescent="0.25">
      <c r="A114" s="1" t="s">
        <v>403</v>
      </c>
      <c r="B114">
        <v>21.52</v>
      </c>
      <c r="C114">
        <v>759764912</v>
      </c>
      <c r="H114">
        <v>0.70378218117146663</v>
      </c>
      <c r="J114" t="s">
        <v>11591</v>
      </c>
      <c r="K114" t="s">
        <v>11592</v>
      </c>
      <c r="L114">
        <v>56.039603960396043</v>
      </c>
    </row>
    <row r="115" spans="1:12" hidden="1" x14ac:dyDescent="0.25">
      <c r="A115" s="1" t="s">
        <v>406</v>
      </c>
      <c r="B115">
        <v>21.21</v>
      </c>
      <c r="C115">
        <v>430098912</v>
      </c>
      <c r="H115">
        <v>0.56609472904955627</v>
      </c>
      <c r="J115" t="s">
        <v>11593</v>
      </c>
      <c r="K115" t="s">
        <v>11594</v>
      </c>
      <c r="L115">
        <v>54.896142433234417</v>
      </c>
    </row>
    <row r="116" spans="1:12" hidden="1" x14ac:dyDescent="0.25">
      <c r="A116" s="1" t="s">
        <v>409</v>
      </c>
      <c r="B116">
        <v>21.54</v>
      </c>
      <c r="C116">
        <v>356151808</v>
      </c>
      <c r="H116">
        <v>0.82806953950164841</v>
      </c>
      <c r="J116" t="s">
        <v>11595</v>
      </c>
      <c r="K116" t="s">
        <v>11596</v>
      </c>
      <c r="L116">
        <v>56.126482213438727</v>
      </c>
    </row>
    <row r="117" spans="1:12" hidden="1" x14ac:dyDescent="0.25">
      <c r="A117" s="1" t="s">
        <v>412</v>
      </c>
      <c r="B117">
        <v>20.47</v>
      </c>
      <c r="C117">
        <v>605869568</v>
      </c>
      <c r="H117">
        <v>1.7011553904564201</v>
      </c>
      <c r="J117" t="s">
        <v>11597</v>
      </c>
      <c r="K117" t="s">
        <v>11598</v>
      </c>
      <c r="L117">
        <v>52.912142152023691</v>
      </c>
    </row>
    <row r="118" spans="1:12" hidden="1" x14ac:dyDescent="0.25">
      <c r="A118" s="1" t="s">
        <v>413</v>
      </c>
      <c r="B118">
        <v>20.14</v>
      </c>
      <c r="C118">
        <v>360956560</v>
      </c>
      <c r="H118">
        <v>0.59576611710591809</v>
      </c>
      <c r="J118" t="s">
        <v>11599</v>
      </c>
      <c r="K118" t="s">
        <v>11600</v>
      </c>
      <c r="L118">
        <v>52.366863905325452</v>
      </c>
    </row>
    <row r="119" spans="1:12" hidden="1" x14ac:dyDescent="0.25">
      <c r="A119" s="1" t="s">
        <v>416</v>
      </c>
      <c r="B119">
        <v>20.25</v>
      </c>
      <c r="C119">
        <v>357946544</v>
      </c>
      <c r="H119">
        <v>0.99166100208845076</v>
      </c>
      <c r="J119" t="s">
        <v>11601</v>
      </c>
      <c r="K119" t="s">
        <v>11602</v>
      </c>
      <c r="L119">
        <v>52.610837438423637</v>
      </c>
    </row>
    <row r="120" spans="1:12" hidden="1" x14ac:dyDescent="0.25">
      <c r="A120" s="1" t="s">
        <v>419</v>
      </c>
      <c r="B120">
        <v>19.39</v>
      </c>
      <c r="C120">
        <v>464800496</v>
      </c>
      <c r="H120">
        <v>1.2985193006920051</v>
      </c>
      <c r="J120" t="s">
        <v>11603</v>
      </c>
      <c r="K120" t="s">
        <v>11604</v>
      </c>
      <c r="L120">
        <v>50.590551181102363</v>
      </c>
    </row>
    <row r="121" spans="1:12" hidden="1" x14ac:dyDescent="0.25">
      <c r="A121" s="1" t="s">
        <v>422</v>
      </c>
      <c r="B121">
        <v>19.579999999999998</v>
      </c>
      <c r="C121">
        <v>263539811</v>
      </c>
      <c r="H121">
        <v>0.56699554597721424</v>
      </c>
      <c r="J121" t="s">
        <v>11605</v>
      </c>
      <c r="K121" t="s">
        <v>11606</v>
      </c>
      <c r="L121">
        <v>50.934119960668632</v>
      </c>
    </row>
    <row r="122" spans="1:12" hidden="1" x14ac:dyDescent="0.25">
      <c r="A122" s="1" t="s">
        <v>425</v>
      </c>
      <c r="B122">
        <v>19.95</v>
      </c>
      <c r="C122">
        <v>296396672</v>
      </c>
      <c r="H122">
        <v>1.1246751330484941</v>
      </c>
      <c r="J122" t="s">
        <v>11607</v>
      </c>
      <c r="K122" t="s">
        <v>11608</v>
      </c>
      <c r="L122">
        <v>51.768172888015719</v>
      </c>
    </row>
    <row r="123" spans="1:12" hidden="1" x14ac:dyDescent="0.25">
      <c r="A123" s="1" t="s">
        <v>428</v>
      </c>
      <c r="B123">
        <v>19.64</v>
      </c>
      <c r="C123">
        <v>241835525</v>
      </c>
      <c r="H123">
        <v>0.81591848980004744</v>
      </c>
      <c r="J123" t="s">
        <v>11609</v>
      </c>
      <c r="K123" t="s">
        <v>11610</v>
      </c>
      <c r="L123">
        <v>50.932286555446517</v>
      </c>
    </row>
    <row r="124" spans="1:12" hidden="1" x14ac:dyDescent="0.25">
      <c r="A124" s="1" t="s">
        <v>431</v>
      </c>
      <c r="B124">
        <v>17.190000000000001</v>
      </c>
      <c r="C124">
        <v>247975474</v>
      </c>
      <c r="H124">
        <v>1.02538894564808</v>
      </c>
      <c r="J124" t="s">
        <v>11611</v>
      </c>
      <c r="K124" t="s">
        <v>11612</v>
      </c>
      <c r="L124">
        <v>42.745098039215677</v>
      </c>
    </row>
    <row r="125" spans="1:12" hidden="1" x14ac:dyDescent="0.25">
      <c r="A125" s="1" t="s">
        <v>432</v>
      </c>
      <c r="B125">
        <v>15.61</v>
      </c>
      <c r="C125">
        <v>462636080</v>
      </c>
      <c r="H125">
        <v>1.8656525685278049</v>
      </c>
      <c r="J125" t="s">
        <v>11613</v>
      </c>
      <c r="K125" t="s">
        <v>11614</v>
      </c>
      <c r="L125">
        <v>39.177277179236043</v>
      </c>
    </row>
    <row r="126" spans="1:12" hidden="1" x14ac:dyDescent="0.25">
      <c r="A126" s="1" t="s">
        <v>435</v>
      </c>
      <c r="B126">
        <v>16.41</v>
      </c>
      <c r="C126">
        <v>456891920</v>
      </c>
      <c r="H126">
        <v>0.98758384776215469</v>
      </c>
      <c r="J126" t="s">
        <v>11615</v>
      </c>
      <c r="K126" t="s">
        <v>11616</v>
      </c>
      <c r="L126">
        <v>40.019569471624273</v>
      </c>
    </row>
    <row r="127" spans="1:12" hidden="1" x14ac:dyDescent="0.25">
      <c r="A127" s="1" t="s">
        <v>438</v>
      </c>
      <c r="B127">
        <v>14.29</v>
      </c>
      <c r="C127">
        <v>97375701</v>
      </c>
      <c r="H127">
        <v>0.21312633631165989</v>
      </c>
      <c r="J127" t="s">
        <v>11617</v>
      </c>
      <c r="K127" t="s">
        <v>11618</v>
      </c>
      <c r="L127">
        <v>38.514173998044967</v>
      </c>
    </row>
    <row r="128" spans="1:12" hidden="1" x14ac:dyDescent="0.25">
      <c r="A128" s="1" t="s">
        <v>441</v>
      </c>
      <c r="B128">
        <v>14.28</v>
      </c>
      <c r="C128">
        <v>465762544</v>
      </c>
      <c r="H128">
        <v>4.7831495867742202</v>
      </c>
      <c r="J128" t="s">
        <v>11619</v>
      </c>
      <c r="K128" t="s">
        <v>11620</v>
      </c>
      <c r="L128">
        <v>38.4765625</v>
      </c>
    </row>
    <row r="129" spans="1:12" hidden="1" x14ac:dyDescent="0.25">
      <c r="A129" s="1" t="s">
        <v>444</v>
      </c>
      <c r="B129">
        <v>12.41</v>
      </c>
      <c r="C129">
        <v>338768720</v>
      </c>
      <c r="H129">
        <v>0.72734212822403344</v>
      </c>
      <c r="J129" t="s">
        <v>11621</v>
      </c>
      <c r="K129" t="s">
        <v>11622</v>
      </c>
      <c r="L129">
        <v>37.268292682926827</v>
      </c>
    </row>
    <row r="130" spans="1:12" hidden="1" x14ac:dyDescent="0.25">
      <c r="A130" s="1" t="s">
        <v>447</v>
      </c>
      <c r="B130">
        <v>13</v>
      </c>
      <c r="C130">
        <v>298914688</v>
      </c>
      <c r="H130">
        <v>0.88235622226278743</v>
      </c>
      <c r="J130" t="s">
        <v>11623</v>
      </c>
      <c r="K130" t="s">
        <v>11624</v>
      </c>
      <c r="L130">
        <v>39.863547758284597</v>
      </c>
    </row>
    <row r="131" spans="1:12" hidden="1" x14ac:dyDescent="0.25">
      <c r="A131" s="1" t="s">
        <v>450</v>
      </c>
      <c r="B131">
        <v>12.21</v>
      </c>
      <c r="C131">
        <v>255364936</v>
      </c>
      <c r="H131">
        <v>0.85430708577291459</v>
      </c>
      <c r="J131" t="s">
        <v>11625</v>
      </c>
      <c r="K131" t="s">
        <v>11626</v>
      </c>
      <c r="L131">
        <v>39.143135345666991</v>
      </c>
    </row>
    <row r="132" spans="1:12" hidden="1" x14ac:dyDescent="0.25">
      <c r="A132" s="1" t="s">
        <v>451</v>
      </c>
      <c r="B132">
        <v>13.32</v>
      </c>
      <c r="C132">
        <v>296488144</v>
      </c>
      <c r="H132">
        <v>1.1610370188019861</v>
      </c>
      <c r="J132" t="s">
        <v>11627</v>
      </c>
      <c r="K132" t="s">
        <v>11628</v>
      </c>
      <c r="L132">
        <v>40.661478599221788</v>
      </c>
    </row>
    <row r="133" spans="1:12" hidden="1" x14ac:dyDescent="0.25">
      <c r="A133" s="1" t="s">
        <v>454</v>
      </c>
      <c r="B133">
        <v>12.73</v>
      </c>
      <c r="C133">
        <v>261195561</v>
      </c>
      <c r="H133">
        <v>0.88096460612603789</v>
      </c>
      <c r="J133" t="s">
        <v>11629</v>
      </c>
      <c r="K133" t="s">
        <v>11630</v>
      </c>
      <c r="L133">
        <v>39.650145772594747</v>
      </c>
    </row>
    <row r="134" spans="1:12" hidden="1" x14ac:dyDescent="0.25">
      <c r="A134" s="1" t="s">
        <v>457</v>
      </c>
      <c r="B134">
        <v>13.37</v>
      </c>
      <c r="C134">
        <v>284530384</v>
      </c>
      <c r="H134">
        <v>1.0893385129159989</v>
      </c>
      <c r="J134" t="s">
        <v>11631</v>
      </c>
      <c r="K134" t="s">
        <v>11632</v>
      </c>
      <c r="L134">
        <v>40.873786407766993</v>
      </c>
    </row>
    <row r="135" spans="1:12" hidden="1" x14ac:dyDescent="0.25">
      <c r="A135" s="1" t="s">
        <v>459</v>
      </c>
      <c r="B135">
        <v>14.43</v>
      </c>
      <c r="C135">
        <v>406011280</v>
      </c>
      <c r="H135">
        <v>1.426952279374142</v>
      </c>
      <c r="J135" t="s">
        <v>11633</v>
      </c>
      <c r="K135" t="s">
        <v>11634</v>
      </c>
      <c r="L135">
        <v>48.787584869059167</v>
      </c>
    </row>
    <row r="136" spans="1:12" hidden="1" x14ac:dyDescent="0.25">
      <c r="A136" s="1" t="s">
        <v>462</v>
      </c>
      <c r="B136">
        <v>13.96</v>
      </c>
      <c r="C136">
        <v>296020208</v>
      </c>
      <c r="H136">
        <v>0.72909355621843808</v>
      </c>
      <c r="J136" t="s">
        <v>11635</v>
      </c>
      <c r="K136" t="s">
        <v>11636</v>
      </c>
      <c r="L136">
        <v>44.961240310077521</v>
      </c>
    </row>
    <row r="137" spans="1:12" hidden="1" x14ac:dyDescent="0.25">
      <c r="A137" s="1" t="s">
        <v>465</v>
      </c>
      <c r="B137">
        <v>12.81</v>
      </c>
      <c r="C137">
        <v>258173981</v>
      </c>
      <c r="H137">
        <v>0.87214985336406492</v>
      </c>
      <c r="J137" t="s">
        <v>11637</v>
      </c>
      <c r="K137" t="s">
        <v>11638</v>
      </c>
      <c r="L137">
        <v>39.59341723136496</v>
      </c>
    </row>
    <row r="138" spans="1:12" hidden="1" x14ac:dyDescent="0.25">
      <c r="A138" s="1" t="s">
        <v>468</v>
      </c>
      <c r="B138">
        <v>13.27</v>
      </c>
      <c r="C138">
        <v>181418628</v>
      </c>
      <c r="H138">
        <v>0.70269911513662564</v>
      </c>
      <c r="J138" t="s">
        <v>11639</v>
      </c>
      <c r="K138" t="s">
        <v>11640</v>
      </c>
      <c r="L138">
        <v>40.425531914893611</v>
      </c>
    </row>
    <row r="139" spans="1:12" hidden="1" x14ac:dyDescent="0.25">
      <c r="A139" s="1" t="s">
        <v>471</v>
      </c>
      <c r="B139">
        <v>13.7</v>
      </c>
      <c r="C139">
        <v>208773454</v>
      </c>
      <c r="H139">
        <v>1.1507828953485419</v>
      </c>
      <c r="J139" t="s">
        <v>11641</v>
      </c>
      <c r="K139" t="s">
        <v>11642</v>
      </c>
      <c r="L139">
        <v>43.285024154589372</v>
      </c>
    </row>
    <row r="140" spans="1:12" hidden="1" x14ac:dyDescent="0.25">
      <c r="A140" s="1" t="s">
        <v>474</v>
      </c>
      <c r="B140">
        <v>11.85</v>
      </c>
      <c r="C140">
        <v>268783856</v>
      </c>
      <c r="H140">
        <v>1.2874426841642419</v>
      </c>
      <c r="J140" t="s">
        <v>11643</v>
      </c>
      <c r="K140" t="s">
        <v>11644</v>
      </c>
      <c r="L140">
        <v>38.610038610038607</v>
      </c>
    </row>
    <row r="141" spans="1:12" hidden="1" x14ac:dyDescent="0.25">
      <c r="A141" s="1" t="s">
        <v>477</v>
      </c>
      <c r="B141">
        <v>12.16</v>
      </c>
      <c r="C141">
        <v>243059368</v>
      </c>
      <c r="H141">
        <v>0.90429303164696018</v>
      </c>
      <c r="J141" t="s">
        <v>11645</v>
      </c>
      <c r="K141" t="s">
        <v>11646</v>
      </c>
      <c r="L141">
        <v>38.862102217936346</v>
      </c>
    </row>
    <row r="142" spans="1:12" hidden="1" x14ac:dyDescent="0.25">
      <c r="A142" s="1" t="s">
        <v>480</v>
      </c>
      <c r="B142">
        <v>11.21</v>
      </c>
      <c r="C142">
        <v>170261428</v>
      </c>
      <c r="H142">
        <v>0.70049317333862238</v>
      </c>
      <c r="J142" t="s">
        <v>11647</v>
      </c>
      <c r="K142" t="s">
        <v>11648</v>
      </c>
      <c r="L142">
        <v>38.053949903660893</v>
      </c>
    </row>
    <row r="143" spans="1:12" hidden="1" x14ac:dyDescent="0.25">
      <c r="A143" s="1" t="s">
        <v>483</v>
      </c>
      <c r="B143">
        <v>11.9</v>
      </c>
      <c r="C143">
        <v>168539072</v>
      </c>
      <c r="H143">
        <v>0.98988405054373207</v>
      </c>
      <c r="J143" t="s">
        <v>11649</v>
      </c>
      <c r="K143" t="s">
        <v>11650</v>
      </c>
      <c r="L143">
        <v>38.787295476419636</v>
      </c>
    </row>
    <row r="144" spans="1:12" hidden="1" x14ac:dyDescent="0.25">
      <c r="A144" s="1" t="s">
        <v>486</v>
      </c>
      <c r="B144">
        <v>11.9</v>
      </c>
      <c r="C144">
        <v>162393277</v>
      </c>
      <c r="H144">
        <v>0.96353489474535614</v>
      </c>
      <c r="J144" t="s">
        <v>11651</v>
      </c>
      <c r="K144" t="s">
        <v>11652</v>
      </c>
      <c r="L144">
        <v>38.75</v>
      </c>
    </row>
    <row r="145" spans="1:12" hidden="1" x14ac:dyDescent="0.25">
      <c r="A145" s="1" t="s">
        <v>488</v>
      </c>
      <c r="B145">
        <v>12.69</v>
      </c>
      <c r="C145">
        <v>189518469</v>
      </c>
      <c r="H145">
        <v>1.1670339591706129</v>
      </c>
      <c r="J145" t="s">
        <v>11653</v>
      </c>
      <c r="K145" t="s">
        <v>11654</v>
      </c>
      <c r="L145">
        <v>39.577329490874163</v>
      </c>
    </row>
    <row r="146" spans="1:12" hidden="1" x14ac:dyDescent="0.25">
      <c r="A146" s="1" t="s">
        <v>491</v>
      </c>
      <c r="B146">
        <v>13.14</v>
      </c>
      <c r="C146">
        <v>204824241</v>
      </c>
      <c r="H146">
        <v>1.080761374238413</v>
      </c>
      <c r="J146" t="s">
        <v>11655</v>
      </c>
      <c r="K146" t="s">
        <v>11656</v>
      </c>
      <c r="L146">
        <v>40.690978886756241</v>
      </c>
    </row>
    <row r="147" spans="1:12" hidden="1" x14ac:dyDescent="0.25">
      <c r="A147" s="1" t="s">
        <v>494</v>
      </c>
      <c r="B147">
        <v>13.3</v>
      </c>
      <c r="C147">
        <v>232996471</v>
      </c>
      <c r="H147">
        <v>1.1375434365700881</v>
      </c>
      <c r="J147" t="s">
        <v>11657</v>
      </c>
      <c r="K147" t="s">
        <v>11658</v>
      </c>
      <c r="L147">
        <v>40.939597315436252</v>
      </c>
    </row>
    <row r="148" spans="1:12" hidden="1" x14ac:dyDescent="0.25">
      <c r="A148" s="1" t="s">
        <v>497</v>
      </c>
      <c r="B148">
        <v>12.95</v>
      </c>
      <c r="C148">
        <v>155559174</v>
      </c>
      <c r="H148">
        <v>0.6676460520296893</v>
      </c>
      <c r="J148" t="s">
        <v>11659</v>
      </c>
      <c r="K148" t="s">
        <v>11660</v>
      </c>
      <c r="L148">
        <v>39.94252873563218</v>
      </c>
    </row>
    <row r="149" spans="1:12" hidden="1" x14ac:dyDescent="0.25">
      <c r="A149" s="1" t="s">
        <v>499</v>
      </c>
      <c r="B149">
        <v>12.76</v>
      </c>
      <c r="C149">
        <v>130392236</v>
      </c>
      <c r="H149">
        <v>0.83821630474844255</v>
      </c>
      <c r="J149" t="s">
        <v>11661</v>
      </c>
      <c r="K149" t="s">
        <v>11662</v>
      </c>
      <c r="L149">
        <v>39.71291866028708</v>
      </c>
    </row>
    <row r="150" spans="1:12" hidden="1" x14ac:dyDescent="0.25">
      <c r="A150" s="1" t="s">
        <v>502</v>
      </c>
      <c r="B150">
        <v>13.43</v>
      </c>
      <c r="C150">
        <v>199038899</v>
      </c>
      <c r="H150">
        <v>1.5264628102550519</v>
      </c>
      <c r="J150" t="s">
        <v>11663</v>
      </c>
      <c r="K150" t="s">
        <v>11664</v>
      </c>
      <c r="L150">
        <v>41.873804971319309</v>
      </c>
    </row>
    <row r="151" spans="1:12" hidden="1" x14ac:dyDescent="0.25">
      <c r="A151" s="1" t="s">
        <v>505</v>
      </c>
      <c r="B151">
        <v>13.94</v>
      </c>
      <c r="C151">
        <v>305029760</v>
      </c>
      <c r="H151">
        <v>1.5325133003272891</v>
      </c>
      <c r="J151" t="s">
        <v>11665</v>
      </c>
      <c r="K151" t="s">
        <v>11666</v>
      </c>
      <c r="L151">
        <v>45.463228271251197</v>
      </c>
    </row>
    <row r="152" spans="1:12" hidden="1" x14ac:dyDescent="0.25">
      <c r="A152" s="1" t="s">
        <v>507</v>
      </c>
      <c r="B152">
        <v>15.82</v>
      </c>
      <c r="C152">
        <v>599494336</v>
      </c>
      <c r="H152">
        <v>1.965363432079545</v>
      </c>
      <c r="J152" t="s">
        <v>11667</v>
      </c>
      <c r="K152" t="s">
        <v>11668</v>
      </c>
      <c r="L152">
        <v>52.57633587786259</v>
      </c>
    </row>
    <row r="153" spans="1:12" hidden="1" x14ac:dyDescent="0.25">
      <c r="A153" s="1" t="s">
        <v>510</v>
      </c>
      <c r="B153">
        <v>15.33</v>
      </c>
      <c r="C153">
        <v>410498304</v>
      </c>
      <c r="H153">
        <v>0.68474092138878861</v>
      </c>
      <c r="J153" t="s">
        <v>11669</v>
      </c>
      <c r="K153" t="s">
        <v>11670</v>
      </c>
      <c r="L153">
        <v>51.286939942802668</v>
      </c>
    </row>
    <row r="154" spans="1:12" hidden="1" x14ac:dyDescent="0.25">
      <c r="A154" s="1" t="s">
        <v>513</v>
      </c>
      <c r="B154">
        <v>15.52</v>
      </c>
      <c r="C154">
        <v>302863600</v>
      </c>
      <c r="H154">
        <v>0.73779500925782149</v>
      </c>
      <c r="J154" t="s">
        <v>11671</v>
      </c>
      <c r="K154" t="s">
        <v>11672</v>
      </c>
      <c r="L154">
        <v>51.61904761904762</v>
      </c>
    </row>
    <row r="155" spans="1:12" hidden="1" x14ac:dyDescent="0.25">
      <c r="A155" s="1" t="s">
        <v>516</v>
      </c>
      <c r="B155">
        <v>15.21</v>
      </c>
      <c r="C155">
        <v>277475408</v>
      </c>
      <c r="H155">
        <v>0.91617285140901716</v>
      </c>
      <c r="J155" t="s">
        <v>11673</v>
      </c>
      <c r="K155" t="s">
        <v>11674</v>
      </c>
      <c r="L155">
        <v>51.189343482397717</v>
      </c>
    </row>
    <row r="156" spans="1:12" hidden="1" x14ac:dyDescent="0.25">
      <c r="A156" s="1" t="s">
        <v>519</v>
      </c>
      <c r="B156">
        <v>14.9</v>
      </c>
      <c r="C156">
        <v>246641489</v>
      </c>
      <c r="H156">
        <v>0.88887693067199669</v>
      </c>
      <c r="J156" t="s">
        <v>11675</v>
      </c>
      <c r="K156" t="s">
        <v>11676</v>
      </c>
      <c r="L156">
        <v>50.950570342205317</v>
      </c>
    </row>
    <row r="157" spans="1:12" hidden="1" x14ac:dyDescent="0.25">
      <c r="A157" s="1" t="s">
        <v>522</v>
      </c>
      <c r="B157">
        <v>12.93</v>
      </c>
      <c r="C157">
        <v>329448272</v>
      </c>
      <c r="H157">
        <v>1.335737443589631</v>
      </c>
      <c r="J157" t="s">
        <v>11677</v>
      </c>
      <c r="K157" t="s">
        <v>11678</v>
      </c>
      <c r="L157">
        <v>39.69610636277303</v>
      </c>
    </row>
    <row r="158" spans="1:12" hidden="1" x14ac:dyDescent="0.25">
      <c r="A158" s="1" t="s">
        <v>525</v>
      </c>
      <c r="B158">
        <v>12.91</v>
      </c>
      <c r="C158">
        <v>198255320</v>
      </c>
      <c r="H158">
        <v>0.60177981446507633</v>
      </c>
      <c r="J158" t="s">
        <v>11679</v>
      </c>
      <c r="K158" t="s">
        <v>11680</v>
      </c>
      <c r="L158">
        <v>39.658444022770396</v>
      </c>
    </row>
    <row r="159" spans="1:12" hidden="1" x14ac:dyDescent="0.25">
      <c r="A159" s="1" t="s">
        <v>528</v>
      </c>
      <c r="B159">
        <v>12.02</v>
      </c>
      <c r="C159">
        <v>235514657</v>
      </c>
      <c r="H159">
        <v>1.1879361270103621</v>
      </c>
      <c r="J159" t="s">
        <v>11681</v>
      </c>
      <c r="K159" t="s">
        <v>11682</v>
      </c>
      <c r="L159">
        <v>33.933649289099527</v>
      </c>
    </row>
    <row r="160" spans="1:12" hidden="1" x14ac:dyDescent="0.25">
      <c r="A160" s="1" t="s">
        <v>531</v>
      </c>
      <c r="B160">
        <v>12.27</v>
      </c>
      <c r="C160">
        <v>229549418</v>
      </c>
      <c r="H160">
        <v>0.97467147448067315</v>
      </c>
      <c r="J160" t="s">
        <v>11683</v>
      </c>
      <c r="K160" t="s">
        <v>11684</v>
      </c>
      <c r="L160">
        <v>33.996212121212118</v>
      </c>
    </row>
    <row r="161" spans="1:12" hidden="1" x14ac:dyDescent="0.25">
      <c r="A161" s="1" t="s">
        <v>532</v>
      </c>
      <c r="B161">
        <v>13.08</v>
      </c>
      <c r="C161">
        <v>213974195</v>
      </c>
      <c r="H161">
        <v>0.93214871492290174</v>
      </c>
      <c r="J161" t="s">
        <v>11685</v>
      </c>
      <c r="K161" t="s">
        <v>11686</v>
      </c>
      <c r="L161">
        <v>34.247871333964049</v>
      </c>
    </row>
    <row r="162" spans="1:12" hidden="1" x14ac:dyDescent="0.25">
      <c r="A162" s="1" t="s">
        <v>535</v>
      </c>
      <c r="B162">
        <v>12.94</v>
      </c>
      <c r="C162">
        <v>248199119</v>
      </c>
      <c r="H162">
        <v>1.1599488386905721</v>
      </c>
      <c r="J162" t="s">
        <v>11687</v>
      </c>
      <c r="K162" t="s">
        <v>11688</v>
      </c>
      <c r="L162">
        <v>33.964049195837283</v>
      </c>
    </row>
    <row r="163" spans="1:12" hidden="1" x14ac:dyDescent="0.25">
      <c r="A163" s="1" t="s">
        <v>538</v>
      </c>
      <c r="B163">
        <v>12.01</v>
      </c>
      <c r="C163">
        <v>216650983</v>
      </c>
      <c r="H163">
        <v>0.8728918292413439</v>
      </c>
      <c r="J163" t="s">
        <v>11689</v>
      </c>
      <c r="K163" t="s">
        <v>11690</v>
      </c>
      <c r="L163">
        <v>33.680227057710503</v>
      </c>
    </row>
    <row r="164" spans="1:12" hidden="1" x14ac:dyDescent="0.25">
      <c r="A164" s="1" t="s">
        <v>541</v>
      </c>
      <c r="B164">
        <v>12.61</v>
      </c>
      <c r="C164">
        <v>177366624</v>
      </c>
      <c r="H164">
        <v>0.81867444838687853</v>
      </c>
      <c r="J164" t="s">
        <v>11691</v>
      </c>
      <c r="K164" t="s">
        <v>11692</v>
      </c>
      <c r="L164">
        <v>33.869441816461681</v>
      </c>
    </row>
    <row r="165" spans="1:12" hidden="1" x14ac:dyDescent="0.25">
      <c r="A165" s="1" t="s">
        <v>544</v>
      </c>
      <c r="B165">
        <v>12.81</v>
      </c>
      <c r="C165">
        <v>179102620</v>
      </c>
      <c r="H165">
        <v>1.009787613705722</v>
      </c>
      <c r="J165" t="s">
        <v>11637</v>
      </c>
      <c r="K165" t="s">
        <v>11693</v>
      </c>
      <c r="L165">
        <v>33.869441816461681</v>
      </c>
    </row>
    <row r="166" spans="1:12" hidden="1" x14ac:dyDescent="0.25">
      <c r="A166" s="1" t="s">
        <v>547</v>
      </c>
      <c r="B166">
        <v>13.35</v>
      </c>
      <c r="C166">
        <v>397267984</v>
      </c>
      <c r="H166">
        <v>2.218102582753954</v>
      </c>
      <c r="J166" t="s">
        <v>11694</v>
      </c>
      <c r="K166" t="s">
        <v>11695</v>
      </c>
      <c r="L166">
        <v>35.193945127719957</v>
      </c>
    </row>
    <row r="167" spans="1:12" hidden="1" x14ac:dyDescent="0.25">
      <c r="A167" s="1" t="s">
        <v>812</v>
      </c>
      <c r="B167">
        <v>15.17</v>
      </c>
      <c r="C167">
        <v>6957788</v>
      </c>
      <c r="H167">
        <v>1.7514091948572449E-2</v>
      </c>
      <c r="J167" t="s">
        <v>11696</v>
      </c>
      <c r="K167" t="s">
        <v>11697</v>
      </c>
      <c r="L167">
        <v>25.789473684210531</v>
      </c>
    </row>
    <row r="168" spans="1:12" hidden="1" x14ac:dyDescent="0.25">
      <c r="A168" s="1" t="s">
        <v>815</v>
      </c>
      <c r="B168">
        <v>15.93</v>
      </c>
      <c r="C168">
        <v>1244121872</v>
      </c>
      <c r="H168">
        <v>178.80997121498959</v>
      </c>
      <c r="J168" t="s">
        <v>11698</v>
      </c>
      <c r="K168" t="s">
        <v>11699</v>
      </c>
      <c r="L168">
        <v>25.789473684210531</v>
      </c>
    </row>
    <row r="169" spans="1:12" hidden="1" x14ac:dyDescent="0.25">
      <c r="A169" s="1" t="s">
        <v>818</v>
      </c>
      <c r="B169">
        <v>16.43</v>
      </c>
      <c r="C169">
        <v>855416736</v>
      </c>
      <c r="H169">
        <v>0.68756667272866656</v>
      </c>
      <c r="J169" t="s">
        <v>11700</v>
      </c>
      <c r="K169" t="s">
        <v>11701</v>
      </c>
      <c r="L169">
        <v>26.10526315789474</v>
      </c>
    </row>
    <row r="170" spans="1:12" hidden="1" x14ac:dyDescent="0.25">
      <c r="A170" s="1" t="s">
        <v>819</v>
      </c>
      <c r="B170">
        <v>15.87</v>
      </c>
      <c r="C170">
        <v>439239680</v>
      </c>
      <c r="H170">
        <v>0.51348034415824195</v>
      </c>
      <c r="J170" t="s">
        <v>11702</v>
      </c>
      <c r="K170" t="s">
        <v>11703</v>
      </c>
      <c r="L170">
        <v>25.578947368421051</v>
      </c>
    </row>
    <row r="171" spans="1:12" hidden="1" x14ac:dyDescent="0.25">
      <c r="A171" s="1" t="s">
        <v>822</v>
      </c>
      <c r="B171">
        <v>16.02</v>
      </c>
      <c r="C171">
        <v>541267280</v>
      </c>
      <c r="H171">
        <v>1.2322822928930279</v>
      </c>
      <c r="J171" t="s">
        <v>11704</v>
      </c>
      <c r="K171" t="s">
        <v>11705</v>
      </c>
      <c r="L171">
        <v>25.684210526315791</v>
      </c>
    </row>
    <row r="172" spans="1:12" hidden="1" x14ac:dyDescent="0.25">
      <c r="A172" s="1" t="s">
        <v>825</v>
      </c>
      <c r="B172">
        <v>15.88</v>
      </c>
      <c r="C172">
        <v>312334128</v>
      </c>
      <c r="H172">
        <v>0.57704232186360871</v>
      </c>
      <c r="J172" t="s">
        <v>11706</v>
      </c>
      <c r="K172" t="s">
        <v>11707</v>
      </c>
      <c r="L172">
        <v>25.263157894736839</v>
      </c>
    </row>
    <row r="173" spans="1:12" hidden="1" x14ac:dyDescent="0.25">
      <c r="A173" s="1" t="s">
        <v>828</v>
      </c>
      <c r="B173">
        <v>17.05</v>
      </c>
      <c r="C173">
        <v>743243216</v>
      </c>
      <c r="H173">
        <v>2.3796413820010089</v>
      </c>
      <c r="J173" t="s">
        <v>11708</v>
      </c>
      <c r="K173" t="s">
        <v>11709</v>
      </c>
      <c r="L173">
        <v>25.263157894736839</v>
      </c>
    </row>
    <row r="174" spans="1:12" hidden="1" x14ac:dyDescent="0.25">
      <c r="A174" s="1" t="s">
        <v>829</v>
      </c>
      <c r="B174">
        <v>16.45</v>
      </c>
      <c r="C174">
        <v>764366816</v>
      </c>
      <c r="H174">
        <v>1.0284208446781169</v>
      </c>
      <c r="J174" t="s">
        <v>11710</v>
      </c>
      <c r="K174" t="s">
        <v>11711</v>
      </c>
      <c r="L174">
        <v>25.15789473684211</v>
      </c>
    </row>
    <row r="175" spans="1:12" hidden="1" x14ac:dyDescent="0.25">
      <c r="A175" s="1" t="s">
        <v>832</v>
      </c>
      <c r="B175">
        <v>16.09</v>
      </c>
      <c r="C175">
        <v>404153952</v>
      </c>
      <c r="H175">
        <v>0.52874345607384399</v>
      </c>
      <c r="J175" t="s">
        <v>11712</v>
      </c>
      <c r="K175" t="s">
        <v>11713</v>
      </c>
      <c r="L175">
        <v>25.05263157894737</v>
      </c>
    </row>
    <row r="176" spans="1:12" hidden="1" x14ac:dyDescent="0.25">
      <c r="A176" s="1" t="s">
        <v>835</v>
      </c>
      <c r="B176">
        <v>15.59</v>
      </c>
      <c r="C176">
        <v>336970448</v>
      </c>
      <c r="H176">
        <v>0.83376754410655873</v>
      </c>
      <c r="J176" t="s">
        <v>11714</v>
      </c>
      <c r="K176" t="s">
        <v>11715</v>
      </c>
      <c r="L176">
        <v>24.842105263157901</v>
      </c>
    </row>
    <row r="177" spans="1:12" hidden="1" x14ac:dyDescent="0.25">
      <c r="A177" s="1" t="s">
        <v>838</v>
      </c>
      <c r="B177">
        <v>15.65</v>
      </c>
      <c r="C177">
        <v>269914512</v>
      </c>
      <c r="H177">
        <v>0.80100351114469248</v>
      </c>
      <c r="J177" t="s">
        <v>11716</v>
      </c>
      <c r="K177" t="s">
        <v>11717</v>
      </c>
      <c r="L177">
        <v>24.842105263157901</v>
      </c>
    </row>
    <row r="178" spans="1:12" hidden="1" x14ac:dyDescent="0.25">
      <c r="A178" s="1" t="s">
        <v>841</v>
      </c>
      <c r="B178">
        <v>15.62</v>
      </c>
      <c r="C178">
        <v>241941194</v>
      </c>
      <c r="H178">
        <v>0.89636230452107002</v>
      </c>
      <c r="J178" t="s">
        <v>11718</v>
      </c>
      <c r="K178" t="s">
        <v>11719</v>
      </c>
      <c r="L178">
        <v>24.736842105263161</v>
      </c>
    </row>
    <row r="179" spans="1:12" hidden="1" x14ac:dyDescent="0.25">
      <c r="A179" s="1" t="s">
        <v>844</v>
      </c>
      <c r="B179">
        <v>15.35</v>
      </c>
      <c r="C179">
        <v>166469122</v>
      </c>
      <c r="H179">
        <v>0.68805613152425793</v>
      </c>
      <c r="J179" t="s">
        <v>11720</v>
      </c>
      <c r="K179" t="s">
        <v>11721</v>
      </c>
      <c r="L179">
        <v>24.526315789473681</v>
      </c>
    </row>
    <row r="180" spans="1:12" hidden="1" x14ac:dyDescent="0.25">
      <c r="A180" s="1" t="s">
        <v>847</v>
      </c>
      <c r="B180">
        <v>15.3</v>
      </c>
      <c r="C180">
        <v>144590311</v>
      </c>
      <c r="H180">
        <v>0.86857135583378642</v>
      </c>
      <c r="J180" t="s">
        <v>11722</v>
      </c>
      <c r="K180" t="s">
        <v>11723</v>
      </c>
      <c r="L180">
        <v>24.421052631578949</v>
      </c>
    </row>
    <row r="181" spans="1:12" hidden="1" x14ac:dyDescent="0.25">
      <c r="A181" s="1" t="s">
        <v>850</v>
      </c>
      <c r="B181">
        <v>15.26</v>
      </c>
      <c r="C181">
        <v>150376122</v>
      </c>
      <c r="H181">
        <v>1.0400152054448519</v>
      </c>
      <c r="J181" t="s">
        <v>11724</v>
      </c>
      <c r="K181" t="s">
        <v>11725</v>
      </c>
      <c r="L181">
        <v>24.315789473684209</v>
      </c>
    </row>
    <row r="182" spans="1:12" hidden="1" x14ac:dyDescent="0.25">
      <c r="A182" s="1" t="s">
        <v>853</v>
      </c>
      <c r="B182">
        <v>15.46</v>
      </c>
      <c r="C182">
        <v>218935217</v>
      </c>
      <c r="H182">
        <v>1.4559174294972179</v>
      </c>
      <c r="J182" t="s">
        <v>11726</v>
      </c>
      <c r="K182" t="s">
        <v>11727</v>
      </c>
      <c r="L182">
        <v>24.526315789473681</v>
      </c>
    </row>
    <row r="183" spans="1:12" hidden="1" x14ac:dyDescent="0.25">
      <c r="A183" s="1" t="s">
        <v>856</v>
      </c>
      <c r="B183">
        <v>15.2</v>
      </c>
      <c r="C183">
        <v>232455729</v>
      </c>
      <c r="H183">
        <v>1.061755765862008</v>
      </c>
      <c r="J183" t="s">
        <v>11728</v>
      </c>
      <c r="K183" t="s">
        <v>11729</v>
      </c>
      <c r="L183">
        <v>24.10526315789474</v>
      </c>
    </row>
    <row r="184" spans="1:12" hidden="1" x14ac:dyDescent="0.25">
      <c r="A184" s="1" t="s">
        <v>859</v>
      </c>
      <c r="B184">
        <v>15.25</v>
      </c>
      <c r="C184">
        <v>138148436</v>
      </c>
      <c r="H184">
        <v>0.59429998389069605</v>
      </c>
      <c r="J184" t="s">
        <v>11730</v>
      </c>
      <c r="K184" t="s">
        <v>11731</v>
      </c>
      <c r="L184">
        <v>24.10526315789474</v>
      </c>
    </row>
    <row r="185" spans="1:12" hidden="1" x14ac:dyDescent="0.25">
      <c r="A185" s="1" t="s">
        <v>862</v>
      </c>
      <c r="B185">
        <v>14.76</v>
      </c>
      <c r="C185">
        <v>235685579</v>
      </c>
      <c r="H185">
        <v>1.7060314674861761</v>
      </c>
      <c r="J185" t="s">
        <v>11732</v>
      </c>
      <c r="K185" t="s">
        <v>11733</v>
      </c>
      <c r="L185">
        <v>23.89473684210526</v>
      </c>
    </row>
    <row r="186" spans="1:12" hidden="1" x14ac:dyDescent="0.25">
      <c r="A186" s="1" t="s">
        <v>865</v>
      </c>
      <c r="B186">
        <v>14.04</v>
      </c>
      <c r="C186">
        <v>201317021</v>
      </c>
      <c r="H186">
        <v>0.85417623706200541</v>
      </c>
      <c r="J186" t="s">
        <v>11734</v>
      </c>
      <c r="K186" t="s">
        <v>11735</v>
      </c>
      <c r="L186">
        <v>23.263157894736839</v>
      </c>
    </row>
    <row r="187" spans="1:12" hidden="1" x14ac:dyDescent="0.25">
      <c r="A187" s="1" t="s">
        <v>868</v>
      </c>
      <c r="B187">
        <v>13.9</v>
      </c>
      <c r="C187">
        <v>132571821</v>
      </c>
      <c r="H187">
        <v>0.65852266411194316</v>
      </c>
      <c r="J187" t="s">
        <v>11736</v>
      </c>
      <c r="K187" t="s">
        <v>11737</v>
      </c>
      <c r="L187">
        <v>22.712933753943219</v>
      </c>
    </row>
    <row r="188" spans="1:12" hidden="1" x14ac:dyDescent="0.25">
      <c r="A188" s="1" t="s">
        <v>871</v>
      </c>
      <c r="B188">
        <v>14.15</v>
      </c>
      <c r="C188">
        <v>214487554</v>
      </c>
      <c r="H188">
        <v>1.6178970190052679</v>
      </c>
      <c r="J188" t="s">
        <v>11738</v>
      </c>
      <c r="K188" t="s">
        <v>11739</v>
      </c>
      <c r="L188">
        <v>23.343848580441641</v>
      </c>
    </row>
    <row r="189" spans="1:12" hidden="1" x14ac:dyDescent="0.25">
      <c r="A189" s="1" t="s">
        <v>874</v>
      </c>
      <c r="B189">
        <v>14.11</v>
      </c>
      <c r="C189">
        <v>93665785</v>
      </c>
      <c r="H189">
        <v>0.43669566486827482</v>
      </c>
      <c r="J189" t="s">
        <v>11740</v>
      </c>
      <c r="K189" t="s">
        <v>11741</v>
      </c>
      <c r="L189">
        <v>23.07692307692308</v>
      </c>
    </row>
    <row r="190" spans="1:12" hidden="1" x14ac:dyDescent="0.25">
      <c r="A190" s="1" t="s">
        <v>877</v>
      </c>
      <c r="B190">
        <v>13.85</v>
      </c>
      <c r="C190">
        <v>110005269</v>
      </c>
      <c r="H190">
        <v>1.17444453169319</v>
      </c>
      <c r="J190" t="s">
        <v>11742</v>
      </c>
      <c r="K190" t="s">
        <v>11743</v>
      </c>
      <c r="L190">
        <v>22.0231822971549</v>
      </c>
    </row>
    <row r="191" spans="1:12" hidden="1" x14ac:dyDescent="0.25">
      <c r="A191" s="1" t="s">
        <v>880</v>
      </c>
      <c r="B191">
        <v>13.8</v>
      </c>
      <c r="C191">
        <v>74923153</v>
      </c>
      <c r="H191">
        <v>0.6810869486624318</v>
      </c>
      <c r="J191" t="s">
        <v>11744</v>
      </c>
      <c r="K191" t="s">
        <v>11745</v>
      </c>
      <c r="L191">
        <v>21.917808219178081</v>
      </c>
    </row>
    <row r="192" spans="1:12" hidden="1" x14ac:dyDescent="0.25">
      <c r="A192" s="1" t="s">
        <v>883</v>
      </c>
      <c r="B192">
        <v>13.86</v>
      </c>
      <c r="C192">
        <v>90967066</v>
      </c>
      <c r="H192">
        <v>1.2141382517631101</v>
      </c>
      <c r="J192" t="s">
        <v>11746</v>
      </c>
      <c r="K192" t="s">
        <v>11747</v>
      </c>
      <c r="L192">
        <v>22.0231822971549</v>
      </c>
    </row>
    <row r="193" spans="1:12" hidden="1" x14ac:dyDescent="0.25">
      <c r="A193" s="1" t="s">
        <v>886</v>
      </c>
      <c r="B193">
        <v>13.95</v>
      </c>
      <c r="C193">
        <v>79683161</v>
      </c>
      <c r="H193">
        <v>0.87595615098765522</v>
      </c>
      <c r="J193" t="s">
        <v>11748</v>
      </c>
      <c r="K193" t="s">
        <v>11749</v>
      </c>
      <c r="L193">
        <v>22.444678609062169</v>
      </c>
    </row>
    <row r="194" spans="1:12" hidden="1" x14ac:dyDescent="0.25">
      <c r="A194" s="1" t="s">
        <v>889</v>
      </c>
      <c r="B194">
        <v>13.39</v>
      </c>
      <c r="C194">
        <v>127344992</v>
      </c>
      <c r="H194">
        <v>1.598141820704126</v>
      </c>
      <c r="J194" t="s">
        <v>11750</v>
      </c>
      <c r="K194" t="s">
        <v>11751</v>
      </c>
      <c r="L194">
        <v>19.59957850368809</v>
      </c>
    </row>
    <row r="195" spans="1:12" hidden="1" x14ac:dyDescent="0.25">
      <c r="A195" s="1" t="s">
        <v>892</v>
      </c>
      <c r="B195">
        <v>13.48</v>
      </c>
      <c r="C195">
        <v>76341902</v>
      </c>
      <c r="H195">
        <v>0.59948884366022026</v>
      </c>
      <c r="J195" t="s">
        <v>11752</v>
      </c>
      <c r="K195" t="s">
        <v>11753</v>
      </c>
      <c r="L195">
        <v>20.126448893572181</v>
      </c>
    </row>
    <row r="196" spans="1:12" hidden="1" x14ac:dyDescent="0.25">
      <c r="A196" s="1" t="s">
        <v>895</v>
      </c>
      <c r="B196">
        <v>13.27</v>
      </c>
      <c r="C196">
        <v>77185802</v>
      </c>
      <c r="H196">
        <v>1.0110542176431501</v>
      </c>
      <c r="J196" t="s">
        <v>11754</v>
      </c>
      <c r="K196" t="s">
        <v>11755</v>
      </c>
      <c r="L196">
        <v>18.651211801896729</v>
      </c>
    </row>
    <row r="197" spans="1:12" hidden="1" x14ac:dyDescent="0.25">
      <c r="A197" s="1" t="s">
        <v>898</v>
      </c>
      <c r="B197">
        <v>13.77</v>
      </c>
      <c r="C197">
        <v>161297250</v>
      </c>
      <c r="H197">
        <v>2.0897269422684759</v>
      </c>
      <c r="J197" t="s">
        <v>11756</v>
      </c>
      <c r="K197" t="s">
        <v>11757</v>
      </c>
      <c r="L197">
        <v>21.601685985247631</v>
      </c>
    </row>
    <row r="198" spans="1:12" hidden="1" x14ac:dyDescent="0.25">
      <c r="A198" s="1" t="s">
        <v>925</v>
      </c>
      <c r="B198">
        <v>14.75</v>
      </c>
      <c r="C198">
        <v>433531344</v>
      </c>
      <c r="H198">
        <v>2.6877788926965591</v>
      </c>
      <c r="J198" t="s">
        <v>11758</v>
      </c>
      <c r="K198" t="s">
        <v>11759</v>
      </c>
      <c r="L198">
        <v>23.0605738575983</v>
      </c>
    </row>
    <row r="199" spans="1:12" hidden="1" x14ac:dyDescent="0.25">
      <c r="A199" s="1" t="s">
        <v>928</v>
      </c>
      <c r="B199">
        <v>16.13</v>
      </c>
      <c r="C199">
        <v>681867552</v>
      </c>
      <c r="H199">
        <v>1.572821807320119</v>
      </c>
      <c r="J199" t="s">
        <v>11760</v>
      </c>
      <c r="K199" t="s">
        <v>11761</v>
      </c>
      <c r="L199">
        <v>24.33581296493092</v>
      </c>
    </row>
    <row r="200" spans="1:12" hidden="1" x14ac:dyDescent="0.25">
      <c r="A200" s="1" t="s">
        <v>931</v>
      </c>
      <c r="B200">
        <v>15.27</v>
      </c>
      <c r="C200">
        <v>392487616</v>
      </c>
      <c r="H200">
        <v>0.57560682400678309</v>
      </c>
      <c r="J200" t="s">
        <v>11762</v>
      </c>
      <c r="K200" t="s">
        <v>11763</v>
      </c>
      <c r="L200">
        <v>23.379383634431459</v>
      </c>
    </row>
    <row r="201" spans="1:12" hidden="1" x14ac:dyDescent="0.25">
      <c r="A201" s="1" t="s">
        <v>934</v>
      </c>
      <c r="B201">
        <v>14.98</v>
      </c>
      <c r="C201">
        <v>228206153</v>
      </c>
      <c r="H201">
        <v>0.58143529552789763</v>
      </c>
      <c r="J201" t="s">
        <v>11764</v>
      </c>
      <c r="K201" t="s">
        <v>11765</v>
      </c>
      <c r="L201">
        <v>23.036093418259021</v>
      </c>
    </row>
    <row r="202" spans="1:12" hidden="1" x14ac:dyDescent="0.25">
      <c r="A202" s="1" t="s">
        <v>937</v>
      </c>
      <c r="B202">
        <v>14.72</v>
      </c>
      <c r="C202">
        <v>221571753</v>
      </c>
      <c r="H202">
        <v>0.970928040665056</v>
      </c>
      <c r="J202" t="s">
        <v>11766</v>
      </c>
      <c r="K202" t="s">
        <v>11767</v>
      </c>
      <c r="L202">
        <v>22.717622080679401</v>
      </c>
    </row>
    <row r="203" spans="1:12" hidden="1" x14ac:dyDescent="0.25">
      <c r="A203" s="1" t="s">
        <v>940</v>
      </c>
      <c r="B203">
        <v>14.51</v>
      </c>
      <c r="C203">
        <v>248787290</v>
      </c>
      <c r="H203">
        <v>1.1228294520014921</v>
      </c>
      <c r="J203" t="s">
        <v>11768</v>
      </c>
      <c r="K203" t="s">
        <v>11769</v>
      </c>
      <c r="L203">
        <v>22.61146496815287</v>
      </c>
    </row>
    <row r="204" spans="1:12" hidden="1" x14ac:dyDescent="0.25">
      <c r="A204" s="1" t="s">
        <v>943</v>
      </c>
      <c r="B204">
        <v>14.87</v>
      </c>
      <c r="C204">
        <v>205218580</v>
      </c>
      <c r="H204">
        <v>0.82487565984580646</v>
      </c>
      <c r="J204" t="s">
        <v>11770</v>
      </c>
      <c r="K204" t="s">
        <v>11771</v>
      </c>
      <c r="L204">
        <v>22.92993630573249</v>
      </c>
    </row>
    <row r="205" spans="1:12" hidden="1" x14ac:dyDescent="0.25">
      <c r="A205" s="1" t="s">
        <v>946</v>
      </c>
      <c r="B205">
        <v>14.47</v>
      </c>
      <c r="C205">
        <v>129327919</v>
      </c>
      <c r="H205">
        <v>0.63019595496665071</v>
      </c>
      <c r="J205" t="s">
        <v>11772</v>
      </c>
      <c r="K205" t="s">
        <v>11773</v>
      </c>
      <c r="L205">
        <v>22.399150743099788</v>
      </c>
    </row>
    <row r="206" spans="1:12" hidden="1" x14ac:dyDescent="0.25">
      <c r="A206" s="1" t="s">
        <v>949</v>
      </c>
      <c r="B206">
        <v>14.51</v>
      </c>
      <c r="C206">
        <v>180153401</v>
      </c>
      <c r="H206">
        <v>1.392996983118548</v>
      </c>
      <c r="J206" t="s">
        <v>11768</v>
      </c>
      <c r="K206" t="s">
        <v>11774</v>
      </c>
      <c r="L206">
        <v>11.677282377919321</v>
      </c>
    </row>
    <row r="207" spans="1:12" hidden="1" x14ac:dyDescent="0.25">
      <c r="A207" s="1" t="s">
        <v>952</v>
      </c>
      <c r="B207">
        <v>14.78</v>
      </c>
      <c r="C207">
        <v>164007387</v>
      </c>
      <c r="H207">
        <v>0.91037630202718178</v>
      </c>
      <c r="J207" t="s">
        <v>11775</v>
      </c>
      <c r="K207" t="s">
        <v>11776</v>
      </c>
      <c r="L207">
        <v>11.677282377919321</v>
      </c>
    </row>
    <row r="208" spans="1:12" hidden="1" x14ac:dyDescent="0.25">
      <c r="A208" s="1" t="s">
        <v>955</v>
      </c>
      <c r="B208">
        <v>14.61</v>
      </c>
      <c r="C208">
        <v>141945068</v>
      </c>
      <c r="H208">
        <v>0.86547972378829496</v>
      </c>
      <c r="J208" t="s">
        <v>11777</v>
      </c>
      <c r="K208" t="s">
        <v>11778</v>
      </c>
      <c r="L208">
        <v>11.57112526539278</v>
      </c>
    </row>
    <row r="209" spans="1:12" hidden="1" x14ac:dyDescent="0.25">
      <c r="A209" s="1" t="s">
        <v>958</v>
      </c>
      <c r="B209">
        <v>14.42</v>
      </c>
      <c r="C209">
        <v>144057145</v>
      </c>
      <c r="H209">
        <v>1.0148795377659761</v>
      </c>
      <c r="J209" t="s">
        <v>11779</v>
      </c>
      <c r="K209" t="s">
        <v>11780</v>
      </c>
      <c r="L209">
        <v>11.358811040339701</v>
      </c>
    </row>
    <row r="210" spans="1:12" hidden="1" x14ac:dyDescent="0.25">
      <c r="A210" s="1" t="s">
        <v>960</v>
      </c>
      <c r="B210">
        <v>14.17</v>
      </c>
      <c r="C210">
        <v>127975308</v>
      </c>
      <c r="H210">
        <v>0.88836487770183148</v>
      </c>
      <c r="J210" t="s">
        <v>11781</v>
      </c>
      <c r="K210" t="s">
        <v>11782</v>
      </c>
      <c r="L210">
        <v>11.25265392781316</v>
      </c>
    </row>
    <row r="211" spans="1:12" hidden="1" x14ac:dyDescent="0.25">
      <c r="A211" s="1" t="s">
        <v>963</v>
      </c>
      <c r="B211">
        <v>13.71</v>
      </c>
      <c r="C211">
        <v>125070305</v>
      </c>
      <c r="H211">
        <v>0.97730028514563139</v>
      </c>
      <c r="J211" t="s">
        <v>11783</v>
      </c>
      <c r="K211" t="s">
        <v>11784</v>
      </c>
      <c r="L211">
        <v>11.14649681528662</v>
      </c>
    </row>
    <row r="212" spans="1:12" hidden="1" x14ac:dyDescent="0.25">
      <c r="A212" s="1" t="s">
        <v>965</v>
      </c>
      <c r="B212">
        <v>13.7</v>
      </c>
      <c r="C212">
        <v>97074856</v>
      </c>
      <c r="H212">
        <v>0.77616230327414648</v>
      </c>
      <c r="J212" t="s">
        <v>11785</v>
      </c>
      <c r="K212" t="s">
        <v>11786</v>
      </c>
      <c r="L212">
        <v>11.04033970276009</v>
      </c>
    </row>
    <row r="213" spans="1:12" hidden="1" x14ac:dyDescent="0.25">
      <c r="A213" s="1" t="s">
        <v>966</v>
      </c>
      <c r="B213">
        <v>13.51</v>
      </c>
      <c r="C213">
        <v>133524313</v>
      </c>
      <c r="H213">
        <v>1.375477837433001</v>
      </c>
      <c r="J213" t="s">
        <v>11787</v>
      </c>
      <c r="K213" t="s">
        <v>11788</v>
      </c>
      <c r="L213">
        <v>10.934182590233551</v>
      </c>
    </row>
    <row r="214" spans="1:12" hidden="1" x14ac:dyDescent="0.25">
      <c r="A214" s="1" t="s">
        <v>969</v>
      </c>
      <c r="B214">
        <v>13.55</v>
      </c>
      <c r="C214">
        <v>116580199</v>
      </c>
      <c r="H214">
        <v>0.87310090859632428</v>
      </c>
      <c r="J214" t="s">
        <v>11789</v>
      </c>
      <c r="K214" t="s">
        <v>9678</v>
      </c>
      <c r="L214">
        <v>10.934182590233551</v>
      </c>
    </row>
    <row r="215" spans="1:12" hidden="1" x14ac:dyDescent="0.25">
      <c r="A215" s="1" t="s">
        <v>972</v>
      </c>
      <c r="B215">
        <v>13.81</v>
      </c>
      <c r="C215">
        <v>123970723</v>
      </c>
      <c r="H215">
        <v>1.0633943333721709</v>
      </c>
      <c r="J215" t="s">
        <v>11790</v>
      </c>
      <c r="K215" t="s">
        <v>11791</v>
      </c>
      <c r="L215">
        <v>11.14649681528662</v>
      </c>
    </row>
    <row r="216" spans="1:12" hidden="1" x14ac:dyDescent="0.25">
      <c r="A216" s="1" t="s">
        <v>974</v>
      </c>
      <c r="B216">
        <v>14.35</v>
      </c>
      <c r="C216">
        <v>199105659</v>
      </c>
      <c r="H216">
        <v>1.606069999285235</v>
      </c>
      <c r="J216" t="s">
        <v>11792</v>
      </c>
      <c r="K216" t="s">
        <v>11793</v>
      </c>
      <c r="L216">
        <v>11.25265392781316</v>
      </c>
    </row>
    <row r="217" spans="1:12" hidden="1" x14ac:dyDescent="0.25">
      <c r="A217" s="1" t="s">
        <v>977</v>
      </c>
      <c r="B217">
        <v>14.7</v>
      </c>
      <c r="C217">
        <v>206598977</v>
      </c>
      <c r="H217">
        <v>1.037634882090418</v>
      </c>
      <c r="J217" t="s">
        <v>11794</v>
      </c>
      <c r="K217" t="s">
        <v>11795</v>
      </c>
      <c r="L217">
        <v>11.57112526539278</v>
      </c>
    </row>
    <row r="218" spans="1:12" hidden="1" x14ac:dyDescent="0.25">
      <c r="A218" s="1" t="s">
        <v>979</v>
      </c>
      <c r="B218">
        <v>15.28</v>
      </c>
      <c r="C218">
        <v>363278400</v>
      </c>
      <c r="H218">
        <v>1.758374631254829</v>
      </c>
      <c r="J218" t="s">
        <v>11796</v>
      </c>
      <c r="K218" t="s">
        <v>11797</v>
      </c>
      <c r="L218">
        <v>12.101910828025479</v>
      </c>
    </row>
    <row r="219" spans="1:12" hidden="1" x14ac:dyDescent="0.25">
      <c r="A219" s="1" t="s">
        <v>982</v>
      </c>
      <c r="B219">
        <v>14.69</v>
      </c>
      <c r="C219">
        <v>232273046</v>
      </c>
      <c r="H219">
        <v>0.63938028245004386</v>
      </c>
      <c r="J219" t="s">
        <v>11798</v>
      </c>
      <c r="K219" t="s">
        <v>11799</v>
      </c>
      <c r="L219">
        <v>11.358811040339701</v>
      </c>
    </row>
    <row r="220" spans="1:12" hidden="1" x14ac:dyDescent="0.25">
      <c r="A220" s="1" t="s">
        <v>983</v>
      </c>
      <c r="B220">
        <v>14.39</v>
      </c>
      <c r="C220">
        <v>119620742</v>
      </c>
      <c r="H220">
        <v>0.51500053088381159</v>
      </c>
      <c r="J220" t="s">
        <v>11800</v>
      </c>
      <c r="K220" t="s">
        <v>11801</v>
      </c>
      <c r="L220">
        <v>10.934182590233551</v>
      </c>
    </row>
    <row r="221" spans="1:12" hidden="1" x14ac:dyDescent="0.25">
      <c r="A221" s="1" t="s">
        <v>986</v>
      </c>
      <c r="B221">
        <v>14.16</v>
      </c>
      <c r="C221">
        <v>134744299</v>
      </c>
      <c r="H221">
        <v>1.1264292191064991</v>
      </c>
      <c r="J221" t="s">
        <v>11802</v>
      </c>
      <c r="K221" t="s">
        <v>11803</v>
      </c>
      <c r="L221">
        <v>10.615711252653931</v>
      </c>
    </row>
    <row r="222" spans="1:12" hidden="1" x14ac:dyDescent="0.25">
      <c r="A222" s="1" t="s">
        <v>989</v>
      </c>
      <c r="B222">
        <v>14.31</v>
      </c>
      <c r="C222">
        <v>122606168</v>
      </c>
      <c r="H222">
        <v>0.90991729453429415</v>
      </c>
      <c r="J222" t="s">
        <v>11804</v>
      </c>
      <c r="K222" t="s">
        <v>11805</v>
      </c>
      <c r="L222">
        <v>10.72186836518047</v>
      </c>
    </row>
    <row r="223" spans="1:12" hidden="1" x14ac:dyDescent="0.25">
      <c r="A223" s="1" t="s">
        <v>992</v>
      </c>
      <c r="B223">
        <v>13.98</v>
      </c>
      <c r="C223">
        <v>130487815</v>
      </c>
      <c r="H223">
        <v>1.0642842617836319</v>
      </c>
      <c r="J223" t="s">
        <v>11806</v>
      </c>
      <c r="K223" t="s">
        <v>11807</v>
      </c>
      <c r="L223">
        <v>10.40339702760085</v>
      </c>
    </row>
    <row r="224" spans="1:12" hidden="1" x14ac:dyDescent="0.25">
      <c r="A224" s="1" t="s">
        <v>995</v>
      </c>
      <c r="B224">
        <v>13.96</v>
      </c>
      <c r="C224">
        <v>117145872</v>
      </c>
      <c r="H224">
        <v>0.89775334194997436</v>
      </c>
      <c r="J224" t="s">
        <v>11808</v>
      </c>
      <c r="K224" t="s">
        <v>11809</v>
      </c>
      <c r="L224">
        <v>10.297239915074311</v>
      </c>
    </row>
    <row r="225" spans="1:12" hidden="1" x14ac:dyDescent="0.25">
      <c r="A225" s="1" t="s">
        <v>998</v>
      </c>
      <c r="B225">
        <v>13.78</v>
      </c>
      <c r="C225">
        <v>109589809</v>
      </c>
      <c r="H225">
        <v>0.93549868321437735</v>
      </c>
      <c r="J225" t="s">
        <v>11810</v>
      </c>
      <c r="K225" t="s">
        <v>11811</v>
      </c>
      <c r="L225">
        <v>10.08492569002123</v>
      </c>
    </row>
    <row r="226" spans="1:12" hidden="1" x14ac:dyDescent="0.25">
      <c r="A226" s="1" t="s">
        <v>1001</v>
      </c>
      <c r="B226">
        <v>13.72</v>
      </c>
      <c r="C226">
        <v>92336102</v>
      </c>
      <c r="H226">
        <v>0.84256102681956491</v>
      </c>
      <c r="J226" t="s">
        <v>11812</v>
      </c>
      <c r="K226" t="s">
        <v>11813</v>
      </c>
      <c r="L226">
        <v>9.9787685774946926</v>
      </c>
    </row>
    <row r="227" spans="1:12" hidden="1" x14ac:dyDescent="0.25">
      <c r="A227" s="1" t="s">
        <v>1004</v>
      </c>
      <c r="B227">
        <v>14.01</v>
      </c>
      <c r="C227">
        <v>114401660</v>
      </c>
      <c r="H227">
        <v>1.2389699968057999</v>
      </c>
      <c r="J227" t="s">
        <v>11814</v>
      </c>
      <c r="K227" t="s">
        <v>11815</v>
      </c>
      <c r="L227">
        <v>10.40339702760085</v>
      </c>
    </row>
    <row r="228" spans="1:12" hidden="1" x14ac:dyDescent="0.25">
      <c r="A228" s="1" t="s">
        <v>1007</v>
      </c>
      <c r="B228">
        <v>14.28</v>
      </c>
      <c r="C228">
        <v>143865931</v>
      </c>
      <c r="H228">
        <v>1.2575510792413329</v>
      </c>
      <c r="J228" t="s">
        <v>11816</v>
      </c>
      <c r="K228" t="s">
        <v>11817</v>
      </c>
      <c r="L228">
        <v>10.615711252653931</v>
      </c>
    </row>
    <row r="229" spans="1:12" hidden="1" x14ac:dyDescent="0.25">
      <c r="A229" s="1" t="s">
        <v>1010</v>
      </c>
      <c r="B229">
        <v>14.04</v>
      </c>
      <c r="C229">
        <v>86412599</v>
      </c>
      <c r="H229">
        <v>0.60064671600394393</v>
      </c>
      <c r="J229" t="s">
        <v>11734</v>
      </c>
      <c r="K229" t="s">
        <v>11818</v>
      </c>
      <c r="L229">
        <v>10.392364793213151</v>
      </c>
    </row>
    <row r="230" spans="1:12" hidden="1" x14ac:dyDescent="0.25">
      <c r="A230" s="1" t="s">
        <v>1013</v>
      </c>
      <c r="B230">
        <v>13.53</v>
      </c>
      <c r="C230">
        <v>93746916</v>
      </c>
      <c r="H230">
        <v>1.0848755515384969</v>
      </c>
      <c r="J230" t="s">
        <v>11819</v>
      </c>
      <c r="K230" t="s">
        <v>11820</v>
      </c>
      <c r="L230">
        <v>9.3319194061505844</v>
      </c>
    </row>
    <row r="231" spans="1:12" hidden="1" x14ac:dyDescent="0.25">
      <c r="A231" s="1" t="s">
        <v>1016</v>
      </c>
      <c r="B231">
        <v>13.61</v>
      </c>
      <c r="C231">
        <v>65259623</v>
      </c>
      <c r="H231">
        <v>0.69612554507926427</v>
      </c>
      <c r="J231" t="s">
        <v>11821</v>
      </c>
      <c r="K231" t="s">
        <v>11822</v>
      </c>
      <c r="L231">
        <v>9.4379639448568398</v>
      </c>
    </row>
    <row r="232" spans="1:12" hidden="1" x14ac:dyDescent="0.25">
      <c r="A232" s="1" t="s">
        <v>1019</v>
      </c>
      <c r="B232">
        <v>13.44</v>
      </c>
      <c r="C232">
        <v>73164888</v>
      </c>
      <c r="H232">
        <v>1.1211356216385131</v>
      </c>
      <c r="J232" t="s">
        <v>11823</v>
      </c>
      <c r="K232" t="s">
        <v>11824</v>
      </c>
      <c r="L232">
        <v>9.0137857900318128</v>
      </c>
    </row>
    <row r="233" spans="1:12" hidden="1" x14ac:dyDescent="0.25">
      <c r="A233" s="1" t="s">
        <v>1022</v>
      </c>
      <c r="B233">
        <v>13.46</v>
      </c>
      <c r="C233">
        <v>72591048</v>
      </c>
      <c r="H233">
        <v>0.99215689361815196</v>
      </c>
      <c r="J233" t="s">
        <v>11825</v>
      </c>
      <c r="K233" t="s">
        <v>11826</v>
      </c>
      <c r="L233">
        <v>9.0137857900318128</v>
      </c>
    </row>
    <row r="234" spans="1:12" hidden="1" x14ac:dyDescent="0.25">
      <c r="A234" s="1" t="s">
        <v>1025</v>
      </c>
      <c r="B234">
        <v>13.18</v>
      </c>
      <c r="C234">
        <v>96259338</v>
      </c>
      <c r="H234">
        <v>1.3260497079474589</v>
      </c>
      <c r="J234" t="s">
        <v>11827</v>
      </c>
      <c r="K234" t="s">
        <v>11828</v>
      </c>
      <c r="L234">
        <v>8.695652173913043</v>
      </c>
    </row>
    <row r="235" spans="1:12" hidden="1" x14ac:dyDescent="0.25">
      <c r="A235" s="1" t="s">
        <v>1028</v>
      </c>
      <c r="B235">
        <v>13.1</v>
      </c>
      <c r="C235">
        <v>54524141</v>
      </c>
      <c r="H235">
        <v>0.56642962784556028</v>
      </c>
      <c r="J235" t="s">
        <v>11829</v>
      </c>
      <c r="K235" t="s">
        <v>11830</v>
      </c>
      <c r="L235">
        <v>8.4835630965005304</v>
      </c>
    </row>
    <row r="236" spans="1:12" hidden="1" x14ac:dyDescent="0.25">
      <c r="A236" s="1" t="s">
        <v>1031</v>
      </c>
      <c r="B236">
        <v>12.12</v>
      </c>
      <c r="C236">
        <v>123621878</v>
      </c>
      <c r="H236">
        <v>2.267287035296897</v>
      </c>
      <c r="J236" t="s">
        <v>11831</v>
      </c>
      <c r="K236" t="s">
        <v>11832</v>
      </c>
      <c r="L236">
        <v>7.1049840933191941</v>
      </c>
    </row>
    <row r="237" spans="1:12" hidden="1" x14ac:dyDescent="0.25">
      <c r="A237" s="1" t="s">
        <v>1034</v>
      </c>
      <c r="B237">
        <v>12.25</v>
      </c>
      <c r="C237">
        <v>92356190</v>
      </c>
      <c r="H237">
        <v>0.74708612661587293</v>
      </c>
      <c r="J237" t="s">
        <v>11833</v>
      </c>
      <c r="K237" t="s">
        <v>11834</v>
      </c>
      <c r="L237">
        <v>7.2110286320254513</v>
      </c>
    </row>
    <row r="238" spans="1:12" hidden="1" x14ac:dyDescent="0.25">
      <c r="A238" s="1" t="s">
        <v>1037</v>
      </c>
      <c r="B238">
        <v>11.91</v>
      </c>
      <c r="C238">
        <v>55303955</v>
      </c>
      <c r="H238">
        <v>0.59881156855864237</v>
      </c>
      <c r="J238" t="s">
        <v>11835</v>
      </c>
      <c r="K238" t="s">
        <v>11836</v>
      </c>
      <c r="L238">
        <v>6.680805938494168</v>
      </c>
    </row>
    <row r="239" spans="1:12" hidden="1" x14ac:dyDescent="0.25">
      <c r="A239" s="1" t="s">
        <v>1040</v>
      </c>
      <c r="B239">
        <v>12.04</v>
      </c>
      <c r="C239">
        <v>44030321</v>
      </c>
      <c r="H239">
        <v>0.79615139640555543</v>
      </c>
      <c r="J239" t="s">
        <v>11837</v>
      </c>
      <c r="K239" t="s">
        <v>11838</v>
      </c>
      <c r="L239">
        <v>6.7868504772004252</v>
      </c>
    </row>
    <row r="240" spans="1:12" hidden="1" x14ac:dyDescent="0.25">
      <c r="A240" s="1" t="s">
        <v>1043</v>
      </c>
      <c r="B240">
        <v>12.14</v>
      </c>
      <c r="C240">
        <v>34933913</v>
      </c>
      <c r="H240">
        <v>0.79340582141111349</v>
      </c>
      <c r="J240" t="s">
        <v>11839</v>
      </c>
      <c r="K240" t="s">
        <v>11840</v>
      </c>
      <c r="L240">
        <v>6.9989395546129369</v>
      </c>
    </row>
    <row r="241" spans="1:12" hidden="1" x14ac:dyDescent="0.25">
      <c r="A241" s="1" t="s">
        <v>1046</v>
      </c>
      <c r="B241">
        <v>11.86</v>
      </c>
      <c r="C241">
        <v>44408341</v>
      </c>
      <c r="H241">
        <v>1.2712100416578009</v>
      </c>
      <c r="J241" t="s">
        <v>11841</v>
      </c>
      <c r="K241" t="s">
        <v>11842</v>
      </c>
      <c r="L241">
        <v>6.2566277836691411</v>
      </c>
    </row>
    <row r="242" spans="1:12" hidden="1" x14ac:dyDescent="0.25">
      <c r="A242" s="1" t="s">
        <v>1049</v>
      </c>
      <c r="B242">
        <v>11.6</v>
      </c>
      <c r="C242">
        <v>52210947</v>
      </c>
      <c r="H242">
        <v>1.1757013620481791</v>
      </c>
      <c r="J242" t="s">
        <v>11843</v>
      </c>
      <c r="K242" t="s">
        <v>11844</v>
      </c>
      <c r="L242">
        <v>5.7264050901378578</v>
      </c>
    </row>
    <row r="243" spans="1:12" hidden="1" x14ac:dyDescent="0.25">
      <c r="A243" s="1" t="s">
        <v>1052</v>
      </c>
      <c r="B243">
        <v>11.96</v>
      </c>
      <c r="C243">
        <v>68542957</v>
      </c>
      <c r="H243">
        <v>1.3128081549641299</v>
      </c>
      <c r="J243" t="s">
        <v>11845</v>
      </c>
      <c r="K243" t="s">
        <v>11846</v>
      </c>
      <c r="L243">
        <v>6.4687168610816537</v>
      </c>
    </row>
    <row r="244" spans="1:12" hidden="1" x14ac:dyDescent="0.25">
      <c r="A244" s="1" t="s">
        <v>1055</v>
      </c>
      <c r="B244">
        <v>11.77</v>
      </c>
      <c r="C244">
        <v>67990908</v>
      </c>
      <c r="H244">
        <v>0.99194594128759284</v>
      </c>
      <c r="J244" t="s">
        <v>11847</v>
      </c>
      <c r="K244" t="s">
        <v>11848</v>
      </c>
      <c r="L244">
        <v>5.9384941675503713</v>
      </c>
    </row>
    <row r="245" spans="1:12" hidden="1" x14ac:dyDescent="0.25">
      <c r="A245" s="1" t="s">
        <v>1056</v>
      </c>
      <c r="B245">
        <v>11.67</v>
      </c>
      <c r="C245">
        <v>50950952</v>
      </c>
      <c r="H245">
        <v>0.74937890224969494</v>
      </c>
      <c r="J245" t="s">
        <v>11849</v>
      </c>
      <c r="K245" t="s">
        <v>11850</v>
      </c>
      <c r="L245">
        <v>5.6203605514316006</v>
      </c>
    </row>
    <row r="246" spans="1:12" hidden="1" x14ac:dyDescent="0.25">
      <c r="A246" s="1" t="s">
        <v>1059</v>
      </c>
      <c r="B246">
        <v>11.8</v>
      </c>
      <c r="C246">
        <v>68033514</v>
      </c>
      <c r="H246">
        <v>1.3352746382442471</v>
      </c>
      <c r="J246" t="s">
        <v>11851</v>
      </c>
      <c r="K246" t="s">
        <v>11852</v>
      </c>
      <c r="L246">
        <v>6.0445387062566276</v>
      </c>
    </row>
    <row r="247" spans="1:12" hidden="1" x14ac:dyDescent="0.25">
      <c r="A247" s="1" t="s">
        <v>1062</v>
      </c>
      <c r="B247">
        <v>11.7</v>
      </c>
      <c r="C247">
        <v>59735655</v>
      </c>
      <c r="H247">
        <v>0.87803277367092936</v>
      </c>
      <c r="J247" t="s">
        <v>11853</v>
      </c>
      <c r="K247" t="s">
        <v>11854</v>
      </c>
      <c r="L247">
        <v>5.5143160127253443</v>
      </c>
    </row>
    <row r="248" spans="1:12" hidden="1" x14ac:dyDescent="0.25">
      <c r="A248" s="1" t="s">
        <v>1065</v>
      </c>
      <c r="B248">
        <v>11.63</v>
      </c>
      <c r="C248">
        <v>46263206</v>
      </c>
      <c r="H248">
        <v>0.7744655348635584</v>
      </c>
      <c r="J248" t="s">
        <v>11855</v>
      </c>
      <c r="K248" t="s">
        <v>11856</v>
      </c>
      <c r="L248">
        <v>5.3022269353128317</v>
      </c>
    </row>
    <row r="249" spans="1:12" hidden="1" x14ac:dyDescent="0.25">
      <c r="A249" s="1" t="s">
        <v>1068</v>
      </c>
      <c r="B249">
        <v>11.64</v>
      </c>
      <c r="C249">
        <v>48189058</v>
      </c>
      <c r="H249">
        <v>1.041628156941826</v>
      </c>
      <c r="J249" t="s">
        <v>11857</v>
      </c>
      <c r="K249" t="s">
        <v>11858</v>
      </c>
      <c r="L249">
        <v>5.3022269353128317</v>
      </c>
    </row>
    <row r="250" spans="1:12" hidden="1" x14ac:dyDescent="0.25">
      <c r="A250" s="1" t="s">
        <v>1071</v>
      </c>
      <c r="B250">
        <v>11.66</v>
      </c>
      <c r="C250">
        <v>30345250</v>
      </c>
      <c r="H250">
        <v>0.62971245464063652</v>
      </c>
      <c r="J250" t="s">
        <v>11859</v>
      </c>
      <c r="K250" t="s">
        <v>11860</v>
      </c>
      <c r="L250">
        <v>5.3022269353128317</v>
      </c>
    </row>
    <row r="251" spans="1:12" hidden="1" x14ac:dyDescent="0.25">
      <c r="A251" s="1" t="s">
        <v>1074</v>
      </c>
      <c r="B251">
        <v>11.92</v>
      </c>
      <c r="C251">
        <v>52282915</v>
      </c>
      <c r="H251">
        <v>1.722935714815333</v>
      </c>
      <c r="J251" t="s">
        <v>11861</v>
      </c>
      <c r="K251" t="s">
        <v>11862</v>
      </c>
      <c r="L251">
        <v>6.3626723223753974</v>
      </c>
    </row>
    <row r="252" spans="1:12" hidden="1" x14ac:dyDescent="0.25">
      <c r="A252" s="1" t="s">
        <v>1077</v>
      </c>
      <c r="B252">
        <v>12.31</v>
      </c>
      <c r="C252">
        <v>87091177</v>
      </c>
      <c r="H252">
        <v>1.6657674309093129</v>
      </c>
      <c r="J252" t="s">
        <v>11863</v>
      </c>
      <c r="K252" t="s">
        <v>11864</v>
      </c>
      <c r="L252">
        <v>7.5211864406779654</v>
      </c>
    </row>
    <row r="253" spans="1:12" hidden="1" x14ac:dyDescent="0.25">
      <c r="A253" s="1" t="s">
        <v>1080</v>
      </c>
      <c r="B253">
        <v>12.28</v>
      </c>
      <c r="C253">
        <v>56478651</v>
      </c>
      <c r="H253">
        <v>0.64850026082435419</v>
      </c>
      <c r="J253" t="s">
        <v>11865</v>
      </c>
      <c r="K253" t="s">
        <v>11866</v>
      </c>
      <c r="L253">
        <v>7.3093220338983054</v>
      </c>
    </row>
    <row r="254" spans="1:12" hidden="1" x14ac:dyDescent="0.25">
      <c r="A254" s="1" t="s">
        <v>1083</v>
      </c>
      <c r="B254">
        <v>12.14</v>
      </c>
      <c r="C254">
        <v>41450983</v>
      </c>
      <c r="H254">
        <v>0.73392303580338702</v>
      </c>
      <c r="J254" t="s">
        <v>11839</v>
      </c>
      <c r="K254" t="s">
        <v>11840</v>
      </c>
      <c r="L254">
        <v>6.8855932203389827</v>
      </c>
    </row>
    <row r="255" spans="1:12" hidden="1" x14ac:dyDescent="0.25">
      <c r="A255" s="1" t="s">
        <v>1086</v>
      </c>
      <c r="B255">
        <v>12.13</v>
      </c>
      <c r="C255">
        <v>33641854</v>
      </c>
      <c r="H255">
        <v>0.81160569822915896</v>
      </c>
      <c r="J255" t="s">
        <v>11867</v>
      </c>
      <c r="K255" t="s">
        <v>11868</v>
      </c>
      <c r="L255">
        <v>6.6737288135593227</v>
      </c>
    </row>
    <row r="256" spans="1:12" hidden="1" x14ac:dyDescent="0.25">
      <c r="A256" s="1" t="s">
        <v>1089</v>
      </c>
      <c r="B256">
        <v>12.1</v>
      </c>
      <c r="C256">
        <v>43108230</v>
      </c>
      <c r="H256">
        <v>1.281386870057756</v>
      </c>
      <c r="J256" t="s">
        <v>11869</v>
      </c>
      <c r="K256" t="s">
        <v>11870</v>
      </c>
      <c r="L256">
        <v>6.3559322033898296</v>
      </c>
    </row>
    <row r="257" spans="1:13" hidden="1" x14ac:dyDescent="0.25">
      <c r="A257" s="1" t="s">
        <v>1092</v>
      </c>
      <c r="B257">
        <v>11.76</v>
      </c>
      <c r="C257">
        <v>37206995</v>
      </c>
      <c r="H257">
        <v>0.86310653441349827</v>
      </c>
      <c r="J257" t="s">
        <v>11871</v>
      </c>
      <c r="K257" t="s">
        <v>11872</v>
      </c>
      <c r="L257">
        <v>5.0847457627118651</v>
      </c>
    </row>
    <row r="258" spans="1:13" hidden="1" x14ac:dyDescent="0.25">
      <c r="A258" s="1" t="s">
        <v>1095</v>
      </c>
      <c r="B258">
        <v>11.83</v>
      </c>
      <c r="C258">
        <v>43363453</v>
      </c>
      <c r="H258">
        <v>1.1654650691355219</v>
      </c>
      <c r="J258" t="s">
        <v>11873</v>
      </c>
      <c r="K258" t="s">
        <v>11874</v>
      </c>
      <c r="L258">
        <v>5.508474576271186</v>
      </c>
    </row>
    <row r="259" spans="1:13" x14ac:dyDescent="0.25">
      <c r="A259" s="1" t="s">
        <v>1098</v>
      </c>
      <c r="B259">
        <v>11.51</v>
      </c>
      <c r="C259">
        <v>37923032</v>
      </c>
      <c r="H259">
        <v>0.87453902713882126</v>
      </c>
      <c r="J259" t="s">
        <v>11875</v>
      </c>
      <c r="K259" t="s">
        <v>11876</v>
      </c>
      <c r="L259">
        <v>4.0254237288135588</v>
      </c>
      <c r="M259" t="b">
        <v>1</v>
      </c>
    </row>
    <row r="260" spans="1:13" x14ac:dyDescent="0.25">
      <c r="A260" s="1" t="s">
        <v>1101</v>
      </c>
      <c r="B260">
        <v>11.18</v>
      </c>
      <c r="C260">
        <v>69290592</v>
      </c>
      <c r="H260">
        <v>1.827137450402172</v>
      </c>
      <c r="J260" t="s">
        <v>11877</v>
      </c>
      <c r="K260" t="s">
        <v>11878</v>
      </c>
      <c r="L260">
        <v>3.8135593220338979</v>
      </c>
      <c r="M260" t="b">
        <v>1</v>
      </c>
    </row>
    <row r="261" spans="1:13" x14ac:dyDescent="0.25">
      <c r="A261" s="1" t="s">
        <v>1104</v>
      </c>
      <c r="B261">
        <v>11.23</v>
      </c>
      <c r="C261">
        <v>44801046</v>
      </c>
      <c r="H261">
        <v>0.64656751669837087</v>
      </c>
      <c r="J261" t="s">
        <v>11879</v>
      </c>
      <c r="K261" t="s">
        <v>11880</v>
      </c>
      <c r="L261">
        <v>3.8135593220338979</v>
      </c>
      <c r="M261" t="b">
        <v>1</v>
      </c>
    </row>
    <row r="262" spans="1:13" x14ac:dyDescent="0.25">
      <c r="A262" s="1" t="s">
        <v>1107</v>
      </c>
      <c r="B262">
        <v>11.3</v>
      </c>
      <c r="C262">
        <v>37409659</v>
      </c>
      <c r="H262">
        <v>0.83501753508165855</v>
      </c>
      <c r="J262" t="s">
        <v>11881</v>
      </c>
      <c r="K262" t="s">
        <v>11882</v>
      </c>
      <c r="L262">
        <v>3.8135593220338979</v>
      </c>
      <c r="M262" t="b">
        <v>1</v>
      </c>
    </row>
    <row r="263" spans="1:13" x14ac:dyDescent="0.25">
      <c r="A263" s="1" t="s">
        <v>1110</v>
      </c>
      <c r="B263">
        <v>11.39</v>
      </c>
      <c r="C263">
        <v>27924126</v>
      </c>
      <c r="H263">
        <v>0.74644160750035171</v>
      </c>
      <c r="J263" t="s">
        <v>11883</v>
      </c>
      <c r="K263" t="s">
        <v>11884</v>
      </c>
      <c r="L263">
        <v>3.9194915254237288</v>
      </c>
      <c r="M263" t="b">
        <v>1</v>
      </c>
    </row>
    <row r="264" spans="1:13" hidden="1" x14ac:dyDescent="0.25">
      <c r="A264" s="1" t="s">
        <v>1113</v>
      </c>
      <c r="B264">
        <v>12.31</v>
      </c>
      <c r="C264">
        <v>111473846</v>
      </c>
      <c r="H264">
        <v>3.9920263216116409</v>
      </c>
      <c r="J264" t="s">
        <v>11863</v>
      </c>
      <c r="K264" t="s">
        <v>11864</v>
      </c>
      <c r="L264">
        <v>7.5211864406779654</v>
      </c>
    </row>
    <row r="265" spans="1:13" hidden="1" x14ac:dyDescent="0.25">
      <c r="A265" s="1" t="s">
        <v>1116</v>
      </c>
      <c r="B265">
        <v>13.09</v>
      </c>
      <c r="C265">
        <v>188606527</v>
      </c>
      <c r="H265">
        <v>1.691935227568985</v>
      </c>
      <c r="J265" t="s">
        <v>11885</v>
      </c>
      <c r="K265" t="s">
        <v>11886</v>
      </c>
      <c r="L265">
        <v>8.4745762711864394</v>
      </c>
    </row>
    <row r="266" spans="1:13" hidden="1" x14ac:dyDescent="0.25">
      <c r="A266" s="1" t="s">
        <v>1119</v>
      </c>
      <c r="B266">
        <v>12.84</v>
      </c>
      <c r="C266">
        <v>72984479</v>
      </c>
      <c r="H266">
        <v>0.38696687840500882</v>
      </c>
      <c r="J266" t="s">
        <v>11887</v>
      </c>
      <c r="K266" t="s">
        <v>11888</v>
      </c>
      <c r="L266">
        <v>8.1481481481481488</v>
      </c>
    </row>
    <row r="267" spans="1:13" hidden="1" x14ac:dyDescent="0.25">
      <c r="A267" s="1" t="s">
        <v>1122</v>
      </c>
      <c r="B267">
        <v>12.75</v>
      </c>
      <c r="C267">
        <v>59198911</v>
      </c>
      <c r="H267">
        <v>0.81111644299057062</v>
      </c>
      <c r="J267" t="s">
        <v>11889</v>
      </c>
      <c r="K267" t="s">
        <v>11890</v>
      </c>
      <c r="L267">
        <v>7.9281183932346719</v>
      </c>
    </row>
    <row r="268" spans="1:13" hidden="1" x14ac:dyDescent="0.25">
      <c r="A268" s="1" t="s">
        <v>1125</v>
      </c>
      <c r="B268">
        <v>12.79</v>
      </c>
      <c r="C268">
        <v>31029166</v>
      </c>
      <c r="H268">
        <v>0.52415095946612933</v>
      </c>
      <c r="J268" t="s">
        <v>11891</v>
      </c>
      <c r="K268" t="s">
        <v>11892</v>
      </c>
      <c r="L268">
        <v>8.1309398099260832</v>
      </c>
    </row>
    <row r="269" spans="1:13" hidden="1" x14ac:dyDescent="0.25">
      <c r="A269" s="1" t="s">
        <v>1128</v>
      </c>
      <c r="B269">
        <v>12.44</v>
      </c>
      <c r="C269">
        <v>36559096</v>
      </c>
      <c r="H269">
        <v>1.178217165102021</v>
      </c>
      <c r="J269" t="s">
        <v>11893</v>
      </c>
      <c r="K269" t="s">
        <v>11894</v>
      </c>
      <c r="L269">
        <v>7.0974576271186436</v>
      </c>
    </row>
    <row r="270" spans="1:13" hidden="1" x14ac:dyDescent="0.25">
      <c r="A270" s="1" t="s">
        <v>1129</v>
      </c>
      <c r="B270">
        <v>12.85</v>
      </c>
      <c r="C270">
        <v>79715293</v>
      </c>
      <c r="H270">
        <v>2.1804503317040438</v>
      </c>
      <c r="J270" t="s">
        <v>11895</v>
      </c>
      <c r="K270" t="s">
        <v>11896</v>
      </c>
      <c r="L270">
        <v>8.1567796610169498</v>
      </c>
    </row>
    <row r="271" spans="1:13" hidden="1" x14ac:dyDescent="0.25">
      <c r="A271" s="1" t="s">
        <v>1132</v>
      </c>
      <c r="B271">
        <v>12.86</v>
      </c>
      <c r="C271">
        <v>58135944</v>
      </c>
      <c r="H271">
        <v>0.72929474147451234</v>
      </c>
      <c r="J271" t="s">
        <v>11693</v>
      </c>
      <c r="K271" t="s">
        <v>11897</v>
      </c>
      <c r="L271">
        <v>8.1567796610169498</v>
      </c>
    </row>
    <row r="272" spans="1:13" hidden="1" x14ac:dyDescent="0.25">
      <c r="A272" s="1" t="s">
        <v>1135</v>
      </c>
      <c r="B272">
        <v>13.46</v>
      </c>
      <c r="C272">
        <v>165538916</v>
      </c>
      <c r="H272">
        <v>2.8474452225287679</v>
      </c>
      <c r="J272" t="s">
        <v>11825</v>
      </c>
      <c r="K272" t="s">
        <v>11826</v>
      </c>
      <c r="L272">
        <v>9.1101694915254239</v>
      </c>
    </row>
    <row r="273" spans="1:13" hidden="1" x14ac:dyDescent="0.25">
      <c r="A273" s="1" t="s">
        <v>1138</v>
      </c>
      <c r="B273">
        <v>13.46</v>
      </c>
      <c r="C273">
        <v>216907052</v>
      </c>
      <c r="H273">
        <v>1.310308519840736</v>
      </c>
      <c r="J273" t="s">
        <v>11825</v>
      </c>
      <c r="K273" t="s">
        <v>11826</v>
      </c>
      <c r="L273">
        <v>9.2063492063492074</v>
      </c>
    </row>
    <row r="274" spans="1:13" hidden="1" x14ac:dyDescent="0.25">
      <c r="A274" s="1" t="s">
        <v>1141</v>
      </c>
      <c r="B274">
        <v>13.15</v>
      </c>
      <c r="C274">
        <v>118594486</v>
      </c>
      <c r="H274">
        <v>0.54675256017033513</v>
      </c>
      <c r="J274" t="s">
        <v>11898</v>
      </c>
      <c r="K274" t="s">
        <v>11899</v>
      </c>
      <c r="L274">
        <v>8.5714285714285712</v>
      </c>
    </row>
    <row r="275" spans="1:13" hidden="1" x14ac:dyDescent="0.25">
      <c r="A275" s="1" t="s">
        <v>1142</v>
      </c>
      <c r="B275">
        <v>13.55</v>
      </c>
      <c r="C275">
        <v>140133854</v>
      </c>
      <c r="H275">
        <v>1.181622002223611</v>
      </c>
      <c r="J275" t="s">
        <v>11789</v>
      </c>
      <c r="K275" t="s">
        <v>9678</v>
      </c>
      <c r="L275">
        <v>9.5238095238095237</v>
      </c>
    </row>
    <row r="276" spans="1:13" hidden="1" x14ac:dyDescent="0.25">
      <c r="A276" s="1" t="s">
        <v>1145</v>
      </c>
      <c r="B276">
        <v>13.49</v>
      </c>
      <c r="C276">
        <v>54454187</v>
      </c>
      <c r="H276">
        <v>0.38858695058797138</v>
      </c>
      <c r="J276" t="s">
        <v>11900</v>
      </c>
      <c r="K276" t="s">
        <v>11901</v>
      </c>
      <c r="L276">
        <v>9.1005291005291014</v>
      </c>
    </row>
    <row r="277" spans="1:13" hidden="1" x14ac:dyDescent="0.25">
      <c r="A277" s="1" t="s">
        <v>1148</v>
      </c>
      <c r="B277">
        <v>13.44</v>
      </c>
      <c r="C277">
        <v>90615156</v>
      </c>
      <c r="H277">
        <v>1.664062232716834</v>
      </c>
      <c r="J277" t="s">
        <v>11823</v>
      </c>
      <c r="K277" t="s">
        <v>11824</v>
      </c>
      <c r="L277">
        <v>8.6772486772486772</v>
      </c>
    </row>
    <row r="278" spans="1:13" hidden="1" x14ac:dyDescent="0.25">
      <c r="A278" s="1" t="s">
        <v>1169</v>
      </c>
      <c r="B278">
        <v>14.87</v>
      </c>
      <c r="C278">
        <v>786193328</v>
      </c>
      <c r="H278">
        <v>8.6761791592567583</v>
      </c>
      <c r="J278" t="s">
        <v>11770</v>
      </c>
      <c r="K278" t="s">
        <v>11902</v>
      </c>
      <c r="L278">
        <v>11.28860489882854</v>
      </c>
    </row>
    <row r="279" spans="1:13" hidden="1" x14ac:dyDescent="0.25">
      <c r="A279" s="1" t="s">
        <v>1172</v>
      </c>
      <c r="B279">
        <v>15.37</v>
      </c>
      <c r="C279">
        <v>643922352</v>
      </c>
      <c r="H279">
        <v>0.81903817937259316</v>
      </c>
      <c r="J279" t="s">
        <v>11903</v>
      </c>
      <c r="K279" t="s">
        <v>11904</v>
      </c>
      <c r="L279">
        <v>5.5378061767838123</v>
      </c>
    </row>
    <row r="280" spans="1:13" x14ac:dyDescent="0.25">
      <c r="A280" s="1" t="s">
        <v>1175</v>
      </c>
      <c r="B280">
        <v>15.26</v>
      </c>
      <c r="C280">
        <v>367758704</v>
      </c>
      <c r="H280">
        <v>0.57112274928452866</v>
      </c>
      <c r="J280" t="s">
        <v>11724</v>
      </c>
      <c r="K280" t="s">
        <v>11905</v>
      </c>
      <c r="L280">
        <v>4.685835995740149</v>
      </c>
      <c r="M280" t="b">
        <v>1</v>
      </c>
    </row>
    <row r="281" spans="1:13" hidden="1" x14ac:dyDescent="0.25">
      <c r="A281" s="1" t="s">
        <v>1178</v>
      </c>
      <c r="B281">
        <v>15.91</v>
      </c>
      <c r="C281">
        <v>483286384</v>
      </c>
      <c r="H281">
        <v>1.3141398932056281</v>
      </c>
      <c r="J281" t="s">
        <v>11906</v>
      </c>
      <c r="K281" t="s">
        <v>11907</v>
      </c>
      <c r="L281">
        <v>6.0767590618336884</v>
      </c>
    </row>
    <row r="282" spans="1:13" hidden="1" x14ac:dyDescent="0.25">
      <c r="A282" s="1" t="s">
        <v>1179</v>
      </c>
      <c r="B282">
        <v>15.5</v>
      </c>
      <c r="C282">
        <v>246857470</v>
      </c>
      <c r="H282">
        <v>0.51078920940590788</v>
      </c>
      <c r="J282" t="s">
        <v>11908</v>
      </c>
      <c r="K282" t="s">
        <v>11909</v>
      </c>
      <c r="L282">
        <v>5.4371002132196162</v>
      </c>
    </row>
    <row r="283" spans="1:13" x14ac:dyDescent="0.25">
      <c r="A283" s="1" t="s">
        <v>1182</v>
      </c>
      <c r="B283">
        <v>15.3</v>
      </c>
      <c r="C283">
        <v>177714189</v>
      </c>
      <c r="H283">
        <v>0.71990606158282344</v>
      </c>
      <c r="J283" t="s">
        <v>11722</v>
      </c>
      <c r="K283" t="s">
        <v>11910</v>
      </c>
      <c r="L283">
        <v>4.797441364605544</v>
      </c>
      <c r="M283" t="b">
        <v>1</v>
      </c>
    </row>
    <row r="284" spans="1:13" hidden="1" x14ac:dyDescent="0.25">
      <c r="A284" s="1" t="s">
        <v>1185</v>
      </c>
      <c r="B284">
        <v>16.32</v>
      </c>
      <c r="C284">
        <v>438579008</v>
      </c>
      <c r="H284">
        <v>2.4678896517373752</v>
      </c>
      <c r="J284" t="s">
        <v>11911</v>
      </c>
      <c r="K284" t="s">
        <v>11912</v>
      </c>
      <c r="L284">
        <v>7.3560767590618328</v>
      </c>
    </row>
    <row r="285" spans="1:13" hidden="1" x14ac:dyDescent="0.25">
      <c r="A285" s="1" t="s">
        <v>1188</v>
      </c>
      <c r="B285">
        <v>16.760000000000002</v>
      </c>
      <c r="C285">
        <v>425186720</v>
      </c>
      <c r="H285">
        <v>0.96946436615589227</v>
      </c>
      <c r="J285" t="s">
        <v>11913</v>
      </c>
      <c r="K285" t="s">
        <v>11914</v>
      </c>
      <c r="L285">
        <v>8.2089552238805972</v>
      </c>
    </row>
    <row r="286" spans="1:13" hidden="1" x14ac:dyDescent="0.25">
      <c r="A286" s="1" t="s">
        <v>1191</v>
      </c>
      <c r="B286">
        <v>16.28</v>
      </c>
      <c r="C286">
        <v>234762647</v>
      </c>
      <c r="H286">
        <v>0.55214012093322196</v>
      </c>
      <c r="J286" t="s">
        <v>11915</v>
      </c>
      <c r="K286" t="s">
        <v>11916</v>
      </c>
      <c r="L286">
        <v>6.9296375266524519</v>
      </c>
    </row>
    <row r="287" spans="1:13" hidden="1" x14ac:dyDescent="0.25">
      <c r="A287" s="1" t="s">
        <v>1194</v>
      </c>
      <c r="B287">
        <v>16.16</v>
      </c>
      <c r="C287">
        <v>216900460</v>
      </c>
      <c r="H287">
        <v>0.92391384562979473</v>
      </c>
      <c r="J287" t="s">
        <v>11917</v>
      </c>
      <c r="K287" t="s">
        <v>11918</v>
      </c>
      <c r="L287">
        <v>6.8230277185501063</v>
      </c>
    </row>
    <row r="288" spans="1:13" hidden="1" x14ac:dyDescent="0.25">
      <c r="A288" s="1" t="s">
        <v>1197</v>
      </c>
      <c r="B288">
        <v>16.27</v>
      </c>
      <c r="C288">
        <v>191375387</v>
      </c>
      <c r="H288">
        <v>0.88231895404924454</v>
      </c>
      <c r="J288" t="s">
        <v>11919</v>
      </c>
      <c r="K288" t="s">
        <v>11920</v>
      </c>
      <c r="L288">
        <v>6.8230277185501063</v>
      </c>
    </row>
    <row r="289" spans="1:13" hidden="1" x14ac:dyDescent="0.25">
      <c r="A289" s="1" t="s">
        <v>1200</v>
      </c>
      <c r="B289">
        <v>16.28</v>
      </c>
      <c r="C289">
        <v>202382608</v>
      </c>
      <c r="H289">
        <v>1.0575163879355081</v>
      </c>
      <c r="J289" t="s">
        <v>11915</v>
      </c>
      <c r="K289" t="s">
        <v>11916</v>
      </c>
      <c r="L289">
        <v>6.9296375266524519</v>
      </c>
    </row>
    <row r="290" spans="1:13" hidden="1" x14ac:dyDescent="0.25">
      <c r="A290" s="1" t="s">
        <v>1203</v>
      </c>
      <c r="B290">
        <v>17.010000000000002</v>
      </c>
      <c r="C290">
        <v>315659488</v>
      </c>
      <c r="H290">
        <v>1.559716475241786</v>
      </c>
      <c r="J290" t="s">
        <v>11921</v>
      </c>
      <c r="K290" t="s">
        <v>11922</v>
      </c>
      <c r="L290">
        <v>8.9552238805970141</v>
      </c>
    </row>
    <row r="291" spans="1:13" hidden="1" x14ac:dyDescent="0.25">
      <c r="A291" s="1" t="s">
        <v>1206</v>
      </c>
      <c r="B291">
        <v>16.670000000000002</v>
      </c>
      <c r="C291">
        <v>368558720</v>
      </c>
      <c r="H291">
        <v>1.1675832154932719</v>
      </c>
      <c r="J291" t="s">
        <v>11923</v>
      </c>
      <c r="K291" t="s">
        <v>11923</v>
      </c>
      <c r="L291">
        <v>7.4626865671641784</v>
      </c>
    </row>
    <row r="292" spans="1:13" hidden="1" x14ac:dyDescent="0.25">
      <c r="A292" s="1" t="s">
        <v>1209</v>
      </c>
      <c r="B292">
        <v>16.66</v>
      </c>
      <c r="C292">
        <v>195418487</v>
      </c>
      <c r="H292">
        <v>0.5302234797212233</v>
      </c>
      <c r="J292" t="s">
        <v>11924</v>
      </c>
      <c r="K292" t="s">
        <v>11924</v>
      </c>
      <c r="L292">
        <v>7.3560767590618328</v>
      </c>
    </row>
    <row r="293" spans="1:13" hidden="1" x14ac:dyDescent="0.25">
      <c r="A293" s="1" t="s">
        <v>1212</v>
      </c>
      <c r="B293">
        <v>16.61</v>
      </c>
      <c r="C293">
        <v>246076212</v>
      </c>
      <c r="H293">
        <v>1.2592268816409371</v>
      </c>
      <c r="J293" t="s">
        <v>11925</v>
      </c>
      <c r="K293" t="s">
        <v>11925</v>
      </c>
      <c r="L293">
        <v>7.249466950959488</v>
      </c>
    </row>
    <row r="294" spans="1:13" hidden="1" x14ac:dyDescent="0.25">
      <c r="A294" s="1" t="s">
        <v>1215</v>
      </c>
      <c r="B294">
        <v>16.45</v>
      </c>
      <c r="C294">
        <v>184035085</v>
      </c>
      <c r="H294">
        <v>0.74787840524788307</v>
      </c>
      <c r="J294" t="s">
        <v>11926</v>
      </c>
      <c r="K294" t="s">
        <v>11926</v>
      </c>
      <c r="L294">
        <v>7.0362473347547976</v>
      </c>
    </row>
    <row r="295" spans="1:13" hidden="1" x14ac:dyDescent="0.25">
      <c r="A295" s="1" t="s">
        <v>1218</v>
      </c>
      <c r="B295">
        <v>16.64</v>
      </c>
      <c r="C295">
        <v>161896483</v>
      </c>
      <c r="H295">
        <v>0.87970444874682452</v>
      </c>
      <c r="J295" t="s">
        <v>11927</v>
      </c>
      <c r="K295" t="s">
        <v>11927</v>
      </c>
      <c r="L295">
        <v>7.249466950959488</v>
      </c>
    </row>
    <row r="296" spans="1:13" hidden="1" x14ac:dyDescent="0.25">
      <c r="A296" s="1" t="s">
        <v>1221</v>
      </c>
      <c r="B296">
        <v>16.059999999999999</v>
      </c>
      <c r="C296">
        <v>199128786</v>
      </c>
      <c r="H296">
        <v>1.2299759840984319</v>
      </c>
      <c r="J296" t="s">
        <v>11928</v>
      </c>
      <c r="K296" t="s">
        <v>11928</v>
      </c>
      <c r="L296">
        <v>5.6503198294243084</v>
      </c>
    </row>
    <row r="297" spans="1:13" hidden="1" x14ac:dyDescent="0.25">
      <c r="A297" s="1" t="s">
        <v>1224</v>
      </c>
      <c r="B297">
        <v>16.14</v>
      </c>
      <c r="C297">
        <v>121762782</v>
      </c>
      <c r="H297">
        <v>0.61147754900690254</v>
      </c>
      <c r="J297" t="s">
        <v>11929</v>
      </c>
      <c r="K297" t="s">
        <v>11929</v>
      </c>
      <c r="L297">
        <v>5.9701492537313428</v>
      </c>
    </row>
    <row r="298" spans="1:13" hidden="1" x14ac:dyDescent="0.25">
      <c r="A298" s="1" t="s">
        <v>1227</v>
      </c>
      <c r="B298">
        <v>16.12</v>
      </c>
      <c r="C298">
        <v>110739342</v>
      </c>
      <c r="H298">
        <v>0.90946790292619961</v>
      </c>
      <c r="J298" t="s">
        <v>11930</v>
      </c>
      <c r="K298" t="s">
        <v>11930</v>
      </c>
      <c r="L298">
        <v>5.863539445628998</v>
      </c>
    </row>
    <row r="299" spans="1:13" hidden="1" x14ac:dyDescent="0.25">
      <c r="A299" s="1" t="s">
        <v>1230</v>
      </c>
      <c r="B299">
        <v>15.87</v>
      </c>
      <c r="C299">
        <v>164884283</v>
      </c>
      <c r="H299">
        <v>1.488940425526458</v>
      </c>
      <c r="J299" t="s">
        <v>11931</v>
      </c>
      <c r="K299" t="s">
        <v>11931</v>
      </c>
      <c r="L299">
        <v>5.0106609808102336</v>
      </c>
    </row>
    <row r="300" spans="1:13" hidden="1" x14ac:dyDescent="0.25">
      <c r="A300" s="1" t="s">
        <v>1233</v>
      </c>
      <c r="B300">
        <v>16.100000000000001</v>
      </c>
      <c r="C300">
        <v>88875955</v>
      </c>
      <c r="H300">
        <v>0.53902017453052209</v>
      </c>
      <c r="J300" t="s">
        <v>11932</v>
      </c>
      <c r="K300" t="s">
        <v>11932</v>
      </c>
      <c r="L300">
        <v>5.7569296375266523</v>
      </c>
    </row>
    <row r="301" spans="1:13" hidden="1" x14ac:dyDescent="0.25">
      <c r="A301" s="1" t="s">
        <v>1236</v>
      </c>
      <c r="B301">
        <v>16.09</v>
      </c>
      <c r="C301">
        <v>145479894</v>
      </c>
      <c r="H301">
        <v>1.6368869847868299</v>
      </c>
      <c r="J301" t="s">
        <v>11933</v>
      </c>
      <c r="K301" t="s">
        <v>11933</v>
      </c>
      <c r="L301">
        <v>5.7507987220447294</v>
      </c>
    </row>
    <row r="302" spans="1:13" x14ac:dyDescent="0.25">
      <c r="A302" s="1" t="s">
        <v>1239</v>
      </c>
      <c r="B302">
        <v>15.57</v>
      </c>
      <c r="C302">
        <v>102006782</v>
      </c>
      <c r="H302">
        <v>0.70117443170531868</v>
      </c>
      <c r="J302" t="s">
        <v>11934</v>
      </c>
      <c r="K302" t="s">
        <v>11934</v>
      </c>
      <c r="L302">
        <v>4.685835995740149</v>
      </c>
      <c r="M302" t="b">
        <v>1</v>
      </c>
    </row>
    <row r="303" spans="1:13" hidden="1" x14ac:dyDescent="0.25">
      <c r="A303" s="1" t="s">
        <v>1242</v>
      </c>
      <c r="B303">
        <v>16.03</v>
      </c>
      <c r="C303">
        <v>105840260</v>
      </c>
      <c r="H303">
        <v>1.0375806189043391</v>
      </c>
      <c r="J303" t="s">
        <v>11935</v>
      </c>
      <c r="K303" t="s">
        <v>11935</v>
      </c>
      <c r="L303">
        <v>5.2183173588924392</v>
      </c>
    </row>
    <row r="304" spans="1:13" hidden="1" x14ac:dyDescent="0.25">
      <c r="A304" s="1" t="s">
        <v>1244</v>
      </c>
      <c r="B304">
        <v>16.22</v>
      </c>
      <c r="C304">
        <v>125566539</v>
      </c>
      <c r="H304">
        <v>1.186377839585806</v>
      </c>
      <c r="J304" t="s">
        <v>11936</v>
      </c>
      <c r="K304" t="s">
        <v>11936</v>
      </c>
      <c r="L304">
        <v>6.1702127659574471</v>
      </c>
    </row>
    <row r="305" spans="1:13" hidden="1" x14ac:dyDescent="0.25">
      <c r="A305" s="1" t="s">
        <v>1246</v>
      </c>
      <c r="B305">
        <v>16.38</v>
      </c>
      <c r="C305">
        <v>110532136</v>
      </c>
      <c r="H305">
        <v>0.88026744131252987</v>
      </c>
      <c r="J305" t="s">
        <v>11937</v>
      </c>
      <c r="K305" t="s">
        <v>11937</v>
      </c>
      <c r="L305">
        <v>6.8085106382978724</v>
      </c>
    </row>
    <row r="306" spans="1:13" x14ac:dyDescent="0.25">
      <c r="A306" s="1" t="s">
        <v>1248</v>
      </c>
      <c r="B306">
        <v>15.89</v>
      </c>
      <c r="C306">
        <v>199029990</v>
      </c>
      <c r="H306">
        <v>1.800652707914737</v>
      </c>
      <c r="J306" t="s">
        <v>11316</v>
      </c>
      <c r="K306" t="s">
        <v>11316</v>
      </c>
      <c r="L306">
        <v>4.6808510638297873</v>
      </c>
      <c r="M306" t="b">
        <v>1</v>
      </c>
    </row>
    <row r="307" spans="1:13" x14ac:dyDescent="0.25">
      <c r="A307" s="1" t="s">
        <v>1250</v>
      </c>
      <c r="B307">
        <v>15.35</v>
      </c>
      <c r="C307">
        <v>186640277</v>
      </c>
      <c r="H307">
        <v>0.93774951704514475</v>
      </c>
      <c r="J307" t="s">
        <v>11938</v>
      </c>
      <c r="K307" t="s">
        <v>11938</v>
      </c>
      <c r="L307">
        <v>3.5106382978723412</v>
      </c>
      <c r="M307" t="b">
        <v>1</v>
      </c>
    </row>
    <row r="308" spans="1:13" x14ac:dyDescent="0.25">
      <c r="A308" s="1" t="s">
        <v>1252</v>
      </c>
      <c r="B308">
        <v>15.32</v>
      </c>
      <c r="C308">
        <v>145056561</v>
      </c>
      <c r="H308">
        <v>0.77719859470632913</v>
      </c>
      <c r="J308" t="s">
        <v>11939</v>
      </c>
      <c r="K308" t="s">
        <v>11939</v>
      </c>
      <c r="L308">
        <v>3.2978723404255321</v>
      </c>
      <c r="M308" t="b">
        <v>1</v>
      </c>
    </row>
    <row r="309" spans="1:13" x14ac:dyDescent="0.25">
      <c r="A309" s="1" t="s">
        <v>1254</v>
      </c>
      <c r="B309">
        <v>15.22</v>
      </c>
      <c r="C309">
        <v>72137623</v>
      </c>
      <c r="H309">
        <v>0.49730686087339399</v>
      </c>
      <c r="J309" t="s">
        <v>11940</v>
      </c>
      <c r="K309" t="s">
        <v>11940</v>
      </c>
      <c r="L309">
        <v>2.8723404255319149</v>
      </c>
      <c r="M309" t="b">
        <v>1</v>
      </c>
    </row>
    <row r="310" spans="1:13" x14ac:dyDescent="0.25">
      <c r="A310" s="1" t="s">
        <v>1255</v>
      </c>
      <c r="B310">
        <v>14.86</v>
      </c>
      <c r="C310">
        <v>120503947</v>
      </c>
      <c r="H310">
        <v>1.6704729375405121</v>
      </c>
      <c r="J310" t="s">
        <v>11941</v>
      </c>
      <c r="K310" t="s">
        <v>11941</v>
      </c>
      <c r="L310">
        <v>1.914893617021276</v>
      </c>
      <c r="M310" t="b">
        <v>1</v>
      </c>
    </row>
    <row r="311" spans="1:13" x14ac:dyDescent="0.25">
      <c r="A311" s="1" t="s">
        <v>1257</v>
      </c>
      <c r="B311">
        <v>14.16</v>
      </c>
      <c r="C311">
        <v>119927076</v>
      </c>
      <c r="H311">
        <v>0.99521284560081669</v>
      </c>
      <c r="J311" t="s">
        <v>11942</v>
      </c>
      <c r="K311" t="s">
        <v>11942</v>
      </c>
      <c r="L311">
        <v>0.53191489361702127</v>
      </c>
      <c r="M311" t="b">
        <v>1</v>
      </c>
    </row>
    <row r="312" spans="1:13" x14ac:dyDescent="0.25">
      <c r="A312" s="1" t="s">
        <v>1259</v>
      </c>
      <c r="B312">
        <v>14.27</v>
      </c>
      <c r="C312">
        <v>130022403</v>
      </c>
      <c r="H312">
        <v>1.0841788805056829</v>
      </c>
      <c r="J312" t="s">
        <v>11943</v>
      </c>
      <c r="K312" t="s">
        <v>11943</v>
      </c>
      <c r="L312">
        <v>0.63829787234042545</v>
      </c>
      <c r="M312" t="b">
        <v>1</v>
      </c>
    </row>
    <row r="313" spans="1:13" x14ac:dyDescent="0.25">
      <c r="A313" s="1" t="s">
        <v>1261</v>
      </c>
      <c r="B313">
        <v>14.3</v>
      </c>
      <c r="C313">
        <v>65775011</v>
      </c>
      <c r="H313">
        <v>0.50587444534462267</v>
      </c>
      <c r="J313" t="s">
        <v>11944</v>
      </c>
      <c r="K313" t="s">
        <v>11944</v>
      </c>
      <c r="L313">
        <v>0.63829787234042545</v>
      </c>
      <c r="M313" t="b">
        <v>1</v>
      </c>
    </row>
    <row r="314" spans="1:13" x14ac:dyDescent="0.25">
      <c r="A314" s="1" t="s">
        <v>1263</v>
      </c>
      <c r="B314">
        <v>15.28</v>
      </c>
      <c r="C314">
        <v>187107632</v>
      </c>
      <c r="H314">
        <v>2.844661356271001</v>
      </c>
      <c r="J314" t="s">
        <v>11945</v>
      </c>
      <c r="K314" t="s">
        <v>11945</v>
      </c>
      <c r="L314">
        <v>3.191489361702128</v>
      </c>
      <c r="M314" t="b">
        <v>1</v>
      </c>
    </row>
    <row r="315" spans="1:13" x14ac:dyDescent="0.25">
      <c r="A315" s="1" t="s">
        <v>1265</v>
      </c>
      <c r="B315">
        <v>15.44</v>
      </c>
      <c r="C315">
        <v>117425057</v>
      </c>
      <c r="H315">
        <v>0.62758026353516139</v>
      </c>
      <c r="J315" t="s">
        <v>11946</v>
      </c>
      <c r="K315" t="s">
        <v>11946</v>
      </c>
      <c r="L315">
        <v>4.2507970244420834</v>
      </c>
      <c r="M315" t="b">
        <v>1</v>
      </c>
    </row>
    <row r="316" spans="1:13" x14ac:dyDescent="0.25">
      <c r="A316" s="1" t="s">
        <v>1267</v>
      </c>
      <c r="B316">
        <v>15.57</v>
      </c>
      <c r="C316">
        <v>139976513</v>
      </c>
      <c r="H316">
        <v>1.1920497769057929</v>
      </c>
      <c r="J316" t="s">
        <v>11934</v>
      </c>
      <c r="K316" t="s">
        <v>11934</v>
      </c>
      <c r="L316">
        <v>4.5696068012752384</v>
      </c>
      <c r="M316" t="b">
        <v>1</v>
      </c>
    </row>
    <row r="317" spans="1:13" x14ac:dyDescent="0.25">
      <c r="A317" s="1" t="s">
        <v>1268</v>
      </c>
      <c r="B317">
        <v>15.94</v>
      </c>
      <c r="C317">
        <v>186564805</v>
      </c>
      <c r="H317">
        <v>1.332829351164077</v>
      </c>
      <c r="J317" t="s">
        <v>11947</v>
      </c>
      <c r="K317" t="s">
        <v>11947</v>
      </c>
      <c r="L317">
        <v>4.9946865037194481</v>
      </c>
      <c r="M317" t="b">
        <v>1</v>
      </c>
    </row>
    <row r="318" spans="1:13" hidden="1" x14ac:dyDescent="0.25">
      <c r="A318" s="1" t="s">
        <v>1270</v>
      </c>
      <c r="B318">
        <v>16.18</v>
      </c>
      <c r="C318">
        <v>190271243</v>
      </c>
      <c r="H318">
        <v>1.0198667588991399</v>
      </c>
      <c r="J318" t="s">
        <v>11948</v>
      </c>
      <c r="K318" t="s">
        <v>11948</v>
      </c>
      <c r="L318">
        <v>6.3761955366631247</v>
      </c>
    </row>
    <row r="319" spans="1:13" x14ac:dyDescent="0.25">
      <c r="A319" s="1" t="s">
        <v>1272</v>
      </c>
      <c r="B319">
        <v>16.43</v>
      </c>
      <c r="C319">
        <v>452064608</v>
      </c>
      <c r="H319">
        <v>2.3758955944803488</v>
      </c>
      <c r="J319" t="s">
        <v>11949</v>
      </c>
      <c r="K319" t="s">
        <v>11950</v>
      </c>
      <c r="L319">
        <v>0</v>
      </c>
      <c r="M319" t="b">
        <v>1</v>
      </c>
    </row>
    <row r="320" spans="1:13" x14ac:dyDescent="0.25">
      <c r="A320" s="1" t="s">
        <v>1274</v>
      </c>
      <c r="B320">
        <v>16.63</v>
      </c>
      <c r="C320">
        <v>201900490</v>
      </c>
      <c r="H320">
        <v>0.44661866119809129</v>
      </c>
      <c r="J320" t="s">
        <v>11951</v>
      </c>
      <c r="K320" t="s">
        <v>11952</v>
      </c>
      <c r="L320">
        <v>0.1062699256110521</v>
      </c>
      <c r="M320" t="b">
        <v>1</v>
      </c>
    </row>
    <row r="321" spans="1:13" x14ac:dyDescent="0.25">
      <c r="A321" s="1" t="s">
        <v>1276</v>
      </c>
      <c r="B321">
        <v>17.87</v>
      </c>
      <c r="C321">
        <v>508642800</v>
      </c>
      <c r="H321">
        <v>2.519274717956355</v>
      </c>
      <c r="J321" t="s">
        <v>11953</v>
      </c>
      <c r="K321" t="s">
        <v>11954</v>
      </c>
      <c r="L321">
        <v>0.21253985122210409</v>
      </c>
      <c r="M321" t="b">
        <v>1</v>
      </c>
    </row>
    <row r="322" spans="1:13" x14ac:dyDescent="0.25">
      <c r="A322" s="1" t="s">
        <v>1278</v>
      </c>
      <c r="B322">
        <v>18.14</v>
      </c>
      <c r="C322">
        <v>307855056</v>
      </c>
      <c r="H322">
        <v>0.60524803653959125</v>
      </c>
      <c r="J322" t="s">
        <v>11955</v>
      </c>
      <c r="K322" t="s">
        <v>11956</v>
      </c>
      <c r="L322">
        <v>0.63694267515923575</v>
      </c>
      <c r="M322" t="b">
        <v>1</v>
      </c>
    </row>
    <row r="323" spans="1:13" x14ac:dyDescent="0.25">
      <c r="A323" s="1" t="s">
        <v>1281</v>
      </c>
      <c r="B323">
        <v>17.54</v>
      </c>
      <c r="C323">
        <v>348363808</v>
      </c>
      <c r="H323">
        <v>1.1315838450936471</v>
      </c>
      <c r="J323" t="s">
        <v>11957</v>
      </c>
      <c r="K323" t="s">
        <v>11958</v>
      </c>
      <c r="L323">
        <v>0.21231422505307859</v>
      </c>
      <c r="M323" t="b">
        <v>1</v>
      </c>
    </row>
    <row r="324" spans="1:13" x14ac:dyDescent="0.25">
      <c r="A324" s="1" t="s">
        <v>1284</v>
      </c>
      <c r="B324">
        <v>17.670000000000002</v>
      </c>
      <c r="C324">
        <v>237657801</v>
      </c>
      <c r="H324">
        <v>0.68221151434881544</v>
      </c>
      <c r="J324" t="s">
        <v>11959</v>
      </c>
      <c r="K324" t="s">
        <v>11960</v>
      </c>
      <c r="L324">
        <v>0.31847133757961787</v>
      </c>
      <c r="M324" t="b">
        <v>1</v>
      </c>
    </row>
    <row r="325" spans="1:13" x14ac:dyDescent="0.25">
      <c r="A325" s="1" t="s">
        <v>1287</v>
      </c>
      <c r="B325">
        <v>17.68</v>
      </c>
      <c r="C325">
        <v>260928882</v>
      </c>
      <c r="H325">
        <v>1.097918439462461</v>
      </c>
      <c r="J325" t="s">
        <v>11961</v>
      </c>
      <c r="K325" t="s">
        <v>11962</v>
      </c>
      <c r="L325">
        <v>0.42462845010615707</v>
      </c>
      <c r="M325" t="b">
        <v>1</v>
      </c>
    </row>
    <row r="326" spans="1:13" x14ac:dyDescent="0.25">
      <c r="A326" s="1" t="s">
        <v>1290</v>
      </c>
      <c r="B326">
        <v>17.62</v>
      </c>
      <c r="C326">
        <v>283974224</v>
      </c>
      <c r="H326">
        <v>1.0883203952868661</v>
      </c>
      <c r="J326" t="s">
        <v>11963</v>
      </c>
      <c r="K326" t="s">
        <v>11964</v>
      </c>
      <c r="L326">
        <v>0.31847133757961787</v>
      </c>
      <c r="M326" t="b">
        <v>1</v>
      </c>
    </row>
    <row r="327" spans="1:13" x14ac:dyDescent="0.25">
      <c r="A327" s="1" t="s">
        <v>1293</v>
      </c>
      <c r="B327">
        <v>18.47</v>
      </c>
      <c r="C327">
        <v>344319632</v>
      </c>
      <c r="H327">
        <v>1.212503117888615</v>
      </c>
      <c r="J327" t="s">
        <v>11965</v>
      </c>
      <c r="K327" t="s">
        <v>11966</v>
      </c>
      <c r="L327">
        <v>1.592356687898089</v>
      </c>
      <c r="M327" t="b">
        <v>1</v>
      </c>
    </row>
    <row r="328" spans="1:13" x14ac:dyDescent="0.25">
      <c r="A328" s="1" t="s">
        <v>1294</v>
      </c>
      <c r="B328">
        <v>18.21</v>
      </c>
      <c r="C328">
        <v>358088320</v>
      </c>
      <c r="H328">
        <v>1.039988100359029</v>
      </c>
      <c r="J328" t="s">
        <v>11967</v>
      </c>
      <c r="K328" t="s">
        <v>11968</v>
      </c>
      <c r="L328">
        <v>1.380042462845011</v>
      </c>
      <c r="M328" t="b">
        <v>1</v>
      </c>
    </row>
    <row r="329" spans="1:13" x14ac:dyDescent="0.25">
      <c r="A329" s="1" t="s">
        <v>1297</v>
      </c>
      <c r="B329">
        <v>18.07</v>
      </c>
      <c r="C329">
        <v>207210994</v>
      </c>
      <c r="H329">
        <v>0.57865890180389012</v>
      </c>
      <c r="J329" t="s">
        <v>11969</v>
      </c>
      <c r="K329" t="s">
        <v>11970</v>
      </c>
      <c r="L329">
        <v>0.84925690021231426</v>
      </c>
      <c r="M329" t="b">
        <v>1</v>
      </c>
    </row>
    <row r="330" spans="1:13" x14ac:dyDescent="0.25">
      <c r="A330" s="1" t="s">
        <v>1300</v>
      </c>
      <c r="B330">
        <v>17.559999999999999</v>
      </c>
      <c r="C330">
        <v>179300567</v>
      </c>
      <c r="H330">
        <v>0.86530431392071794</v>
      </c>
      <c r="J330" t="s">
        <v>11971</v>
      </c>
      <c r="K330" t="s">
        <v>11972</v>
      </c>
      <c r="L330">
        <v>0.31847133757961787</v>
      </c>
      <c r="M330" t="b">
        <v>1</v>
      </c>
    </row>
    <row r="331" spans="1:13" x14ac:dyDescent="0.25">
      <c r="A331" s="1" t="s">
        <v>1303</v>
      </c>
      <c r="B331">
        <v>17.2</v>
      </c>
      <c r="C331">
        <v>136440533</v>
      </c>
      <c r="H331">
        <v>0.76095985240247455</v>
      </c>
      <c r="J331" t="s">
        <v>11973</v>
      </c>
      <c r="K331" t="s">
        <v>11974</v>
      </c>
      <c r="L331">
        <v>0.21231422505307859</v>
      </c>
      <c r="M331" t="b">
        <v>1</v>
      </c>
    </row>
    <row r="332" spans="1:13" x14ac:dyDescent="0.25">
      <c r="A332" s="1" t="s">
        <v>1306</v>
      </c>
      <c r="B332">
        <v>18.510000000000002</v>
      </c>
      <c r="C332">
        <v>218244516</v>
      </c>
      <c r="H332">
        <v>1.5995577795053031</v>
      </c>
      <c r="J332" t="s">
        <v>11975</v>
      </c>
      <c r="K332" t="s">
        <v>11976</v>
      </c>
      <c r="L332">
        <v>2.2292993630573248</v>
      </c>
      <c r="M332" t="b">
        <v>1</v>
      </c>
    </row>
    <row r="333" spans="1:13" x14ac:dyDescent="0.25">
      <c r="A333" s="1" t="s">
        <v>1309</v>
      </c>
      <c r="B333">
        <v>19.14</v>
      </c>
      <c r="C333">
        <v>576410480</v>
      </c>
      <c r="H333">
        <v>2.6411224005280389</v>
      </c>
      <c r="J333" t="s">
        <v>11977</v>
      </c>
      <c r="K333" t="s">
        <v>11978</v>
      </c>
      <c r="L333">
        <v>3.9278131634819529</v>
      </c>
      <c r="M333" t="b">
        <v>1</v>
      </c>
    </row>
    <row r="334" spans="1:13" x14ac:dyDescent="0.25">
      <c r="A334" s="1" t="s">
        <v>1312</v>
      </c>
      <c r="B334">
        <v>19.13</v>
      </c>
      <c r="C334">
        <v>341302240</v>
      </c>
      <c r="H334">
        <v>0.59211664576258227</v>
      </c>
      <c r="J334" t="s">
        <v>11979</v>
      </c>
      <c r="K334" t="s">
        <v>11980</v>
      </c>
      <c r="L334">
        <v>3.9278131634819529</v>
      </c>
      <c r="M334" t="b">
        <v>1</v>
      </c>
    </row>
    <row r="335" spans="1:13" x14ac:dyDescent="0.25">
      <c r="A335" s="1" t="s">
        <v>1315</v>
      </c>
      <c r="B335">
        <v>19.23</v>
      </c>
      <c r="C335">
        <v>167384490</v>
      </c>
      <c r="H335">
        <v>0.4904289230565847</v>
      </c>
      <c r="J335" t="s">
        <v>11981</v>
      </c>
      <c r="K335" t="s">
        <v>11982</v>
      </c>
      <c r="L335">
        <v>4.1401273885350314</v>
      </c>
      <c r="M335" t="b">
        <v>1</v>
      </c>
    </row>
    <row r="336" spans="1:13" x14ac:dyDescent="0.25">
      <c r="A336" s="1" t="s">
        <v>1318</v>
      </c>
      <c r="B336">
        <v>18.46</v>
      </c>
      <c r="C336">
        <v>198623358</v>
      </c>
      <c r="H336">
        <v>1.1866294063446381</v>
      </c>
      <c r="J336" t="s">
        <v>11983</v>
      </c>
      <c r="K336" t="s">
        <v>11984</v>
      </c>
      <c r="L336">
        <v>2.0169851380042458</v>
      </c>
      <c r="M336" t="b">
        <v>1</v>
      </c>
    </row>
    <row r="337" spans="1:13" x14ac:dyDescent="0.25">
      <c r="A337" s="1" t="s">
        <v>1321</v>
      </c>
      <c r="B337">
        <v>17.829999999999998</v>
      </c>
      <c r="C337">
        <v>246117177</v>
      </c>
      <c r="H337">
        <v>1.2391149735772771</v>
      </c>
      <c r="J337" t="s">
        <v>11985</v>
      </c>
      <c r="K337" t="s">
        <v>11986</v>
      </c>
      <c r="L337">
        <v>0.84925690021231426</v>
      </c>
      <c r="M337" t="b">
        <v>1</v>
      </c>
    </row>
    <row r="338" spans="1:13" x14ac:dyDescent="0.25">
      <c r="A338" s="1" t="s">
        <v>1324</v>
      </c>
      <c r="B338">
        <v>18.53</v>
      </c>
      <c r="C338">
        <v>184806755</v>
      </c>
      <c r="H338">
        <v>0.75088930099340445</v>
      </c>
      <c r="J338" t="s">
        <v>11987</v>
      </c>
      <c r="K338" t="s">
        <v>11988</v>
      </c>
      <c r="L338">
        <v>2.123142250530786</v>
      </c>
      <c r="M338" t="b">
        <v>1</v>
      </c>
    </row>
    <row r="339" spans="1:13" x14ac:dyDescent="0.25">
      <c r="A339" s="1" t="s">
        <v>1327</v>
      </c>
      <c r="B339">
        <v>18.52</v>
      </c>
      <c r="C339">
        <v>211985942</v>
      </c>
      <c r="H339">
        <v>1.147068146940841</v>
      </c>
      <c r="J339" t="s">
        <v>11989</v>
      </c>
      <c r="K339" t="s">
        <v>11990</v>
      </c>
      <c r="L339">
        <v>2.123142250530786</v>
      </c>
      <c r="M339" t="b">
        <v>1</v>
      </c>
    </row>
    <row r="340" spans="1:13" x14ac:dyDescent="0.25">
      <c r="A340" s="1" t="s">
        <v>1330</v>
      </c>
      <c r="B340">
        <v>18.91</v>
      </c>
      <c r="C340">
        <v>167161443</v>
      </c>
      <c r="H340">
        <v>0.78854966241110458</v>
      </c>
      <c r="J340" t="s">
        <v>11991</v>
      </c>
      <c r="K340" t="s">
        <v>11992</v>
      </c>
      <c r="L340">
        <v>3.397027600849257</v>
      </c>
      <c r="M340" t="b">
        <v>1</v>
      </c>
    </row>
    <row r="341" spans="1:13" x14ac:dyDescent="0.25">
      <c r="A341" s="1" t="s">
        <v>1333</v>
      </c>
      <c r="B341">
        <v>18.37</v>
      </c>
      <c r="C341">
        <v>166933155</v>
      </c>
      <c r="H341">
        <v>0.99863432621839709</v>
      </c>
      <c r="J341" t="s">
        <v>11993</v>
      </c>
      <c r="K341" t="s">
        <v>11994</v>
      </c>
      <c r="L341">
        <v>2.021276595744681</v>
      </c>
      <c r="M341" t="b">
        <v>1</v>
      </c>
    </row>
    <row r="342" spans="1:13" x14ac:dyDescent="0.25">
      <c r="A342" s="1" t="s">
        <v>1336</v>
      </c>
      <c r="B342">
        <v>17.5</v>
      </c>
      <c r="C342">
        <v>278661040</v>
      </c>
      <c r="H342">
        <v>1.6692971507068199</v>
      </c>
      <c r="J342" t="s">
        <v>11995</v>
      </c>
      <c r="K342" t="s">
        <v>11996</v>
      </c>
      <c r="L342">
        <v>0.31914893617021273</v>
      </c>
      <c r="M342" t="b">
        <v>1</v>
      </c>
    </row>
    <row r="343" spans="1:13" x14ac:dyDescent="0.25">
      <c r="A343" s="1" t="s">
        <v>1339</v>
      </c>
      <c r="B343">
        <v>18.260000000000002</v>
      </c>
      <c r="C343">
        <v>189862947</v>
      </c>
      <c r="H343">
        <v>0.68134012203499994</v>
      </c>
      <c r="J343" t="s">
        <v>11997</v>
      </c>
      <c r="K343" t="s">
        <v>11998</v>
      </c>
      <c r="L343">
        <v>1.7021276595744681</v>
      </c>
      <c r="M343" t="b">
        <v>1</v>
      </c>
    </row>
    <row r="344" spans="1:13" hidden="1" x14ac:dyDescent="0.25">
      <c r="A344" s="1" t="s">
        <v>1342</v>
      </c>
      <c r="B344">
        <v>19.79</v>
      </c>
      <c r="C344">
        <v>389088848</v>
      </c>
      <c r="H344">
        <v>2.0493142772086008</v>
      </c>
      <c r="J344" t="s">
        <v>11999</v>
      </c>
      <c r="K344" t="s">
        <v>12000</v>
      </c>
      <c r="L344">
        <v>7.0212765957446814</v>
      </c>
    </row>
    <row r="345" spans="1:13" hidden="1" x14ac:dyDescent="0.25">
      <c r="A345" s="1" t="s">
        <v>1343</v>
      </c>
      <c r="B345">
        <v>19.760000000000002</v>
      </c>
      <c r="C345">
        <v>252692740</v>
      </c>
      <c r="H345">
        <v>0.64944739819425512</v>
      </c>
      <c r="J345" t="s">
        <v>12001</v>
      </c>
      <c r="K345" t="s">
        <v>12002</v>
      </c>
      <c r="L345">
        <v>7.0212765957446814</v>
      </c>
    </row>
    <row r="346" spans="1:13" hidden="1" x14ac:dyDescent="0.25">
      <c r="A346" s="1" t="s">
        <v>1346</v>
      </c>
      <c r="B346">
        <v>20.98</v>
      </c>
      <c r="C346">
        <v>575119104</v>
      </c>
      <c r="H346">
        <v>2.275962119054153</v>
      </c>
      <c r="J346" t="s">
        <v>12003</v>
      </c>
      <c r="K346" t="s">
        <v>12004</v>
      </c>
      <c r="L346">
        <v>10.638297872340431</v>
      </c>
    </row>
    <row r="347" spans="1:13" hidden="1" x14ac:dyDescent="0.25">
      <c r="A347" s="1" t="s">
        <v>1349</v>
      </c>
      <c r="B347">
        <v>21.49</v>
      </c>
      <c r="C347">
        <v>360834832</v>
      </c>
      <c r="H347">
        <v>0.62740887842251192</v>
      </c>
      <c r="J347" t="s">
        <v>12005</v>
      </c>
      <c r="K347" t="s">
        <v>12006</v>
      </c>
      <c r="L347">
        <v>12.12765957446809</v>
      </c>
    </row>
    <row r="348" spans="1:13" hidden="1" x14ac:dyDescent="0.25">
      <c r="A348" s="1" t="s">
        <v>1352</v>
      </c>
      <c r="B348">
        <v>21.37</v>
      </c>
      <c r="C348">
        <v>305646704</v>
      </c>
      <c r="H348">
        <v>0.84705432207276488</v>
      </c>
      <c r="J348" t="s">
        <v>12007</v>
      </c>
      <c r="K348" t="s">
        <v>12008</v>
      </c>
      <c r="L348">
        <v>11.702127659574471</v>
      </c>
    </row>
    <row r="349" spans="1:13" hidden="1" x14ac:dyDescent="0.25">
      <c r="A349" s="1" t="s">
        <v>1355</v>
      </c>
      <c r="B349">
        <v>21.73</v>
      </c>
      <c r="C349">
        <v>424642016</v>
      </c>
      <c r="H349">
        <v>1.3893230662811269</v>
      </c>
      <c r="J349" t="s">
        <v>12009</v>
      </c>
      <c r="K349" t="s">
        <v>12010</v>
      </c>
      <c r="L349">
        <v>12.978723404255319</v>
      </c>
    </row>
    <row r="350" spans="1:13" hidden="1" x14ac:dyDescent="0.25">
      <c r="A350" s="1" t="s">
        <v>1358</v>
      </c>
      <c r="B350">
        <v>22.16</v>
      </c>
      <c r="C350">
        <v>236818702</v>
      </c>
      <c r="H350">
        <v>0.55769022630111098</v>
      </c>
      <c r="J350" t="s">
        <v>12011</v>
      </c>
      <c r="K350" t="s">
        <v>12012</v>
      </c>
      <c r="L350">
        <v>13.723404255319149</v>
      </c>
    </row>
    <row r="351" spans="1:13" hidden="1" x14ac:dyDescent="0.25">
      <c r="A351" s="1" t="s">
        <v>1361</v>
      </c>
      <c r="B351">
        <v>21.26</v>
      </c>
      <c r="C351">
        <v>266352203</v>
      </c>
      <c r="H351">
        <v>1.124709327221969</v>
      </c>
      <c r="J351" t="s">
        <v>12013</v>
      </c>
      <c r="K351" t="s">
        <v>12014</v>
      </c>
      <c r="L351">
        <v>11.17021276595745</v>
      </c>
    </row>
    <row r="352" spans="1:13" hidden="1" x14ac:dyDescent="0.25">
      <c r="A352" s="1" t="s">
        <v>1364</v>
      </c>
      <c r="B352">
        <v>21.31</v>
      </c>
      <c r="C352">
        <v>275394240</v>
      </c>
      <c r="H352">
        <v>1.033947671159303</v>
      </c>
      <c r="J352" t="s">
        <v>12015</v>
      </c>
      <c r="K352" t="s">
        <v>12016</v>
      </c>
      <c r="L352">
        <v>11.276595744680851</v>
      </c>
    </row>
    <row r="353" spans="1:13" hidden="1" x14ac:dyDescent="0.25">
      <c r="A353" s="1" t="s">
        <v>1367</v>
      </c>
      <c r="B353">
        <v>21.11</v>
      </c>
      <c r="C353">
        <v>226403642</v>
      </c>
      <c r="H353">
        <v>0.82210739774368558</v>
      </c>
      <c r="J353" t="s">
        <v>12017</v>
      </c>
      <c r="K353" t="s">
        <v>12018</v>
      </c>
      <c r="L353">
        <v>10.74468085106383</v>
      </c>
    </row>
    <row r="354" spans="1:13" hidden="1" x14ac:dyDescent="0.25">
      <c r="A354" s="1" t="s">
        <v>1370</v>
      </c>
      <c r="B354">
        <v>21.17</v>
      </c>
      <c r="C354">
        <v>308016896</v>
      </c>
      <c r="H354">
        <v>1.3604767718356761</v>
      </c>
      <c r="J354" t="s">
        <v>12019</v>
      </c>
      <c r="K354" t="s">
        <v>12020</v>
      </c>
      <c r="L354">
        <v>10.957446808510641</v>
      </c>
    </row>
    <row r="355" spans="1:13" hidden="1" x14ac:dyDescent="0.25">
      <c r="A355" s="1" t="s">
        <v>1373</v>
      </c>
      <c r="B355">
        <v>20.74</v>
      </c>
      <c r="C355">
        <v>261677526</v>
      </c>
      <c r="H355">
        <v>0.84955575294155294</v>
      </c>
      <c r="J355" t="s">
        <v>12021</v>
      </c>
      <c r="K355" t="s">
        <v>12022</v>
      </c>
      <c r="L355">
        <v>9.5744680851063837</v>
      </c>
    </row>
    <row r="356" spans="1:13" hidden="1" x14ac:dyDescent="0.25">
      <c r="A356" s="1" t="s">
        <v>1376</v>
      </c>
      <c r="B356">
        <v>20.9</v>
      </c>
      <c r="C356">
        <v>219263589</v>
      </c>
      <c r="H356">
        <v>0.83791524763956993</v>
      </c>
      <c r="J356" t="s">
        <v>12023</v>
      </c>
      <c r="K356" t="s">
        <v>12024</v>
      </c>
      <c r="L356">
        <v>10.42553191489362</v>
      </c>
    </row>
    <row r="357" spans="1:13" hidden="1" x14ac:dyDescent="0.25">
      <c r="A357" s="1" t="s">
        <v>1379</v>
      </c>
      <c r="B357">
        <v>21.25</v>
      </c>
      <c r="C357">
        <v>409938960</v>
      </c>
      <c r="H357">
        <v>1.869617120971234</v>
      </c>
      <c r="J357" t="s">
        <v>12025</v>
      </c>
      <c r="K357" t="s">
        <v>12026</v>
      </c>
      <c r="L357">
        <v>11.595744680851061</v>
      </c>
    </row>
    <row r="358" spans="1:13" hidden="1" x14ac:dyDescent="0.25">
      <c r="A358" s="1" t="s">
        <v>1382</v>
      </c>
      <c r="B358">
        <v>20.32</v>
      </c>
      <c r="C358">
        <v>478994144</v>
      </c>
      <c r="H358">
        <v>1.1684523569069889</v>
      </c>
      <c r="J358" t="s">
        <v>12027</v>
      </c>
      <c r="K358" t="s">
        <v>12028</v>
      </c>
      <c r="L358">
        <v>7.8639744952178532</v>
      </c>
    </row>
    <row r="359" spans="1:13" hidden="1" x14ac:dyDescent="0.25">
      <c r="A359" s="1" t="s">
        <v>1385</v>
      </c>
      <c r="B359">
        <v>20.6</v>
      </c>
      <c r="C359">
        <v>404833296</v>
      </c>
      <c r="H359">
        <v>0.84517378984908842</v>
      </c>
      <c r="J359" t="s">
        <v>12029</v>
      </c>
      <c r="K359" t="s">
        <v>12030</v>
      </c>
      <c r="L359">
        <v>9.3517534537725826</v>
      </c>
    </row>
    <row r="360" spans="1:13" hidden="1" x14ac:dyDescent="0.25">
      <c r="A360" s="1" t="s">
        <v>1388</v>
      </c>
      <c r="B360">
        <v>21.78</v>
      </c>
      <c r="C360">
        <v>512774400</v>
      </c>
      <c r="H360">
        <v>1.266630993711545</v>
      </c>
      <c r="J360" t="s">
        <v>12031</v>
      </c>
      <c r="K360" t="s">
        <v>12032</v>
      </c>
      <c r="L360">
        <v>14.13390010626992</v>
      </c>
    </row>
    <row r="361" spans="1:13" hidden="1" x14ac:dyDescent="0.25">
      <c r="A361" s="1" t="s">
        <v>1391</v>
      </c>
      <c r="B361">
        <v>21.05</v>
      </c>
      <c r="C361">
        <v>310494560</v>
      </c>
      <c r="H361">
        <v>0.60551884025411562</v>
      </c>
      <c r="J361" t="s">
        <v>12033</v>
      </c>
      <c r="K361" t="s">
        <v>12034</v>
      </c>
      <c r="L361">
        <v>11.15834218916047</v>
      </c>
    </row>
    <row r="362" spans="1:13" hidden="1" x14ac:dyDescent="0.25">
      <c r="A362" s="1" t="s">
        <v>1394</v>
      </c>
      <c r="B362">
        <v>20.66</v>
      </c>
      <c r="C362">
        <v>300899424</v>
      </c>
      <c r="H362">
        <v>0.96909724924005114</v>
      </c>
      <c r="J362" t="s">
        <v>12035</v>
      </c>
      <c r="K362" t="s">
        <v>12036</v>
      </c>
      <c r="L362">
        <v>9.5642933049946866</v>
      </c>
    </row>
    <row r="363" spans="1:13" hidden="1" x14ac:dyDescent="0.25">
      <c r="A363" s="1" t="s">
        <v>1397</v>
      </c>
      <c r="B363">
        <v>20.93</v>
      </c>
      <c r="C363">
        <v>216520361</v>
      </c>
      <c r="H363">
        <v>0.71957718669478077</v>
      </c>
      <c r="J363" t="s">
        <v>12037</v>
      </c>
      <c r="K363" t="s">
        <v>12038</v>
      </c>
      <c r="L363">
        <v>10.94580233793836</v>
      </c>
    </row>
    <row r="364" spans="1:13" hidden="1" x14ac:dyDescent="0.25">
      <c r="A364" s="1" t="s">
        <v>1400</v>
      </c>
      <c r="B364">
        <v>20.34</v>
      </c>
      <c r="C364">
        <v>358229680</v>
      </c>
      <c r="H364">
        <v>1.6544849562670001</v>
      </c>
      <c r="J364" t="s">
        <v>12039</v>
      </c>
      <c r="K364" t="s">
        <v>12040</v>
      </c>
      <c r="L364">
        <v>8.0765143464399571</v>
      </c>
    </row>
    <row r="365" spans="1:13" x14ac:dyDescent="0.25">
      <c r="A365" s="1" t="s">
        <v>1403</v>
      </c>
      <c r="B365">
        <v>19.09</v>
      </c>
      <c r="C365">
        <v>477111328</v>
      </c>
      <c r="H365">
        <v>1.33185873375986</v>
      </c>
      <c r="J365" t="s">
        <v>12041</v>
      </c>
      <c r="K365" t="s">
        <v>12042</v>
      </c>
      <c r="L365">
        <v>4.4633368756641874</v>
      </c>
      <c r="M365" t="b">
        <v>1</v>
      </c>
    </row>
    <row r="366" spans="1:13" hidden="1" x14ac:dyDescent="0.25">
      <c r="A366" s="1" t="s">
        <v>1406</v>
      </c>
      <c r="B366">
        <v>19.579999999999998</v>
      </c>
      <c r="C366">
        <v>358806208</v>
      </c>
      <c r="H366">
        <v>0.75203875268289588</v>
      </c>
      <c r="J366" t="s">
        <v>12043</v>
      </c>
      <c r="K366" t="s">
        <v>12044</v>
      </c>
      <c r="L366">
        <v>6.1636556854410207</v>
      </c>
    </row>
    <row r="367" spans="1:13" hidden="1" x14ac:dyDescent="0.25">
      <c r="A367" s="1" t="s">
        <v>1409</v>
      </c>
      <c r="B367">
        <v>19.260000000000002</v>
      </c>
      <c r="C367">
        <v>320838336</v>
      </c>
      <c r="H367">
        <v>0.89418278961327224</v>
      </c>
      <c r="J367" t="s">
        <v>12045</v>
      </c>
      <c r="K367" t="s">
        <v>12046</v>
      </c>
      <c r="L367">
        <v>5.1009564293304992</v>
      </c>
    </row>
    <row r="368" spans="1:13" hidden="1" x14ac:dyDescent="0.25">
      <c r="A368" s="1" t="s">
        <v>1412</v>
      </c>
      <c r="B368">
        <v>19.79</v>
      </c>
      <c r="C368">
        <v>297479888</v>
      </c>
      <c r="H368">
        <v>0.92719558301162619</v>
      </c>
      <c r="J368" t="s">
        <v>11999</v>
      </c>
      <c r="K368" t="s">
        <v>12000</v>
      </c>
      <c r="L368">
        <v>7.5451647183846973</v>
      </c>
    </row>
    <row r="369" spans="1:13" x14ac:dyDescent="0.25">
      <c r="A369" s="1" t="s">
        <v>1415</v>
      </c>
      <c r="B369">
        <v>18.78</v>
      </c>
      <c r="C369">
        <v>311825840</v>
      </c>
      <c r="H369">
        <v>1.0482249475635139</v>
      </c>
      <c r="J369" t="s">
        <v>12047</v>
      </c>
      <c r="K369" t="s">
        <v>12048</v>
      </c>
      <c r="L369">
        <v>3.4006376195536658</v>
      </c>
      <c r="M369" t="b">
        <v>1</v>
      </c>
    </row>
    <row r="370" spans="1:13" x14ac:dyDescent="0.25">
      <c r="A370" s="1" t="s">
        <v>1418</v>
      </c>
      <c r="B370">
        <v>18.14</v>
      </c>
      <c r="C370">
        <v>315698992</v>
      </c>
      <c r="H370">
        <v>1.012420882118044</v>
      </c>
      <c r="J370" t="s">
        <v>12049</v>
      </c>
      <c r="K370" t="s">
        <v>12050</v>
      </c>
      <c r="L370">
        <v>1.275239107332625</v>
      </c>
      <c r="M370" t="b">
        <v>1</v>
      </c>
    </row>
    <row r="371" spans="1:13" x14ac:dyDescent="0.25">
      <c r="A371" s="1" t="s">
        <v>1421</v>
      </c>
      <c r="B371">
        <v>19.07</v>
      </c>
      <c r="C371">
        <v>283949648</v>
      </c>
      <c r="H371">
        <v>0.89943159527097893</v>
      </c>
      <c r="J371" t="s">
        <v>12051</v>
      </c>
      <c r="K371" t="s">
        <v>12052</v>
      </c>
      <c r="L371">
        <v>4.5696068012752384</v>
      </c>
      <c r="M371" t="b">
        <v>1</v>
      </c>
    </row>
    <row r="372" spans="1:13" x14ac:dyDescent="0.25">
      <c r="A372" s="1" t="s">
        <v>1424</v>
      </c>
      <c r="B372">
        <v>18.8</v>
      </c>
      <c r="C372">
        <v>129463349</v>
      </c>
      <c r="H372">
        <v>0.45593769850350369</v>
      </c>
      <c r="J372" t="s">
        <v>12053</v>
      </c>
      <c r="K372" t="s">
        <v>12054</v>
      </c>
      <c r="L372">
        <v>3.7194473963868231</v>
      </c>
      <c r="M372" t="b">
        <v>1</v>
      </c>
    </row>
    <row r="373" spans="1:13" x14ac:dyDescent="0.25">
      <c r="A373" s="1" t="s">
        <v>1427</v>
      </c>
      <c r="B373">
        <v>18.71</v>
      </c>
      <c r="C373">
        <v>191673575</v>
      </c>
      <c r="H373">
        <v>1.48052384308396</v>
      </c>
      <c r="J373" t="s">
        <v>12055</v>
      </c>
      <c r="K373" t="s">
        <v>12056</v>
      </c>
      <c r="L373">
        <v>3.2943676939426139</v>
      </c>
      <c r="M373" t="b">
        <v>1</v>
      </c>
    </row>
    <row r="374" spans="1:13" x14ac:dyDescent="0.25">
      <c r="A374" s="1" t="s">
        <v>1430</v>
      </c>
      <c r="B374">
        <v>17.809999999999999</v>
      </c>
      <c r="C374">
        <v>296104320</v>
      </c>
      <c r="H374">
        <v>1.5448364230697951</v>
      </c>
      <c r="J374" t="s">
        <v>12057</v>
      </c>
      <c r="K374" t="s">
        <v>12058</v>
      </c>
      <c r="L374">
        <v>2.55047821466525</v>
      </c>
      <c r="M374" t="b">
        <v>1</v>
      </c>
    </row>
    <row r="375" spans="1:13" x14ac:dyDescent="0.25">
      <c r="A375" s="1" t="s">
        <v>1433</v>
      </c>
      <c r="B375">
        <v>17.47</v>
      </c>
      <c r="C375">
        <v>186526464</v>
      </c>
      <c r="H375">
        <v>0.629934963461526</v>
      </c>
      <c r="J375" t="s">
        <v>11774</v>
      </c>
      <c r="K375" t="s">
        <v>12059</v>
      </c>
      <c r="L375">
        <v>1.381509032943677</v>
      </c>
      <c r="M375" t="b">
        <v>1</v>
      </c>
    </row>
    <row r="376" spans="1:13" x14ac:dyDescent="0.25">
      <c r="A376" s="1" t="s">
        <v>1436</v>
      </c>
      <c r="B376">
        <v>18.22</v>
      </c>
      <c r="C376">
        <v>189722813</v>
      </c>
      <c r="H376">
        <v>1.017136168945979</v>
      </c>
      <c r="J376" t="s">
        <v>12060</v>
      </c>
      <c r="K376" t="s">
        <v>12061</v>
      </c>
      <c r="L376">
        <v>4.4633368756641874</v>
      </c>
      <c r="M376" t="b">
        <v>1</v>
      </c>
    </row>
    <row r="377" spans="1:13" x14ac:dyDescent="0.25">
      <c r="A377" s="1" t="s">
        <v>1439</v>
      </c>
      <c r="B377">
        <v>18.04</v>
      </c>
      <c r="C377">
        <v>141755442</v>
      </c>
      <c r="H377">
        <v>0.74717130617286387</v>
      </c>
      <c r="J377" t="s">
        <v>12062</v>
      </c>
      <c r="K377" t="s">
        <v>12063</v>
      </c>
      <c r="L377">
        <v>3.6131774707757711</v>
      </c>
      <c r="M377" t="b">
        <v>1</v>
      </c>
    </row>
    <row r="378" spans="1:13" x14ac:dyDescent="0.25">
      <c r="A378" s="1" t="s">
        <v>1442</v>
      </c>
      <c r="B378">
        <v>18.190000000000001</v>
      </c>
      <c r="C378">
        <v>84485050</v>
      </c>
      <c r="H378">
        <v>0.59599158104984784</v>
      </c>
      <c r="J378" t="s">
        <v>12064</v>
      </c>
      <c r="K378" t="s">
        <v>12065</v>
      </c>
      <c r="L378">
        <v>4.4633368756641874</v>
      </c>
      <c r="M378" t="b">
        <v>1</v>
      </c>
    </row>
    <row r="379" spans="1:13" x14ac:dyDescent="0.25">
      <c r="A379" s="1" t="s">
        <v>1445</v>
      </c>
      <c r="B379">
        <v>17.760000000000002</v>
      </c>
      <c r="C379">
        <v>220180261</v>
      </c>
      <c r="H379">
        <v>2.6061446492604312</v>
      </c>
      <c r="J379" t="s">
        <v>12066</v>
      </c>
      <c r="K379" t="s">
        <v>12067</v>
      </c>
      <c r="L379">
        <v>2.656748140276302</v>
      </c>
      <c r="M379" t="b">
        <v>1</v>
      </c>
    </row>
    <row r="380" spans="1:13" hidden="1" x14ac:dyDescent="0.25">
      <c r="A380" s="1" t="s">
        <v>1448</v>
      </c>
      <c r="B380">
        <v>18.86</v>
      </c>
      <c r="C380">
        <v>345703136</v>
      </c>
      <c r="H380">
        <v>1.5700914079668571</v>
      </c>
      <c r="J380" t="s">
        <v>12068</v>
      </c>
      <c r="K380" t="s">
        <v>12069</v>
      </c>
      <c r="L380">
        <v>7.3326248671625933</v>
      </c>
    </row>
    <row r="381" spans="1:13" hidden="1" x14ac:dyDescent="0.25">
      <c r="A381" s="1" t="s">
        <v>1449</v>
      </c>
      <c r="B381">
        <v>18.8</v>
      </c>
      <c r="C381">
        <v>236050975</v>
      </c>
      <c r="H381">
        <v>0.68281409804740678</v>
      </c>
      <c r="J381" t="s">
        <v>12070</v>
      </c>
      <c r="K381" t="s">
        <v>12071</v>
      </c>
      <c r="L381">
        <v>7.2263549415515413</v>
      </c>
    </row>
    <row r="382" spans="1:13" hidden="1" x14ac:dyDescent="0.25">
      <c r="A382" s="1" t="s">
        <v>1452</v>
      </c>
      <c r="B382">
        <v>20.3</v>
      </c>
      <c r="C382">
        <v>526168768</v>
      </c>
      <c r="H382">
        <v>2.2290472132131631</v>
      </c>
      <c r="J382" t="s">
        <v>12072</v>
      </c>
      <c r="K382" t="s">
        <v>12073</v>
      </c>
      <c r="L382">
        <v>13.390010626992559</v>
      </c>
    </row>
    <row r="383" spans="1:13" hidden="1" x14ac:dyDescent="0.25">
      <c r="A383" s="1" t="s">
        <v>1455</v>
      </c>
      <c r="B383">
        <v>20.309999999999999</v>
      </c>
      <c r="C383">
        <v>296807568</v>
      </c>
      <c r="H383">
        <v>0.56409195309745186</v>
      </c>
      <c r="J383" t="s">
        <v>12074</v>
      </c>
      <c r="K383" t="s">
        <v>12075</v>
      </c>
      <c r="L383">
        <v>13.49628055260361</v>
      </c>
    </row>
    <row r="384" spans="1:13" hidden="1" x14ac:dyDescent="0.25">
      <c r="A384" s="1" t="s">
        <v>1458</v>
      </c>
      <c r="B384">
        <v>19.690000000000001</v>
      </c>
      <c r="C384">
        <v>257443380</v>
      </c>
      <c r="H384">
        <v>0.86737471599780769</v>
      </c>
      <c r="J384" t="s">
        <v>12076</v>
      </c>
      <c r="K384" t="s">
        <v>12077</v>
      </c>
      <c r="L384">
        <v>10.30818278427205</v>
      </c>
    </row>
    <row r="385" spans="1:13" hidden="1" x14ac:dyDescent="0.25">
      <c r="A385" s="1" t="s">
        <v>1459</v>
      </c>
      <c r="B385">
        <v>19.54</v>
      </c>
      <c r="C385">
        <v>164073635</v>
      </c>
      <c r="H385">
        <v>0.63731930104398105</v>
      </c>
      <c r="J385" t="s">
        <v>12078</v>
      </c>
      <c r="K385" t="s">
        <v>12079</v>
      </c>
      <c r="L385">
        <v>9.6705632306057385</v>
      </c>
    </row>
    <row r="386" spans="1:13" hidden="1" x14ac:dyDescent="0.25">
      <c r="A386" s="1" t="s">
        <v>1462</v>
      </c>
      <c r="B386">
        <v>19.11</v>
      </c>
      <c r="C386">
        <v>193987651</v>
      </c>
      <c r="H386">
        <v>1.1823206757136819</v>
      </c>
      <c r="J386" t="s">
        <v>12080</v>
      </c>
      <c r="K386" t="s">
        <v>12081</v>
      </c>
      <c r="L386">
        <v>9.0329436769394249</v>
      </c>
    </row>
    <row r="387" spans="1:13" hidden="1" x14ac:dyDescent="0.25">
      <c r="A387" s="1" t="s">
        <v>1465</v>
      </c>
      <c r="B387">
        <v>18.96</v>
      </c>
      <c r="C387">
        <v>163665451</v>
      </c>
      <c r="H387">
        <v>0.84369005014654253</v>
      </c>
      <c r="J387" t="s">
        <v>12082</v>
      </c>
      <c r="K387" t="s">
        <v>12083</v>
      </c>
      <c r="L387">
        <v>8.1827842720510091</v>
      </c>
    </row>
    <row r="388" spans="1:13" x14ac:dyDescent="0.25">
      <c r="A388" s="1" t="s">
        <v>1468</v>
      </c>
      <c r="B388">
        <v>18.170000000000002</v>
      </c>
      <c r="C388">
        <v>207571597</v>
      </c>
      <c r="H388">
        <v>1.2682676504523851</v>
      </c>
      <c r="J388" t="s">
        <v>12084</v>
      </c>
      <c r="K388" t="s">
        <v>12085</v>
      </c>
      <c r="L388">
        <v>4.5696068012752384</v>
      </c>
      <c r="M388" t="b">
        <v>1</v>
      </c>
    </row>
    <row r="389" spans="1:13" hidden="1" x14ac:dyDescent="0.25">
      <c r="A389" s="1" t="s">
        <v>1471</v>
      </c>
      <c r="B389">
        <v>18.489999999999998</v>
      </c>
      <c r="C389">
        <v>183847167</v>
      </c>
      <c r="H389">
        <v>0.88570483465519612</v>
      </c>
      <c r="J389" t="s">
        <v>12086</v>
      </c>
      <c r="K389" t="s">
        <v>12087</v>
      </c>
      <c r="L389">
        <v>6.0573857598299679</v>
      </c>
    </row>
    <row r="390" spans="1:13" hidden="1" x14ac:dyDescent="0.25">
      <c r="A390" s="1" t="s">
        <v>1474</v>
      </c>
      <c r="B390">
        <v>18.350000000000001</v>
      </c>
      <c r="C390">
        <v>173658416</v>
      </c>
      <c r="H390">
        <v>0.9445803208922986</v>
      </c>
      <c r="J390" t="s">
        <v>12088</v>
      </c>
      <c r="K390" t="s">
        <v>12089</v>
      </c>
      <c r="L390">
        <v>5.526036131774708</v>
      </c>
    </row>
    <row r="391" spans="1:13" hidden="1" x14ac:dyDescent="0.25">
      <c r="A391" s="1" t="s">
        <v>1477</v>
      </c>
      <c r="B391">
        <v>19.21</v>
      </c>
      <c r="C391">
        <v>348323376</v>
      </c>
      <c r="H391">
        <v>2.0057961141370768</v>
      </c>
      <c r="J391" t="s">
        <v>12090</v>
      </c>
      <c r="K391" t="s">
        <v>12091</v>
      </c>
      <c r="L391">
        <v>9.9893730074388962</v>
      </c>
    </row>
    <row r="392" spans="1:13" hidden="1" x14ac:dyDescent="0.25">
      <c r="A392" s="1" t="s">
        <v>1478</v>
      </c>
      <c r="B392">
        <v>18.760000000000002</v>
      </c>
      <c r="C392">
        <v>202646968</v>
      </c>
      <c r="H392">
        <v>0.58177826112939379</v>
      </c>
      <c r="J392" t="s">
        <v>12092</v>
      </c>
      <c r="K392" t="s">
        <v>12093</v>
      </c>
      <c r="L392">
        <v>7.3326248671625933</v>
      </c>
    </row>
    <row r="393" spans="1:13" x14ac:dyDescent="0.25">
      <c r="A393" s="1" t="s">
        <v>1481</v>
      </c>
      <c r="B393">
        <v>18.059999999999999</v>
      </c>
      <c r="C393">
        <v>302815520</v>
      </c>
      <c r="H393">
        <v>1.4943007684181091</v>
      </c>
      <c r="J393" t="s">
        <v>12094</v>
      </c>
      <c r="K393" t="s">
        <v>12095</v>
      </c>
      <c r="L393">
        <v>3.931987247608927</v>
      </c>
      <c r="M393" t="b">
        <v>1</v>
      </c>
    </row>
    <row r="394" spans="1:13" hidden="1" x14ac:dyDescent="0.25">
      <c r="A394" s="1" t="s">
        <v>1484</v>
      </c>
      <c r="B394">
        <v>18.489999999999998</v>
      </c>
      <c r="C394">
        <v>272928912</v>
      </c>
      <c r="H394">
        <v>0.90130423962417783</v>
      </c>
      <c r="J394" t="s">
        <v>12086</v>
      </c>
      <c r="K394" t="s">
        <v>12087</v>
      </c>
      <c r="L394">
        <v>6.3761955366631247</v>
      </c>
    </row>
    <row r="395" spans="1:13" hidden="1" x14ac:dyDescent="0.25">
      <c r="A395" s="1" t="s">
        <v>1487</v>
      </c>
      <c r="B395">
        <v>18.3</v>
      </c>
      <c r="C395">
        <v>152153295</v>
      </c>
      <c r="H395">
        <v>0.55748324310910669</v>
      </c>
      <c r="J395" t="s">
        <v>12096</v>
      </c>
      <c r="K395" t="s">
        <v>12097</v>
      </c>
      <c r="L395">
        <v>5.419766206163656</v>
      </c>
    </row>
    <row r="396" spans="1:13" hidden="1" x14ac:dyDescent="0.25">
      <c r="A396" s="1" t="s">
        <v>1490</v>
      </c>
      <c r="B396">
        <v>19.34</v>
      </c>
      <c r="C396">
        <v>428327888</v>
      </c>
      <c r="H396">
        <v>2.81510754006346</v>
      </c>
      <c r="J396" t="s">
        <v>12098</v>
      </c>
      <c r="K396" t="s">
        <v>12099</v>
      </c>
      <c r="L396">
        <v>10.520722635494151</v>
      </c>
    </row>
    <row r="397" spans="1:13" hidden="1" x14ac:dyDescent="0.25">
      <c r="A397" s="1" t="s">
        <v>1493</v>
      </c>
      <c r="B397">
        <v>19.2</v>
      </c>
      <c r="C397">
        <v>221098881</v>
      </c>
      <c r="H397">
        <v>0.51619072022693047</v>
      </c>
      <c r="J397" t="s">
        <v>12100</v>
      </c>
      <c r="K397" t="s">
        <v>12101</v>
      </c>
      <c r="L397">
        <v>10.414452709883101</v>
      </c>
    </row>
    <row r="398" spans="1:13" hidden="1" x14ac:dyDescent="0.25">
      <c r="A398" s="1" t="s">
        <v>1496</v>
      </c>
      <c r="B398">
        <v>19.059999999999999</v>
      </c>
      <c r="C398">
        <v>150703930</v>
      </c>
      <c r="H398">
        <v>0.68161326424804469</v>
      </c>
      <c r="J398" t="s">
        <v>12102</v>
      </c>
      <c r="K398" t="s">
        <v>12103</v>
      </c>
      <c r="L398">
        <v>9.6705632306057385</v>
      </c>
    </row>
    <row r="399" spans="1:13" hidden="1" x14ac:dyDescent="0.25">
      <c r="A399" s="1" t="s">
        <v>1499</v>
      </c>
      <c r="B399">
        <v>18.79</v>
      </c>
      <c r="C399">
        <v>161355392</v>
      </c>
      <c r="H399">
        <v>1.0706780639363549</v>
      </c>
      <c r="J399" t="s">
        <v>12104</v>
      </c>
      <c r="K399" t="s">
        <v>12105</v>
      </c>
      <c r="L399">
        <v>7.9702444208289052</v>
      </c>
    </row>
    <row r="400" spans="1:13" hidden="1" x14ac:dyDescent="0.25">
      <c r="A400" s="1" t="s">
        <v>1502</v>
      </c>
      <c r="B400">
        <v>18.36</v>
      </c>
      <c r="C400">
        <v>126869348</v>
      </c>
      <c r="H400">
        <v>0.78627275126944629</v>
      </c>
      <c r="J400" t="s">
        <v>12106</v>
      </c>
      <c r="K400" t="s">
        <v>12107</v>
      </c>
      <c r="L400">
        <v>5.8448459086078639</v>
      </c>
    </row>
    <row r="401" spans="1:13" hidden="1" x14ac:dyDescent="0.25">
      <c r="A401" s="1" t="s">
        <v>1505</v>
      </c>
      <c r="B401">
        <v>18.23</v>
      </c>
      <c r="C401">
        <v>85026613</v>
      </c>
      <c r="H401">
        <v>0.6701903520462642</v>
      </c>
      <c r="J401" t="s">
        <v>12108</v>
      </c>
      <c r="K401" t="s">
        <v>12109</v>
      </c>
      <c r="L401">
        <v>5.1009564293304992</v>
      </c>
    </row>
    <row r="402" spans="1:13" x14ac:dyDescent="0.25">
      <c r="A402" s="1" t="s">
        <v>1508</v>
      </c>
      <c r="B402">
        <v>16.350000000000001</v>
      </c>
      <c r="C402">
        <v>667748544</v>
      </c>
      <c r="H402">
        <v>7.8534063681920392</v>
      </c>
      <c r="J402" t="s">
        <v>12110</v>
      </c>
      <c r="K402" t="s">
        <v>12111</v>
      </c>
      <c r="L402">
        <v>0.21253985122210409</v>
      </c>
      <c r="M402" t="b">
        <v>1</v>
      </c>
    </row>
    <row r="403" spans="1:13" x14ac:dyDescent="0.25">
      <c r="A403" s="1" t="s">
        <v>1511</v>
      </c>
      <c r="B403">
        <v>16.53</v>
      </c>
      <c r="C403">
        <v>184622437</v>
      </c>
      <c r="H403">
        <v>0.27648497126487181</v>
      </c>
      <c r="J403" t="s">
        <v>12112</v>
      </c>
      <c r="K403" t="s">
        <v>12113</v>
      </c>
      <c r="L403">
        <v>0.3188097768331562</v>
      </c>
      <c r="M403" t="b">
        <v>1</v>
      </c>
    </row>
    <row r="404" spans="1:13" x14ac:dyDescent="0.25">
      <c r="A404" s="1" t="s">
        <v>1512</v>
      </c>
      <c r="B404">
        <v>16.98</v>
      </c>
      <c r="C404">
        <v>203349463</v>
      </c>
      <c r="H404">
        <v>1.101434182671958</v>
      </c>
      <c r="J404" t="s">
        <v>12114</v>
      </c>
      <c r="K404" t="s">
        <v>12115</v>
      </c>
      <c r="L404">
        <v>0.6376195536663124</v>
      </c>
      <c r="M404" t="b">
        <v>1</v>
      </c>
    </row>
    <row r="405" spans="1:13" x14ac:dyDescent="0.25">
      <c r="A405" s="1" t="s">
        <v>1528</v>
      </c>
      <c r="B405">
        <v>17.809999999999999</v>
      </c>
      <c r="C405">
        <v>446859488</v>
      </c>
      <c r="H405">
        <v>2.1974952940987111</v>
      </c>
      <c r="J405" t="s">
        <v>12057</v>
      </c>
      <c r="K405" t="s">
        <v>12116</v>
      </c>
      <c r="L405">
        <v>0</v>
      </c>
      <c r="M405" t="b">
        <v>1</v>
      </c>
    </row>
    <row r="406" spans="1:13" x14ac:dyDescent="0.25">
      <c r="A406" s="1" t="s">
        <v>1531</v>
      </c>
      <c r="B406">
        <v>17.48</v>
      </c>
      <c r="C406">
        <v>193588164</v>
      </c>
      <c r="H406">
        <v>0.43321932105870392</v>
      </c>
      <c r="J406" t="s">
        <v>12117</v>
      </c>
      <c r="K406" t="s">
        <v>12118</v>
      </c>
      <c r="L406">
        <v>0</v>
      </c>
      <c r="M406" t="b">
        <v>1</v>
      </c>
    </row>
    <row r="407" spans="1:13" x14ac:dyDescent="0.25">
      <c r="A407" s="1" t="s">
        <v>1534</v>
      </c>
      <c r="B407">
        <v>17.809999999999999</v>
      </c>
      <c r="C407">
        <v>215854769</v>
      </c>
      <c r="H407">
        <v>1.1150204875128631</v>
      </c>
      <c r="J407" t="s">
        <v>12057</v>
      </c>
      <c r="K407" t="s">
        <v>12116</v>
      </c>
      <c r="L407">
        <v>0.21367521367521369</v>
      </c>
      <c r="M407" t="b">
        <v>1</v>
      </c>
    </row>
    <row r="408" spans="1:13" x14ac:dyDescent="0.25">
      <c r="A408" s="1" t="s">
        <v>1535</v>
      </c>
      <c r="B408">
        <v>17.489999999999998</v>
      </c>
      <c r="C408">
        <v>127466090</v>
      </c>
      <c r="H408">
        <v>0.59051783099589517</v>
      </c>
      <c r="J408" t="s">
        <v>12119</v>
      </c>
      <c r="K408" t="s">
        <v>12120</v>
      </c>
      <c r="L408">
        <v>0.1068376068376068</v>
      </c>
      <c r="M408" t="b">
        <v>1</v>
      </c>
    </row>
    <row r="409" spans="1:13" x14ac:dyDescent="0.25">
      <c r="A409" s="1" t="s">
        <v>1538</v>
      </c>
      <c r="B409">
        <v>17.309999999999999</v>
      </c>
      <c r="C409">
        <v>144394832</v>
      </c>
      <c r="H409">
        <v>1.1328097692492181</v>
      </c>
      <c r="J409" t="s">
        <v>12121</v>
      </c>
      <c r="K409" t="s">
        <v>12122</v>
      </c>
      <c r="L409">
        <v>0</v>
      </c>
      <c r="M409" t="b">
        <v>1</v>
      </c>
    </row>
    <row r="410" spans="1:13" x14ac:dyDescent="0.25">
      <c r="A410" s="1" t="s">
        <v>1541</v>
      </c>
      <c r="B410">
        <v>16.89</v>
      </c>
      <c r="C410">
        <v>210330500</v>
      </c>
      <c r="H410">
        <v>1.456634542155913</v>
      </c>
      <c r="J410" t="s">
        <v>12123</v>
      </c>
      <c r="K410" t="s">
        <v>12124</v>
      </c>
      <c r="L410">
        <v>0</v>
      </c>
      <c r="M410" t="b">
        <v>1</v>
      </c>
    </row>
    <row r="411" spans="1:13" x14ac:dyDescent="0.25">
      <c r="A411" s="1" t="s">
        <v>1544</v>
      </c>
      <c r="B411">
        <v>17.32</v>
      </c>
      <c r="C411">
        <v>136980639</v>
      </c>
      <c r="H411">
        <v>0.65126379198451956</v>
      </c>
      <c r="J411" t="s">
        <v>12125</v>
      </c>
      <c r="K411" t="s">
        <v>12126</v>
      </c>
      <c r="L411">
        <v>0.21367521367521369</v>
      </c>
      <c r="M411" t="b">
        <v>1</v>
      </c>
    </row>
    <row r="412" spans="1:13" x14ac:dyDescent="0.25">
      <c r="A412" s="1" t="s">
        <v>1547</v>
      </c>
      <c r="B412">
        <v>17.96</v>
      </c>
      <c r="C412">
        <v>297963392</v>
      </c>
      <c r="H412">
        <v>2.1752226750818409</v>
      </c>
      <c r="J412" t="s">
        <v>12127</v>
      </c>
      <c r="K412" t="s">
        <v>12128</v>
      </c>
      <c r="L412">
        <v>0.74786324786324787</v>
      </c>
      <c r="M412" t="b">
        <v>1</v>
      </c>
    </row>
    <row r="413" spans="1:13" x14ac:dyDescent="0.25">
      <c r="A413" s="1" t="s">
        <v>1550</v>
      </c>
      <c r="B413">
        <v>18.239999999999998</v>
      </c>
      <c r="C413">
        <v>258223250</v>
      </c>
      <c r="H413">
        <v>0.86662743455410796</v>
      </c>
      <c r="J413" t="s">
        <v>12129</v>
      </c>
      <c r="K413" t="s">
        <v>12130</v>
      </c>
      <c r="L413">
        <v>0.96153846153846156</v>
      </c>
      <c r="M413" t="b">
        <v>1</v>
      </c>
    </row>
    <row r="414" spans="1:13" x14ac:dyDescent="0.25">
      <c r="A414" s="1" t="s">
        <v>1553</v>
      </c>
      <c r="B414">
        <v>17.97</v>
      </c>
      <c r="C414">
        <v>99699809</v>
      </c>
      <c r="H414">
        <v>0.38609927262552862</v>
      </c>
      <c r="J414" t="s">
        <v>12131</v>
      </c>
      <c r="K414" t="s">
        <v>12132</v>
      </c>
      <c r="L414">
        <v>0.85470085470085477</v>
      </c>
      <c r="M414" t="b">
        <v>1</v>
      </c>
    </row>
    <row r="415" spans="1:13" x14ac:dyDescent="0.25">
      <c r="A415" s="1" t="s">
        <v>1554</v>
      </c>
      <c r="B415">
        <v>17.73</v>
      </c>
      <c r="C415">
        <v>70120626</v>
      </c>
      <c r="H415">
        <v>0.7033175560045456</v>
      </c>
      <c r="J415" t="s">
        <v>12133</v>
      </c>
      <c r="K415" t="s">
        <v>12134</v>
      </c>
      <c r="L415">
        <v>0.53418803418803418</v>
      </c>
      <c r="M415" t="b">
        <v>1</v>
      </c>
    </row>
    <row r="416" spans="1:13" x14ac:dyDescent="0.25">
      <c r="A416" s="1" t="s">
        <v>1557</v>
      </c>
      <c r="B416">
        <v>17.8</v>
      </c>
      <c r="C416">
        <v>117210832</v>
      </c>
      <c r="H416">
        <v>1.6715599772312359</v>
      </c>
      <c r="J416" t="s">
        <v>12135</v>
      </c>
      <c r="K416" t="s">
        <v>12136</v>
      </c>
      <c r="L416">
        <v>0.64102564102564097</v>
      </c>
      <c r="M416" t="b">
        <v>1</v>
      </c>
    </row>
    <row r="417" spans="1:13" x14ac:dyDescent="0.25">
      <c r="A417" s="1" t="s">
        <v>1560</v>
      </c>
      <c r="B417">
        <v>17.78</v>
      </c>
      <c r="C417">
        <v>85921116</v>
      </c>
      <c r="H417">
        <v>0.73304757362357087</v>
      </c>
      <c r="J417" t="s">
        <v>12137</v>
      </c>
      <c r="K417" t="s">
        <v>12138</v>
      </c>
      <c r="L417">
        <v>0.64102564102564097</v>
      </c>
      <c r="M417" t="b">
        <v>1</v>
      </c>
    </row>
    <row r="418" spans="1:13" x14ac:dyDescent="0.25">
      <c r="A418" s="1" t="s">
        <v>1563</v>
      </c>
      <c r="B418">
        <v>17.440000000000001</v>
      </c>
      <c r="C418">
        <v>72492300</v>
      </c>
      <c r="H418">
        <v>0.84370761664687877</v>
      </c>
      <c r="J418" t="s">
        <v>12139</v>
      </c>
      <c r="K418" t="s">
        <v>12140</v>
      </c>
      <c r="L418">
        <v>0.32051282051282048</v>
      </c>
      <c r="M418" t="b">
        <v>1</v>
      </c>
    </row>
    <row r="419" spans="1:13" x14ac:dyDescent="0.25">
      <c r="A419" s="1" t="s">
        <v>1566</v>
      </c>
      <c r="B419">
        <v>17.36</v>
      </c>
      <c r="C419">
        <v>95952409</v>
      </c>
      <c r="H419">
        <v>1.3236220812417321</v>
      </c>
      <c r="J419" t="s">
        <v>12141</v>
      </c>
      <c r="K419" t="s">
        <v>12142</v>
      </c>
      <c r="L419">
        <v>0.32051282051282048</v>
      </c>
      <c r="M419" t="b">
        <v>1</v>
      </c>
    </row>
    <row r="420" spans="1:13" x14ac:dyDescent="0.25">
      <c r="A420" s="1" t="s">
        <v>1569</v>
      </c>
      <c r="B420">
        <v>17.23</v>
      </c>
      <c r="C420">
        <v>80977737</v>
      </c>
      <c r="H420">
        <v>0.84393646646224385</v>
      </c>
      <c r="J420" t="s">
        <v>12143</v>
      </c>
      <c r="K420" t="s">
        <v>12144</v>
      </c>
      <c r="L420">
        <v>0.1068376068376068</v>
      </c>
      <c r="M420" t="b">
        <v>1</v>
      </c>
    </row>
    <row r="421" spans="1:13" x14ac:dyDescent="0.25">
      <c r="A421" s="1" t="s">
        <v>1572</v>
      </c>
      <c r="B421">
        <v>17.100000000000001</v>
      </c>
      <c r="C421">
        <v>91851360</v>
      </c>
      <c r="H421">
        <v>1.1342791661367371</v>
      </c>
      <c r="J421" t="s">
        <v>12145</v>
      </c>
      <c r="K421" t="s">
        <v>12146</v>
      </c>
      <c r="L421">
        <v>0.1068376068376068</v>
      </c>
      <c r="M421" t="b">
        <v>1</v>
      </c>
    </row>
    <row r="422" spans="1:13" x14ac:dyDescent="0.25">
      <c r="A422" s="1" t="s">
        <v>1575</v>
      </c>
      <c r="B422">
        <v>17.14</v>
      </c>
      <c r="C422">
        <v>83281194</v>
      </c>
      <c r="H422">
        <v>0.90669527375533687</v>
      </c>
      <c r="J422" t="s">
        <v>12147</v>
      </c>
      <c r="K422" t="s">
        <v>12148</v>
      </c>
      <c r="L422">
        <v>0.21367521367521369</v>
      </c>
      <c r="M422" t="b">
        <v>1</v>
      </c>
    </row>
    <row r="423" spans="1:13" x14ac:dyDescent="0.25">
      <c r="A423" s="1" t="s">
        <v>1578</v>
      </c>
      <c r="B423">
        <v>17.66</v>
      </c>
      <c r="C423">
        <v>106446457</v>
      </c>
      <c r="H423">
        <v>1.2781571911661109</v>
      </c>
      <c r="J423" t="s">
        <v>12149</v>
      </c>
      <c r="K423" t="s">
        <v>12150</v>
      </c>
      <c r="L423">
        <v>1.0683760683760679</v>
      </c>
      <c r="M423" t="b">
        <v>1</v>
      </c>
    </row>
    <row r="424" spans="1:13" x14ac:dyDescent="0.25">
      <c r="A424" s="1" t="s">
        <v>1581</v>
      </c>
      <c r="B424">
        <v>17.809999999999999</v>
      </c>
      <c r="C424">
        <v>109934278</v>
      </c>
      <c r="H424">
        <v>1.0327659660856541</v>
      </c>
      <c r="J424" t="s">
        <v>12057</v>
      </c>
      <c r="K424" t="s">
        <v>12116</v>
      </c>
      <c r="L424">
        <v>1.70940170940171</v>
      </c>
      <c r="M424" t="b">
        <v>1</v>
      </c>
    </row>
    <row r="425" spans="1:13" x14ac:dyDescent="0.25">
      <c r="A425" s="1" t="s">
        <v>1584</v>
      </c>
      <c r="B425">
        <v>18.48</v>
      </c>
      <c r="C425">
        <v>218473058</v>
      </c>
      <c r="H425">
        <v>1.987306070268638</v>
      </c>
      <c r="J425" t="s">
        <v>12151</v>
      </c>
      <c r="K425" t="s">
        <v>12152</v>
      </c>
      <c r="L425">
        <v>2.350427350427351</v>
      </c>
      <c r="M425" t="b">
        <v>1</v>
      </c>
    </row>
    <row r="426" spans="1:13" x14ac:dyDescent="0.25">
      <c r="A426" s="1" t="s">
        <v>1587</v>
      </c>
      <c r="B426">
        <v>18.95</v>
      </c>
      <c r="C426">
        <v>281050592</v>
      </c>
      <c r="H426">
        <v>1.286431354844678</v>
      </c>
      <c r="J426" t="s">
        <v>12153</v>
      </c>
      <c r="K426" t="s">
        <v>12154</v>
      </c>
      <c r="L426">
        <v>2.6709401709401712</v>
      </c>
      <c r="M426" t="b">
        <v>1</v>
      </c>
    </row>
    <row r="427" spans="1:13" x14ac:dyDescent="0.25">
      <c r="A427" s="1" t="s">
        <v>1590</v>
      </c>
      <c r="B427">
        <v>19</v>
      </c>
      <c r="C427">
        <v>175714897</v>
      </c>
      <c r="H427">
        <v>0.62520735412647699</v>
      </c>
      <c r="J427" t="s">
        <v>12155</v>
      </c>
      <c r="K427" t="s">
        <v>12156</v>
      </c>
      <c r="L427">
        <v>2.7777777777777781</v>
      </c>
      <c r="M427" t="b">
        <v>1</v>
      </c>
    </row>
    <row r="428" spans="1:13" x14ac:dyDescent="0.25">
      <c r="A428" s="1" t="s">
        <v>1593</v>
      </c>
      <c r="B428">
        <v>19.260000000000002</v>
      </c>
      <c r="C428">
        <v>147508182</v>
      </c>
      <c r="H428">
        <v>0.83947453812069217</v>
      </c>
      <c r="J428" t="s">
        <v>12157</v>
      </c>
      <c r="K428" t="s">
        <v>12158</v>
      </c>
      <c r="L428">
        <v>3.0982905982905979</v>
      </c>
      <c r="M428" t="b">
        <v>1</v>
      </c>
    </row>
    <row r="429" spans="1:13" x14ac:dyDescent="0.25">
      <c r="A429" s="1" t="s">
        <v>1594</v>
      </c>
      <c r="B429">
        <v>18.420000000000002</v>
      </c>
      <c r="C429">
        <v>215184338</v>
      </c>
      <c r="H429">
        <v>1.458795946654674</v>
      </c>
      <c r="J429" t="s">
        <v>12159</v>
      </c>
      <c r="K429" t="s">
        <v>12160</v>
      </c>
      <c r="L429">
        <v>2.350427350427351</v>
      </c>
      <c r="M429" t="b">
        <v>1</v>
      </c>
    </row>
    <row r="430" spans="1:13" x14ac:dyDescent="0.25">
      <c r="A430" s="1" t="s">
        <v>1597</v>
      </c>
      <c r="B430">
        <v>18.760000000000002</v>
      </c>
      <c r="C430">
        <v>153490834</v>
      </c>
      <c r="H430">
        <v>0.71329928296175538</v>
      </c>
      <c r="J430" t="s">
        <v>12092</v>
      </c>
      <c r="K430" t="s">
        <v>12161</v>
      </c>
      <c r="L430">
        <v>2.6709401709401712</v>
      </c>
      <c r="M430" t="b">
        <v>1</v>
      </c>
    </row>
    <row r="431" spans="1:13" x14ac:dyDescent="0.25">
      <c r="A431" s="1" t="s">
        <v>1600</v>
      </c>
      <c r="B431">
        <v>18.559999999999999</v>
      </c>
      <c r="C431">
        <v>108318321</v>
      </c>
      <c r="H431">
        <v>0.70569895398444449</v>
      </c>
      <c r="J431" t="s">
        <v>12162</v>
      </c>
      <c r="K431" t="s">
        <v>12163</v>
      </c>
      <c r="L431">
        <v>2.5641025641025639</v>
      </c>
      <c r="M431" t="b">
        <v>1</v>
      </c>
    </row>
    <row r="432" spans="1:13" x14ac:dyDescent="0.25">
      <c r="A432" s="1" t="s">
        <v>1603</v>
      </c>
      <c r="B432">
        <v>19.11</v>
      </c>
      <c r="C432">
        <v>179477272</v>
      </c>
      <c r="H432">
        <v>1.656942891498475</v>
      </c>
      <c r="J432" t="s">
        <v>12080</v>
      </c>
      <c r="K432" t="s">
        <v>12164</v>
      </c>
      <c r="L432">
        <v>3.3119658119658122</v>
      </c>
      <c r="M432" t="b">
        <v>1</v>
      </c>
    </row>
    <row r="433" spans="1:13" x14ac:dyDescent="0.25">
      <c r="A433" s="1" t="s">
        <v>1606</v>
      </c>
      <c r="B433">
        <v>19.899999999999999</v>
      </c>
      <c r="C433">
        <v>265536931</v>
      </c>
      <c r="H433">
        <v>1.4795017109464419</v>
      </c>
      <c r="J433" t="s">
        <v>12165</v>
      </c>
      <c r="K433" t="s">
        <v>12166</v>
      </c>
      <c r="L433">
        <v>4.5940170940170946</v>
      </c>
      <c r="M433" t="b">
        <v>1</v>
      </c>
    </row>
    <row r="434" spans="1:13" x14ac:dyDescent="0.25">
      <c r="A434" s="1" t="s">
        <v>1609</v>
      </c>
      <c r="B434">
        <v>19.61</v>
      </c>
      <c r="C434">
        <v>196940158</v>
      </c>
      <c r="H434">
        <v>0.74166767409087819</v>
      </c>
      <c r="J434" t="s">
        <v>12167</v>
      </c>
      <c r="K434" t="s">
        <v>12168</v>
      </c>
      <c r="L434">
        <v>4.2735042735042734</v>
      </c>
      <c r="M434" t="b">
        <v>1</v>
      </c>
    </row>
    <row r="435" spans="1:13" x14ac:dyDescent="0.25">
      <c r="A435" s="1" t="s">
        <v>1612</v>
      </c>
      <c r="B435">
        <v>19.690000000000001</v>
      </c>
      <c r="C435">
        <v>152085955</v>
      </c>
      <c r="H435">
        <v>0.77224450586659932</v>
      </c>
      <c r="J435" t="s">
        <v>12076</v>
      </c>
      <c r="K435" t="s">
        <v>12169</v>
      </c>
      <c r="L435">
        <v>4.4871794871794872</v>
      </c>
      <c r="M435" t="b">
        <v>1</v>
      </c>
    </row>
    <row r="436" spans="1:13" x14ac:dyDescent="0.25">
      <c r="A436" s="1" t="s">
        <v>1615</v>
      </c>
      <c r="B436">
        <v>19</v>
      </c>
      <c r="C436">
        <v>256632123</v>
      </c>
      <c r="H436">
        <v>1.6874150081774479</v>
      </c>
      <c r="J436" t="s">
        <v>12155</v>
      </c>
      <c r="K436" t="s">
        <v>12156</v>
      </c>
      <c r="L436">
        <v>3.2051282051282048</v>
      </c>
      <c r="M436" t="b">
        <v>1</v>
      </c>
    </row>
    <row r="437" spans="1:13" x14ac:dyDescent="0.25">
      <c r="A437" s="1" t="s">
        <v>1618</v>
      </c>
      <c r="B437">
        <v>19.05</v>
      </c>
      <c r="C437">
        <v>181228228</v>
      </c>
      <c r="H437">
        <v>0.70617904680623322</v>
      </c>
      <c r="J437" t="s">
        <v>12170</v>
      </c>
      <c r="K437" t="s">
        <v>12171</v>
      </c>
      <c r="L437">
        <v>3.4188034188034191</v>
      </c>
      <c r="M437" t="b">
        <v>1</v>
      </c>
    </row>
    <row r="438" spans="1:13" x14ac:dyDescent="0.25">
      <c r="A438" s="1" t="s">
        <v>1621</v>
      </c>
      <c r="B438">
        <v>19</v>
      </c>
      <c r="C438">
        <v>131214532</v>
      </c>
      <c r="H438">
        <v>0.72402921690543709</v>
      </c>
      <c r="J438" t="s">
        <v>12155</v>
      </c>
      <c r="K438" t="s">
        <v>12156</v>
      </c>
      <c r="L438">
        <v>3.3119658119658122</v>
      </c>
      <c r="M438" t="b">
        <v>1</v>
      </c>
    </row>
    <row r="439" spans="1:13" x14ac:dyDescent="0.25">
      <c r="A439" s="1" t="s">
        <v>1624</v>
      </c>
      <c r="B439">
        <v>17.86</v>
      </c>
      <c r="C439">
        <v>281277168</v>
      </c>
      <c r="H439">
        <v>2.1436434190078879</v>
      </c>
      <c r="J439" t="s">
        <v>12172</v>
      </c>
      <c r="K439" t="s">
        <v>12173</v>
      </c>
      <c r="L439">
        <v>1.816239316239316</v>
      </c>
      <c r="M439" t="b">
        <v>1</v>
      </c>
    </row>
    <row r="440" spans="1:13" x14ac:dyDescent="0.25">
      <c r="A440" s="1" t="s">
        <v>1627</v>
      </c>
      <c r="B440">
        <v>17.899999999999999</v>
      </c>
      <c r="C440">
        <v>195193369</v>
      </c>
      <c r="H440">
        <v>0.69395383346578632</v>
      </c>
      <c r="J440" t="s">
        <v>12174</v>
      </c>
      <c r="K440" t="s">
        <v>12175</v>
      </c>
      <c r="L440">
        <v>0</v>
      </c>
      <c r="M440" t="b">
        <v>1</v>
      </c>
    </row>
    <row r="441" spans="1:13" x14ac:dyDescent="0.25">
      <c r="A441" s="1" t="s">
        <v>1630</v>
      </c>
      <c r="B441">
        <v>17.86</v>
      </c>
      <c r="C441">
        <v>93905650</v>
      </c>
      <c r="H441">
        <v>0.48109036941721112</v>
      </c>
      <c r="J441" t="s">
        <v>12172</v>
      </c>
      <c r="K441" t="s">
        <v>12176</v>
      </c>
      <c r="L441">
        <v>0</v>
      </c>
      <c r="M441" t="b">
        <v>1</v>
      </c>
    </row>
    <row r="442" spans="1:13" x14ac:dyDescent="0.25">
      <c r="A442" s="1" t="s">
        <v>1633</v>
      </c>
      <c r="B442">
        <v>17.72</v>
      </c>
      <c r="C442">
        <v>116264367</v>
      </c>
      <c r="H442">
        <v>1.238097675698959</v>
      </c>
      <c r="J442" t="s">
        <v>12177</v>
      </c>
      <c r="K442" t="s">
        <v>12178</v>
      </c>
      <c r="L442">
        <v>0</v>
      </c>
      <c r="M442" t="b">
        <v>1</v>
      </c>
    </row>
    <row r="443" spans="1:13" x14ac:dyDescent="0.25">
      <c r="A443" s="1" t="s">
        <v>1636</v>
      </c>
      <c r="B443">
        <v>17.82</v>
      </c>
      <c r="C443">
        <v>317708688</v>
      </c>
      <c r="H443">
        <v>2.732640242216259</v>
      </c>
      <c r="J443" t="s">
        <v>12179</v>
      </c>
      <c r="K443" t="s">
        <v>12180</v>
      </c>
      <c r="L443">
        <v>0.1068376068376068</v>
      </c>
      <c r="M443" t="b">
        <v>1</v>
      </c>
    </row>
    <row r="444" spans="1:13" x14ac:dyDescent="0.25">
      <c r="A444" s="1" t="s">
        <v>1639</v>
      </c>
      <c r="B444">
        <v>17.63</v>
      </c>
      <c r="C444">
        <v>183052064</v>
      </c>
      <c r="H444">
        <v>0.57616323038669937</v>
      </c>
      <c r="J444" t="s">
        <v>12181</v>
      </c>
      <c r="K444" t="s">
        <v>12182</v>
      </c>
      <c r="L444">
        <v>0</v>
      </c>
      <c r="M444" t="b">
        <v>1</v>
      </c>
    </row>
    <row r="445" spans="1:13" x14ac:dyDescent="0.25">
      <c r="A445" s="1" t="s">
        <v>1642</v>
      </c>
      <c r="B445">
        <v>18.66</v>
      </c>
      <c r="C445">
        <v>347611168</v>
      </c>
      <c r="H445">
        <v>1.8989743158536581</v>
      </c>
      <c r="J445" t="s">
        <v>12183</v>
      </c>
      <c r="K445" t="s">
        <v>12184</v>
      </c>
      <c r="L445">
        <v>0.85470085470085477</v>
      </c>
      <c r="M445" t="b">
        <v>1</v>
      </c>
    </row>
    <row r="446" spans="1:13" x14ac:dyDescent="0.25">
      <c r="A446" s="1" t="s">
        <v>1645</v>
      </c>
      <c r="B446">
        <v>19.2</v>
      </c>
      <c r="C446">
        <v>642271120</v>
      </c>
      <c r="H446">
        <v>1.847671131210606</v>
      </c>
      <c r="J446" t="s">
        <v>12100</v>
      </c>
      <c r="K446" t="s">
        <v>12185</v>
      </c>
      <c r="L446">
        <v>1.816239316239316</v>
      </c>
      <c r="M446" t="b">
        <v>1</v>
      </c>
    </row>
    <row r="447" spans="1:13" x14ac:dyDescent="0.25">
      <c r="A447" s="1" t="s">
        <v>1648</v>
      </c>
      <c r="B447">
        <v>18.73</v>
      </c>
      <c r="C447">
        <v>293688640</v>
      </c>
      <c r="H447">
        <v>0.45726583502618018</v>
      </c>
      <c r="J447" t="s">
        <v>12186</v>
      </c>
      <c r="K447" t="s">
        <v>12187</v>
      </c>
      <c r="L447">
        <v>1.0683760683760679</v>
      </c>
      <c r="M447" t="b">
        <v>1</v>
      </c>
    </row>
    <row r="448" spans="1:13" x14ac:dyDescent="0.25">
      <c r="A448" s="1" t="s">
        <v>1651</v>
      </c>
      <c r="B448">
        <v>17.920000000000002</v>
      </c>
      <c r="C448">
        <v>379696592</v>
      </c>
      <c r="H448">
        <v>1.29285420096603</v>
      </c>
      <c r="J448" t="s">
        <v>12188</v>
      </c>
      <c r="K448" t="s">
        <v>12189</v>
      </c>
      <c r="L448">
        <v>0.53418803418803418</v>
      </c>
      <c r="M448" t="b">
        <v>1</v>
      </c>
    </row>
    <row r="449" spans="1:13" x14ac:dyDescent="0.25">
      <c r="A449" s="1" t="s">
        <v>1654</v>
      </c>
      <c r="B449">
        <v>17.420000000000002</v>
      </c>
      <c r="C449">
        <v>349037360</v>
      </c>
      <c r="H449">
        <v>0.91925333899230788</v>
      </c>
      <c r="J449" t="s">
        <v>12190</v>
      </c>
      <c r="K449" t="s">
        <v>12191</v>
      </c>
      <c r="L449">
        <v>0</v>
      </c>
      <c r="M449" t="b">
        <v>1</v>
      </c>
    </row>
    <row r="450" spans="1:13" x14ac:dyDescent="0.25">
      <c r="A450" s="1" t="s">
        <v>1657</v>
      </c>
      <c r="B450">
        <v>17.75</v>
      </c>
      <c r="C450">
        <v>231122427</v>
      </c>
      <c r="H450">
        <v>0.66217102662018756</v>
      </c>
      <c r="J450" t="s">
        <v>12192</v>
      </c>
      <c r="K450" t="s">
        <v>12193</v>
      </c>
      <c r="L450">
        <v>0.32051282051282048</v>
      </c>
      <c r="M450" t="b">
        <v>1</v>
      </c>
    </row>
    <row r="451" spans="1:13" x14ac:dyDescent="0.25">
      <c r="A451" s="1" t="s">
        <v>1660</v>
      </c>
      <c r="B451">
        <v>17.43</v>
      </c>
      <c r="C451">
        <v>146164040</v>
      </c>
      <c r="H451">
        <v>0.6324095930335657</v>
      </c>
      <c r="J451" t="s">
        <v>12194</v>
      </c>
      <c r="K451" t="s">
        <v>12195</v>
      </c>
      <c r="L451">
        <v>0.1068376068376068</v>
      </c>
      <c r="M451" t="b">
        <v>1</v>
      </c>
    </row>
    <row r="452" spans="1:13" x14ac:dyDescent="0.25">
      <c r="A452" s="1" t="s">
        <v>1663</v>
      </c>
      <c r="B452">
        <v>16.77</v>
      </c>
      <c r="C452">
        <v>260350787</v>
      </c>
      <c r="H452">
        <v>1.781223254365438</v>
      </c>
      <c r="J452" t="s">
        <v>12196</v>
      </c>
      <c r="K452" t="s">
        <v>12197</v>
      </c>
      <c r="L452">
        <v>0</v>
      </c>
      <c r="M452" t="b">
        <v>1</v>
      </c>
    </row>
    <row r="453" spans="1:13" x14ac:dyDescent="0.25">
      <c r="A453" s="1" t="s">
        <v>1666</v>
      </c>
      <c r="B453">
        <v>16.57</v>
      </c>
      <c r="C453">
        <v>250674488</v>
      </c>
      <c r="H453">
        <v>0.96283360956385355</v>
      </c>
      <c r="J453" t="s">
        <v>12198</v>
      </c>
      <c r="K453" t="s">
        <v>12199</v>
      </c>
      <c r="L453">
        <v>0</v>
      </c>
      <c r="M453" t="b">
        <v>1</v>
      </c>
    </row>
    <row r="454" spans="1:13" x14ac:dyDescent="0.25">
      <c r="A454" s="1" t="s">
        <v>1669</v>
      </c>
      <c r="B454">
        <v>17.03</v>
      </c>
      <c r="C454">
        <v>151554563</v>
      </c>
      <c r="H454">
        <v>0.60458710501086177</v>
      </c>
      <c r="J454" t="s">
        <v>12200</v>
      </c>
      <c r="K454" t="s">
        <v>11315</v>
      </c>
      <c r="L454">
        <v>0.21367521367521369</v>
      </c>
      <c r="M454" t="b">
        <v>1</v>
      </c>
    </row>
    <row r="455" spans="1:13" x14ac:dyDescent="0.25">
      <c r="A455" s="1" t="s">
        <v>1672</v>
      </c>
      <c r="B455">
        <v>16.559999999999999</v>
      </c>
      <c r="C455">
        <v>184718808</v>
      </c>
      <c r="H455">
        <v>1.2188270966147019</v>
      </c>
      <c r="J455" t="s">
        <v>12201</v>
      </c>
      <c r="K455" t="s">
        <v>12202</v>
      </c>
      <c r="L455">
        <v>0</v>
      </c>
      <c r="M455" t="b">
        <v>1</v>
      </c>
    </row>
    <row r="456" spans="1:13" x14ac:dyDescent="0.25">
      <c r="A456" s="1" t="s">
        <v>1675</v>
      </c>
      <c r="B456">
        <v>16.36</v>
      </c>
      <c r="C456">
        <v>153918555</v>
      </c>
      <c r="H456">
        <v>0.83325870639009325</v>
      </c>
      <c r="J456" t="s">
        <v>12203</v>
      </c>
      <c r="K456" t="s">
        <v>12204</v>
      </c>
      <c r="L456">
        <v>0</v>
      </c>
      <c r="M456" t="b">
        <v>1</v>
      </c>
    </row>
    <row r="457" spans="1:13" x14ac:dyDescent="0.25">
      <c r="A457" s="1" t="s">
        <v>1678</v>
      </c>
      <c r="B457">
        <v>15.42</v>
      </c>
      <c r="C457">
        <v>215728060</v>
      </c>
      <c r="H457">
        <v>1.40157279932884</v>
      </c>
      <c r="J457" t="s">
        <v>12205</v>
      </c>
      <c r="K457" t="s">
        <v>12206</v>
      </c>
      <c r="L457">
        <v>0</v>
      </c>
      <c r="M457" t="b">
        <v>1</v>
      </c>
    </row>
    <row r="458" spans="1:13" x14ac:dyDescent="0.25">
      <c r="A458" s="1" t="s">
        <v>1681</v>
      </c>
      <c r="B458">
        <v>15.02</v>
      </c>
      <c r="C458">
        <v>144572547</v>
      </c>
      <c r="H458">
        <v>0.67016106759593541</v>
      </c>
      <c r="J458" t="s">
        <v>12207</v>
      </c>
      <c r="K458" t="s">
        <v>12208</v>
      </c>
      <c r="L458">
        <v>0</v>
      </c>
      <c r="M458" t="b">
        <v>1</v>
      </c>
    </row>
    <row r="459" spans="1:13" x14ac:dyDescent="0.25">
      <c r="A459" s="1" t="s">
        <v>1684</v>
      </c>
      <c r="B459">
        <v>15.03</v>
      </c>
      <c r="C459">
        <v>112873059</v>
      </c>
      <c r="H459">
        <v>0.78073646305754019</v>
      </c>
      <c r="J459" t="s">
        <v>12209</v>
      </c>
      <c r="K459" t="s">
        <v>12210</v>
      </c>
      <c r="L459">
        <v>0.1068376068376068</v>
      </c>
      <c r="M459" t="b">
        <v>1</v>
      </c>
    </row>
    <row r="460" spans="1:13" x14ac:dyDescent="0.25">
      <c r="A460" s="1" t="s">
        <v>1687</v>
      </c>
      <c r="B460">
        <v>15.28</v>
      </c>
      <c r="C460">
        <v>66872000</v>
      </c>
      <c r="H460">
        <v>0.59245315571716717</v>
      </c>
      <c r="J460" t="s">
        <v>12211</v>
      </c>
      <c r="K460" t="s">
        <v>12212</v>
      </c>
      <c r="L460">
        <v>0.21367521367521369</v>
      </c>
      <c r="M460" t="b">
        <v>1</v>
      </c>
    </row>
    <row r="461" spans="1:13" x14ac:dyDescent="0.25">
      <c r="A461" s="1" t="s">
        <v>1690</v>
      </c>
      <c r="B461">
        <v>14.98</v>
      </c>
      <c r="C461">
        <v>92404024</v>
      </c>
      <c r="H461">
        <v>1.381804402440483</v>
      </c>
      <c r="J461" t="s">
        <v>12213</v>
      </c>
      <c r="K461" t="s">
        <v>12214</v>
      </c>
      <c r="L461">
        <v>0</v>
      </c>
      <c r="M461" t="b">
        <v>1</v>
      </c>
    </row>
    <row r="462" spans="1:13" x14ac:dyDescent="0.25">
      <c r="A462" s="1" t="s">
        <v>1693</v>
      </c>
      <c r="B462">
        <v>14.54</v>
      </c>
      <c r="C462">
        <v>98556290</v>
      </c>
      <c r="H462">
        <v>1.06658006582051</v>
      </c>
      <c r="J462" t="s">
        <v>12215</v>
      </c>
      <c r="K462" t="s">
        <v>12216</v>
      </c>
      <c r="L462">
        <v>0</v>
      </c>
      <c r="M462" t="b">
        <v>1</v>
      </c>
    </row>
    <row r="463" spans="1:13" x14ac:dyDescent="0.25">
      <c r="A463" s="1" t="s">
        <v>1696</v>
      </c>
      <c r="B463">
        <v>15.44</v>
      </c>
      <c r="C463">
        <v>188033358</v>
      </c>
      <c r="H463">
        <v>1.9078778026242671</v>
      </c>
      <c r="J463" t="s">
        <v>12217</v>
      </c>
      <c r="K463" t="s">
        <v>12218</v>
      </c>
      <c r="L463">
        <v>0.64102564102564097</v>
      </c>
      <c r="M463" t="b">
        <v>1</v>
      </c>
    </row>
    <row r="464" spans="1:13" x14ac:dyDescent="0.25">
      <c r="A464" s="1" t="s">
        <v>1699</v>
      </c>
      <c r="B464">
        <v>15.5</v>
      </c>
      <c r="C464">
        <v>123396717</v>
      </c>
      <c r="H464">
        <v>0.65624907363511531</v>
      </c>
      <c r="J464" t="s">
        <v>12219</v>
      </c>
      <c r="K464" t="s">
        <v>12220</v>
      </c>
      <c r="L464">
        <v>0.74786324786324787</v>
      </c>
      <c r="M464" t="b">
        <v>1</v>
      </c>
    </row>
    <row r="465" spans="1:13" x14ac:dyDescent="0.25">
      <c r="A465" s="1" t="s">
        <v>1702</v>
      </c>
      <c r="B465">
        <v>14.86</v>
      </c>
      <c r="C465">
        <v>141769950</v>
      </c>
      <c r="H465">
        <v>1.1488956387713301</v>
      </c>
      <c r="J465" t="s">
        <v>12221</v>
      </c>
      <c r="K465" t="s">
        <v>12222</v>
      </c>
      <c r="L465">
        <v>0.1068376068376068</v>
      </c>
      <c r="M465" t="b">
        <v>1</v>
      </c>
    </row>
    <row r="466" spans="1:13" x14ac:dyDescent="0.25">
      <c r="A466" s="1" t="s">
        <v>1705</v>
      </c>
      <c r="B466">
        <v>14.56</v>
      </c>
      <c r="C466">
        <v>110312445</v>
      </c>
      <c r="H466">
        <v>0.7781087952700837</v>
      </c>
      <c r="J466" t="s">
        <v>12223</v>
      </c>
      <c r="K466" t="s">
        <v>12224</v>
      </c>
      <c r="L466">
        <v>0.1068376068376068</v>
      </c>
      <c r="M466" t="b">
        <v>1</v>
      </c>
    </row>
    <row r="467" spans="1:13" x14ac:dyDescent="0.25">
      <c r="A467" s="1" t="s">
        <v>1708</v>
      </c>
      <c r="B467">
        <v>15.56</v>
      </c>
      <c r="C467">
        <v>223045453</v>
      </c>
      <c r="H467">
        <v>2.0219427916768589</v>
      </c>
      <c r="J467" t="s">
        <v>12225</v>
      </c>
      <c r="K467" t="s">
        <v>12226</v>
      </c>
      <c r="L467">
        <v>1.0683760683760679</v>
      </c>
      <c r="M467" t="b">
        <v>1</v>
      </c>
    </row>
    <row r="468" spans="1:13" x14ac:dyDescent="0.25">
      <c r="A468" s="1" t="s">
        <v>1711</v>
      </c>
      <c r="B468">
        <v>16.600000000000001</v>
      </c>
      <c r="C468">
        <v>365880560</v>
      </c>
      <c r="H468">
        <v>1.6403856482113539</v>
      </c>
      <c r="J468" t="s">
        <v>12227</v>
      </c>
      <c r="K468" t="s">
        <v>12228</v>
      </c>
      <c r="L468">
        <v>1.495726495726496</v>
      </c>
      <c r="M468" t="b">
        <v>1</v>
      </c>
    </row>
    <row r="469" spans="1:13" x14ac:dyDescent="0.25">
      <c r="A469" s="1" t="s">
        <v>1714</v>
      </c>
      <c r="B469">
        <v>16.600000000000001</v>
      </c>
      <c r="C469">
        <v>212369247</v>
      </c>
      <c r="H469">
        <v>0.58043326215527824</v>
      </c>
      <c r="J469" t="s">
        <v>12227</v>
      </c>
      <c r="K469" t="s">
        <v>12228</v>
      </c>
      <c r="L469">
        <v>1.602564102564102</v>
      </c>
      <c r="M469" t="b">
        <v>1</v>
      </c>
    </row>
    <row r="470" spans="1:13" x14ac:dyDescent="0.25">
      <c r="A470" s="1" t="s">
        <v>1717</v>
      </c>
      <c r="B470">
        <v>16.559999999999999</v>
      </c>
      <c r="C470">
        <v>175379154</v>
      </c>
      <c r="H470">
        <v>0.82582180083729351</v>
      </c>
      <c r="J470" t="s">
        <v>12201</v>
      </c>
      <c r="K470" t="s">
        <v>12202</v>
      </c>
      <c r="L470">
        <v>1.3888888888888891</v>
      </c>
      <c r="M470" t="b">
        <v>1</v>
      </c>
    </row>
    <row r="471" spans="1:13" x14ac:dyDescent="0.25">
      <c r="A471" s="1" t="s">
        <v>1720</v>
      </c>
      <c r="B471">
        <v>16.940000000000001</v>
      </c>
      <c r="C471">
        <v>174749077</v>
      </c>
      <c r="H471">
        <v>0.99640734382833207</v>
      </c>
      <c r="J471" t="s">
        <v>12229</v>
      </c>
      <c r="K471" t="s">
        <v>12230</v>
      </c>
      <c r="L471">
        <v>1.9230769230769229</v>
      </c>
      <c r="M471" t="b">
        <v>1</v>
      </c>
    </row>
    <row r="472" spans="1:13" x14ac:dyDescent="0.25">
      <c r="A472" s="1" t="s">
        <v>1723</v>
      </c>
      <c r="B472">
        <v>16.989999999999998</v>
      </c>
      <c r="C472">
        <v>142695289</v>
      </c>
      <c r="H472">
        <v>0.816572490394327</v>
      </c>
      <c r="J472" t="s">
        <v>12231</v>
      </c>
      <c r="K472" t="s">
        <v>12232</v>
      </c>
      <c r="L472">
        <v>2.0299145299145298</v>
      </c>
      <c r="M472" t="b">
        <v>1</v>
      </c>
    </row>
    <row r="473" spans="1:13" x14ac:dyDescent="0.25">
      <c r="A473" s="1" t="s">
        <v>1726</v>
      </c>
      <c r="B473">
        <v>17.059999999999999</v>
      </c>
      <c r="C473">
        <v>145576971</v>
      </c>
      <c r="H473">
        <v>1.020194654078594</v>
      </c>
      <c r="J473" t="s">
        <v>12233</v>
      </c>
      <c r="K473" t="s">
        <v>12234</v>
      </c>
      <c r="L473">
        <v>2.2435897435897441</v>
      </c>
      <c r="M473" t="b">
        <v>1</v>
      </c>
    </row>
    <row r="474" spans="1:13" x14ac:dyDescent="0.25">
      <c r="A474" s="1" t="s">
        <v>1729</v>
      </c>
      <c r="B474">
        <v>17.25</v>
      </c>
      <c r="C474">
        <v>194849684</v>
      </c>
      <c r="H474">
        <v>1.3384650241142879</v>
      </c>
      <c r="J474" t="s">
        <v>12235</v>
      </c>
      <c r="K474" t="s">
        <v>12236</v>
      </c>
      <c r="L474">
        <v>2.350427350427351</v>
      </c>
      <c r="M474" t="b">
        <v>1</v>
      </c>
    </row>
    <row r="475" spans="1:13" x14ac:dyDescent="0.25">
      <c r="A475" s="1" t="s">
        <v>1732</v>
      </c>
      <c r="B475">
        <v>17.899999999999999</v>
      </c>
      <c r="C475">
        <v>219035306</v>
      </c>
      <c r="H475">
        <v>1.124124512308678</v>
      </c>
      <c r="J475" t="s">
        <v>12174</v>
      </c>
      <c r="K475" t="s">
        <v>12175</v>
      </c>
      <c r="L475">
        <v>3.3119658119658122</v>
      </c>
      <c r="M475" t="b">
        <v>1</v>
      </c>
    </row>
    <row r="476" spans="1:13" x14ac:dyDescent="0.25">
      <c r="A476" s="1" t="s">
        <v>1735</v>
      </c>
      <c r="B476">
        <v>17.36</v>
      </c>
      <c r="C476">
        <v>182086135</v>
      </c>
      <c r="H476">
        <v>0.83130951957124211</v>
      </c>
      <c r="J476" t="s">
        <v>12141</v>
      </c>
      <c r="K476" t="s">
        <v>12237</v>
      </c>
      <c r="L476">
        <v>2.457264957264957</v>
      </c>
      <c r="M476" t="b">
        <v>1</v>
      </c>
    </row>
    <row r="477" spans="1:13" x14ac:dyDescent="0.25">
      <c r="A477" s="1" t="s">
        <v>1738</v>
      </c>
      <c r="B477">
        <v>17.559999999999999</v>
      </c>
      <c r="C477">
        <v>150044662</v>
      </c>
      <c r="H477">
        <v>0.824031231153322</v>
      </c>
      <c r="J477" t="s">
        <v>12238</v>
      </c>
      <c r="K477" t="s">
        <v>12239</v>
      </c>
      <c r="L477">
        <v>2.7777777777777781</v>
      </c>
      <c r="M477" t="b">
        <v>1</v>
      </c>
    </row>
    <row r="478" spans="1:13" x14ac:dyDescent="0.25">
      <c r="A478" s="1" t="s">
        <v>1741</v>
      </c>
      <c r="B478">
        <v>16.39</v>
      </c>
      <c r="C478">
        <v>215189192</v>
      </c>
      <c r="H478">
        <v>1.4341675947125661</v>
      </c>
      <c r="J478" t="s">
        <v>12240</v>
      </c>
      <c r="K478" t="s">
        <v>12241</v>
      </c>
      <c r="L478">
        <v>1.2820512820512819</v>
      </c>
      <c r="M478" t="b">
        <v>1</v>
      </c>
    </row>
    <row r="479" spans="1:13" x14ac:dyDescent="0.25">
      <c r="A479" s="1" t="s">
        <v>1744</v>
      </c>
      <c r="B479">
        <v>15.56</v>
      </c>
      <c r="C479">
        <v>212302608</v>
      </c>
      <c r="H479">
        <v>0.98658583187579418</v>
      </c>
      <c r="J479" t="s">
        <v>12225</v>
      </c>
      <c r="K479" t="s">
        <v>12226</v>
      </c>
      <c r="L479">
        <v>1.175213675213675</v>
      </c>
      <c r="M479" t="b">
        <v>1</v>
      </c>
    </row>
    <row r="480" spans="1:13" x14ac:dyDescent="0.25">
      <c r="A480" s="1" t="s">
        <v>1747</v>
      </c>
      <c r="B480">
        <v>15.73</v>
      </c>
      <c r="C480">
        <v>166774236</v>
      </c>
      <c r="H480">
        <v>0.78554963394514687</v>
      </c>
      <c r="J480" t="s">
        <v>12242</v>
      </c>
      <c r="K480" t="s">
        <v>12243</v>
      </c>
      <c r="L480">
        <v>1.2820512820512819</v>
      </c>
      <c r="M480" t="b">
        <v>1</v>
      </c>
    </row>
    <row r="481" spans="1:13" x14ac:dyDescent="0.25">
      <c r="A481" s="1" t="s">
        <v>1750</v>
      </c>
      <c r="B481">
        <v>16.02</v>
      </c>
      <c r="C481">
        <v>104764426</v>
      </c>
      <c r="H481">
        <v>0.62818111785563813</v>
      </c>
      <c r="J481" t="s">
        <v>12244</v>
      </c>
      <c r="K481" t="s">
        <v>12245</v>
      </c>
      <c r="L481">
        <v>1.3888888888888891</v>
      </c>
      <c r="M481" t="b">
        <v>1</v>
      </c>
    </row>
    <row r="482" spans="1:13" x14ac:dyDescent="0.25">
      <c r="A482" s="1" t="s">
        <v>1753</v>
      </c>
      <c r="B482">
        <v>15.24</v>
      </c>
      <c r="C482">
        <v>171051970</v>
      </c>
      <c r="H482">
        <v>1.6327295106833311</v>
      </c>
      <c r="J482" t="s">
        <v>12246</v>
      </c>
      <c r="K482" t="s">
        <v>12247</v>
      </c>
      <c r="L482">
        <v>0.64102564102564097</v>
      </c>
      <c r="M482" t="b">
        <v>1</v>
      </c>
    </row>
    <row r="483" spans="1:13" x14ac:dyDescent="0.25">
      <c r="A483" s="1" t="s">
        <v>1756</v>
      </c>
      <c r="B483">
        <v>15.9</v>
      </c>
      <c r="C483">
        <v>151961309</v>
      </c>
      <c r="H483">
        <v>0.88839262710625311</v>
      </c>
      <c r="J483" t="s">
        <v>12248</v>
      </c>
      <c r="K483" t="s">
        <v>12249</v>
      </c>
      <c r="L483">
        <v>1.495726495726496</v>
      </c>
      <c r="M483" t="b">
        <v>1</v>
      </c>
    </row>
    <row r="484" spans="1:13" x14ac:dyDescent="0.25">
      <c r="A484" s="1" t="s">
        <v>1759</v>
      </c>
      <c r="B484">
        <v>15.55</v>
      </c>
      <c r="C484">
        <v>189266265</v>
      </c>
      <c r="H484">
        <v>1.245489830572597</v>
      </c>
      <c r="J484" t="s">
        <v>12250</v>
      </c>
      <c r="K484" t="s">
        <v>12251</v>
      </c>
      <c r="L484">
        <v>1.175213675213675</v>
      </c>
      <c r="M484" t="b">
        <v>1</v>
      </c>
    </row>
    <row r="485" spans="1:13" x14ac:dyDescent="0.25">
      <c r="A485" s="1" t="s">
        <v>1762</v>
      </c>
      <c r="B485">
        <v>15.72</v>
      </c>
      <c r="C485">
        <v>290304192</v>
      </c>
      <c r="H485">
        <v>1.533840127293683</v>
      </c>
      <c r="J485" t="s">
        <v>12252</v>
      </c>
      <c r="K485" t="s">
        <v>12253</v>
      </c>
      <c r="L485">
        <v>1.4941302027748129</v>
      </c>
      <c r="M485" t="b">
        <v>1</v>
      </c>
    </row>
    <row r="486" spans="1:13" x14ac:dyDescent="0.25">
      <c r="A486" s="1" t="s">
        <v>1765</v>
      </c>
      <c r="B486">
        <v>15.37</v>
      </c>
      <c r="C486">
        <v>209357625</v>
      </c>
      <c r="H486">
        <v>0.72116638605067063</v>
      </c>
      <c r="J486" t="s">
        <v>12254</v>
      </c>
      <c r="K486" t="s">
        <v>12255</v>
      </c>
      <c r="L486">
        <v>0.85287846481876328</v>
      </c>
      <c r="M486" t="b">
        <v>1</v>
      </c>
    </row>
    <row r="487" spans="1:13" x14ac:dyDescent="0.25">
      <c r="A487" s="1" t="s">
        <v>1768</v>
      </c>
      <c r="B487">
        <v>14.87</v>
      </c>
      <c r="C487">
        <v>267146416</v>
      </c>
      <c r="H487">
        <v>1.2760290722633101</v>
      </c>
      <c r="J487" t="s">
        <v>12256</v>
      </c>
      <c r="K487" t="s">
        <v>12257</v>
      </c>
      <c r="L487">
        <v>0.31982942430703631</v>
      </c>
      <c r="M487" t="b">
        <v>1</v>
      </c>
    </row>
    <row r="488" spans="1:13" x14ac:dyDescent="0.25">
      <c r="A488" s="1" t="s">
        <v>1771</v>
      </c>
      <c r="B488">
        <v>15.06</v>
      </c>
      <c r="C488">
        <v>223073211</v>
      </c>
      <c r="H488">
        <v>0.835022286056048</v>
      </c>
      <c r="J488" t="s">
        <v>12258</v>
      </c>
      <c r="K488" t="s">
        <v>12259</v>
      </c>
      <c r="L488">
        <v>0.74626865671641784</v>
      </c>
      <c r="M488" t="b">
        <v>1</v>
      </c>
    </row>
    <row r="489" spans="1:13" x14ac:dyDescent="0.25">
      <c r="A489" s="1" t="s">
        <v>1772</v>
      </c>
      <c r="B489">
        <v>15.32</v>
      </c>
      <c r="C489">
        <v>154534154</v>
      </c>
      <c r="H489">
        <v>0.69275083864731746</v>
      </c>
      <c r="J489" t="s">
        <v>12260</v>
      </c>
      <c r="K489" t="s">
        <v>12261</v>
      </c>
      <c r="L489">
        <v>1.0660980810234539</v>
      </c>
      <c r="M489" t="b">
        <v>1</v>
      </c>
    </row>
    <row r="490" spans="1:13" x14ac:dyDescent="0.25">
      <c r="A490" s="1" t="s">
        <v>1775</v>
      </c>
      <c r="B490">
        <v>15.05</v>
      </c>
      <c r="C490">
        <v>133439662</v>
      </c>
      <c r="H490">
        <v>0.86349624692027627</v>
      </c>
      <c r="J490" t="s">
        <v>12262</v>
      </c>
      <c r="K490" t="s">
        <v>12263</v>
      </c>
      <c r="L490">
        <v>0.74626865671641784</v>
      </c>
      <c r="M490" t="b">
        <v>1</v>
      </c>
    </row>
    <row r="491" spans="1:13" x14ac:dyDescent="0.25">
      <c r="A491" s="1" t="s">
        <v>1778</v>
      </c>
      <c r="B491">
        <v>15.37</v>
      </c>
      <c r="C491">
        <v>158178314</v>
      </c>
      <c r="H491">
        <v>1.185392046331772</v>
      </c>
      <c r="J491" t="s">
        <v>12254</v>
      </c>
      <c r="K491" t="s">
        <v>12255</v>
      </c>
      <c r="L491">
        <v>1.38592750533049</v>
      </c>
      <c r="M491" t="b">
        <v>1</v>
      </c>
    </row>
    <row r="492" spans="1:13" x14ac:dyDescent="0.25">
      <c r="A492" s="1" t="s">
        <v>1781</v>
      </c>
      <c r="B492">
        <v>15.28</v>
      </c>
      <c r="C492">
        <v>210004196</v>
      </c>
      <c r="H492">
        <v>1.327642144421896</v>
      </c>
      <c r="J492" t="s">
        <v>12211</v>
      </c>
      <c r="K492" t="s">
        <v>12212</v>
      </c>
      <c r="L492">
        <v>1.1727078891258</v>
      </c>
      <c r="M492" t="b">
        <v>1</v>
      </c>
    </row>
    <row r="493" spans="1:13" x14ac:dyDescent="0.25">
      <c r="A493" s="1" t="s">
        <v>1784</v>
      </c>
      <c r="B493">
        <v>14.36</v>
      </c>
      <c r="C493">
        <v>305380976</v>
      </c>
      <c r="H493">
        <v>1.4541660681865609</v>
      </c>
      <c r="J493" t="s">
        <v>12264</v>
      </c>
      <c r="K493" t="s">
        <v>7580</v>
      </c>
      <c r="L493">
        <v>0</v>
      </c>
      <c r="M493" t="b">
        <v>1</v>
      </c>
    </row>
    <row r="494" spans="1:13" x14ac:dyDescent="0.25">
      <c r="A494" s="1" t="s">
        <v>1787</v>
      </c>
      <c r="B494">
        <v>13.44</v>
      </c>
      <c r="C494">
        <v>342778608</v>
      </c>
      <c r="H494">
        <v>1.122462219126577</v>
      </c>
      <c r="J494" t="s">
        <v>12265</v>
      </c>
      <c r="K494" t="s">
        <v>12266</v>
      </c>
      <c r="L494">
        <v>0</v>
      </c>
      <c r="M494" t="b">
        <v>1</v>
      </c>
    </row>
    <row r="495" spans="1:13" x14ac:dyDescent="0.25">
      <c r="A495" s="1" t="s">
        <v>1790</v>
      </c>
      <c r="B495">
        <v>14.51</v>
      </c>
      <c r="C495">
        <v>264499786</v>
      </c>
      <c r="H495">
        <v>0.77163445975601841</v>
      </c>
      <c r="J495" t="s">
        <v>12267</v>
      </c>
      <c r="K495" t="s">
        <v>12268</v>
      </c>
      <c r="L495">
        <v>0.21321961620469079</v>
      </c>
      <c r="M495" t="b">
        <v>1</v>
      </c>
    </row>
    <row r="496" spans="1:13" x14ac:dyDescent="0.25">
      <c r="A496" s="1" t="s">
        <v>1793</v>
      </c>
      <c r="B496">
        <v>13.93</v>
      </c>
      <c r="C496">
        <v>123243825</v>
      </c>
      <c r="H496">
        <v>0.46595056602427642</v>
      </c>
      <c r="J496" t="s">
        <v>12269</v>
      </c>
      <c r="K496" t="s">
        <v>12270</v>
      </c>
      <c r="L496">
        <v>0.1066098081023454</v>
      </c>
      <c r="M496" t="b">
        <v>1</v>
      </c>
    </row>
    <row r="497" spans="1:13" x14ac:dyDescent="0.25">
      <c r="A497" s="1" t="s">
        <v>1796</v>
      </c>
      <c r="B497">
        <v>14.14</v>
      </c>
      <c r="C497">
        <v>94938020</v>
      </c>
      <c r="H497">
        <v>0.77032678919207509</v>
      </c>
      <c r="J497" t="s">
        <v>12271</v>
      </c>
      <c r="K497" t="s">
        <v>12272</v>
      </c>
      <c r="L497">
        <v>0.21321961620469079</v>
      </c>
      <c r="M497" t="b">
        <v>1</v>
      </c>
    </row>
    <row r="498" spans="1:13" x14ac:dyDescent="0.25">
      <c r="A498" s="1" t="s">
        <v>1799</v>
      </c>
      <c r="B498">
        <v>14.35</v>
      </c>
      <c r="C498">
        <v>135943493</v>
      </c>
      <c r="H498">
        <v>1.431918350519634</v>
      </c>
      <c r="J498" t="s">
        <v>12273</v>
      </c>
      <c r="K498" t="s">
        <v>12274</v>
      </c>
      <c r="L498">
        <v>0.31982942430703631</v>
      </c>
      <c r="M498" t="b">
        <v>1</v>
      </c>
    </row>
    <row r="499" spans="1:13" x14ac:dyDescent="0.25">
      <c r="A499" s="1" t="s">
        <v>1802</v>
      </c>
      <c r="B499">
        <v>13.94</v>
      </c>
      <c r="C499">
        <v>124467693</v>
      </c>
      <c r="H499">
        <v>0.91558404343781274</v>
      </c>
      <c r="J499" t="s">
        <v>12275</v>
      </c>
      <c r="K499" t="s">
        <v>12276</v>
      </c>
      <c r="L499">
        <v>0.21321961620469079</v>
      </c>
      <c r="M499" t="b">
        <v>1</v>
      </c>
    </row>
    <row r="500" spans="1:13" x14ac:dyDescent="0.25">
      <c r="A500" s="1" t="s">
        <v>1805</v>
      </c>
      <c r="B500">
        <v>15.66</v>
      </c>
      <c r="C500">
        <v>570394544</v>
      </c>
      <c r="H500">
        <v>4.5826714567610729</v>
      </c>
      <c r="J500" t="s">
        <v>12277</v>
      </c>
      <c r="K500" t="s">
        <v>12278</v>
      </c>
      <c r="L500">
        <v>2.9850746268656709</v>
      </c>
      <c r="M500" t="b">
        <v>1</v>
      </c>
    </row>
    <row r="501" spans="1:13" x14ac:dyDescent="0.25">
      <c r="A501" s="1" t="s">
        <v>1808</v>
      </c>
      <c r="B501">
        <v>16.309999999999999</v>
      </c>
      <c r="C501">
        <v>554924560</v>
      </c>
      <c r="H501">
        <v>0.97287845025390007</v>
      </c>
      <c r="J501" t="s">
        <v>12279</v>
      </c>
      <c r="K501" t="s">
        <v>12280</v>
      </c>
      <c r="L501">
        <v>3.5181236673773988</v>
      </c>
      <c r="M501" t="b">
        <v>1</v>
      </c>
    </row>
    <row r="502" spans="1:13" x14ac:dyDescent="0.25">
      <c r="A502" s="1" t="s">
        <v>1811</v>
      </c>
      <c r="B502">
        <v>16.309999999999999</v>
      </c>
      <c r="C502">
        <v>261704945</v>
      </c>
      <c r="H502">
        <v>0.47160454567013582</v>
      </c>
      <c r="J502" t="s">
        <v>12279</v>
      </c>
      <c r="K502" t="s">
        <v>12280</v>
      </c>
      <c r="L502">
        <v>3.624733475479744</v>
      </c>
      <c r="M502" t="b">
        <v>1</v>
      </c>
    </row>
    <row r="503" spans="1:13" x14ac:dyDescent="0.25">
      <c r="A503" s="1" t="s">
        <v>1814</v>
      </c>
      <c r="B503">
        <v>15.94</v>
      </c>
      <c r="C503">
        <v>295186816</v>
      </c>
      <c r="H503">
        <v>1.127937479362493</v>
      </c>
      <c r="J503" t="s">
        <v>12281</v>
      </c>
      <c r="K503" t="s">
        <v>12282</v>
      </c>
      <c r="L503">
        <v>3.4115138592750531</v>
      </c>
      <c r="M503" t="b">
        <v>1</v>
      </c>
    </row>
    <row r="504" spans="1:13" x14ac:dyDescent="0.25">
      <c r="A504" s="1" t="s">
        <v>1817</v>
      </c>
      <c r="B504">
        <v>15.59</v>
      </c>
      <c r="C504">
        <v>206599970</v>
      </c>
      <c r="H504">
        <v>0.69989565523143149</v>
      </c>
      <c r="J504" t="s">
        <v>12283</v>
      </c>
      <c r="K504" t="s">
        <v>12284</v>
      </c>
      <c r="L504">
        <v>2.9850746268656709</v>
      </c>
      <c r="M504" t="b">
        <v>1</v>
      </c>
    </row>
    <row r="505" spans="1:13" x14ac:dyDescent="0.25">
      <c r="A505" s="1" t="s">
        <v>1820</v>
      </c>
      <c r="B505">
        <v>15.92</v>
      </c>
      <c r="C505">
        <v>252622677</v>
      </c>
      <c r="H505">
        <v>1.2227624089200011</v>
      </c>
      <c r="J505" t="s">
        <v>12285</v>
      </c>
      <c r="K505" t="s">
        <v>12286</v>
      </c>
      <c r="L505">
        <v>3.5181236673773988</v>
      </c>
      <c r="M505" t="b">
        <v>1</v>
      </c>
    </row>
    <row r="506" spans="1:13" x14ac:dyDescent="0.25">
      <c r="A506" s="1" t="s">
        <v>1823</v>
      </c>
      <c r="B506">
        <v>15.55</v>
      </c>
      <c r="C506">
        <v>196085274</v>
      </c>
      <c r="H506">
        <v>0.77619822704990182</v>
      </c>
      <c r="J506" t="s">
        <v>12250</v>
      </c>
      <c r="K506" t="s">
        <v>12251</v>
      </c>
      <c r="L506">
        <v>2.7718550106609809</v>
      </c>
      <c r="M506" t="b">
        <v>1</v>
      </c>
    </row>
    <row r="507" spans="1:13" x14ac:dyDescent="0.25">
      <c r="A507" s="1" t="s">
        <v>1826</v>
      </c>
      <c r="B507">
        <v>15.79</v>
      </c>
      <c r="C507">
        <v>182004564</v>
      </c>
      <c r="H507">
        <v>0.92819088495141144</v>
      </c>
      <c r="J507" t="s">
        <v>12287</v>
      </c>
      <c r="K507" t="s">
        <v>12288</v>
      </c>
      <c r="L507">
        <v>3.5181236673773988</v>
      </c>
      <c r="M507" t="b">
        <v>1</v>
      </c>
    </row>
    <row r="508" spans="1:13" x14ac:dyDescent="0.25">
      <c r="A508" s="1" t="s">
        <v>1829</v>
      </c>
      <c r="B508">
        <v>15.26</v>
      </c>
      <c r="C508">
        <v>112875495</v>
      </c>
      <c r="H508">
        <v>0.62017947527953199</v>
      </c>
      <c r="J508" t="s">
        <v>12289</v>
      </c>
      <c r="K508" t="s">
        <v>12290</v>
      </c>
      <c r="L508">
        <v>1.812366737739872</v>
      </c>
      <c r="M508" t="b">
        <v>1</v>
      </c>
    </row>
    <row r="509" spans="1:13" x14ac:dyDescent="0.25">
      <c r="A509" s="1" t="s">
        <v>1832</v>
      </c>
      <c r="B509">
        <v>14.46</v>
      </c>
      <c r="C509">
        <v>162606825</v>
      </c>
      <c r="H509">
        <v>1.440585709059349</v>
      </c>
      <c r="J509" t="s">
        <v>12291</v>
      </c>
      <c r="K509" t="s">
        <v>7525</v>
      </c>
      <c r="L509">
        <v>0.63965884861407252</v>
      </c>
      <c r="M509" t="b">
        <v>1</v>
      </c>
    </row>
    <row r="510" spans="1:13" x14ac:dyDescent="0.25">
      <c r="A510" s="1" t="s">
        <v>1835</v>
      </c>
      <c r="B510">
        <v>14.74</v>
      </c>
      <c r="C510">
        <v>173549967</v>
      </c>
      <c r="H510">
        <v>1.067298171525088</v>
      </c>
      <c r="J510" t="s">
        <v>12292</v>
      </c>
      <c r="K510" t="s">
        <v>12293</v>
      </c>
      <c r="L510">
        <v>1.0660980810234539</v>
      </c>
      <c r="M510" t="b">
        <v>1</v>
      </c>
    </row>
    <row r="511" spans="1:13" x14ac:dyDescent="0.25">
      <c r="A511" s="1" t="s">
        <v>1838</v>
      </c>
      <c r="B511">
        <v>15.51</v>
      </c>
      <c r="C511">
        <v>275958592</v>
      </c>
      <c r="H511">
        <v>1.590081500850991</v>
      </c>
      <c r="J511" t="s">
        <v>12294</v>
      </c>
      <c r="K511" t="s">
        <v>12295</v>
      </c>
      <c r="L511">
        <v>2.9850746268656709</v>
      </c>
      <c r="M511" t="b">
        <v>1</v>
      </c>
    </row>
    <row r="512" spans="1:13" x14ac:dyDescent="0.25">
      <c r="A512" s="1" t="s">
        <v>1841</v>
      </c>
      <c r="B512">
        <v>15.21</v>
      </c>
      <c r="C512">
        <v>162088851</v>
      </c>
      <c r="H512">
        <v>0.58736656766244122</v>
      </c>
      <c r="J512" t="s">
        <v>12296</v>
      </c>
      <c r="K512" t="s">
        <v>12297</v>
      </c>
      <c r="L512">
        <v>1.9189765458422181</v>
      </c>
      <c r="M512" t="b">
        <v>1</v>
      </c>
    </row>
    <row r="513" spans="1:13" x14ac:dyDescent="0.25">
      <c r="A513" s="1" t="s">
        <v>1844</v>
      </c>
      <c r="B513">
        <v>15.9</v>
      </c>
      <c r="C513">
        <v>243321024</v>
      </c>
      <c r="H513">
        <v>1.5011582999005899</v>
      </c>
      <c r="J513" t="s">
        <v>12248</v>
      </c>
      <c r="K513" t="s">
        <v>12249</v>
      </c>
      <c r="L513">
        <v>4.2598509052183173</v>
      </c>
      <c r="M513" t="b">
        <v>1</v>
      </c>
    </row>
    <row r="514" spans="1:13" x14ac:dyDescent="0.25">
      <c r="A514" s="1" t="s">
        <v>1847</v>
      </c>
      <c r="B514">
        <v>15.25</v>
      </c>
      <c r="C514">
        <v>168087463</v>
      </c>
      <c r="H514">
        <v>0.69080534117758763</v>
      </c>
      <c r="J514" t="s">
        <v>12298</v>
      </c>
      <c r="K514" t="s">
        <v>12299</v>
      </c>
      <c r="L514">
        <v>2.1276595744680851</v>
      </c>
      <c r="M514" t="b">
        <v>1</v>
      </c>
    </row>
    <row r="515" spans="1:13" x14ac:dyDescent="0.25">
      <c r="A515" s="1" t="s">
        <v>1850</v>
      </c>
      <c r="B515">
        <v>14.33</v>
      </c>
      <c r="C515">
        <v>243532722</v>
      </c>
      <c r="H515">
        <v>1.4488452479052529</v>
      </c>
      <c r="J515" t="s">
        <v>12300</v>
      </c>
      <c r="K515" t="s">
        <v>12301</v>
      </c>
      <c r="L515">
        <v>0.42507970244420828</v>
      </c>
      <c r="M515" t="b">
        <v>1</v>
      </c>
    </row>
    <row r="516" spans="1:13" x14ac:dyDescent="0.25">
      <c r="A516" s="1" t="s">
        <v>1853</v>
      </c>
      <c r="B516">
        <v>14.49</v>
      </c>
      <c r="C516">
        <v>105004337</v>
      </c>
      <c r="H516">
        <v>0.43117136842087289</v>
      </c>
      <c r="J516" t="s">
        <v>12302</v>
      </c>
      <c r="K516" t="s">
        <v>12303</v>
      </c>
      <c r="L516">
        <v>0.85287846481876328</v>
      </c>
      <c r="M516" t="b">
        <v>1</v>
      </c>
    </row>
    <row r="517" spans="1:13" x14ac:dyDescent="0.25">
      <c r="A517" s="1" t="s">
        <v>1856</v>
      </c>
      <c r="B517">
        <v>14.1</v>
      </c>
      <c r="C517">
        <v>139844665</v>
      </c>
      <c r="H517">
        <v>1.331798942742717</v>
      </c>
      <c r="J517" t="s">
        <v>12304</v>
      </c>
      <c r="K517" t="s">
        <v>12305</v>
      </c>
      <c r="L517">
        <v>0.31982942430703631</v>
      </c>
      <c r="M517" t="b">
        <v>1</v>
      </c>
    </row>
    <row r="518" spans="1:13" x14ac:dyDescent="0.25">
      <c r="A518" s="1" t="s">
        <v>1859</v>
      </c>
      <c r="B518">
        <v>14.51</v>
      </c>
      <c r="C518">
        <v>222658767</v>
      </c>
      <c r="H518">
        <v>1.592186351906953</v>
      </c>
      <c r="J518" t="s">
        <v>12267</v>
      </c>
      <c r="K518" t="s">
        <v>12268</v>
      </c>
      <c r="L518">
        <v>1.1727078891258</v>
      </c>
      <c r="M518" t="b">
        <v>1</v>
      </c>
    </row>
    <row r="519" spans="1:13" x14ac:dyDescent="0.25">
      <c r="A519" s="1" t="s">
        <v>1862</v>
      </c>
      <c r="B519">
        <v>15.26</v>
      </c>
      <c r="C519">
        <v>379522816</v>
      </c>
      <c r="H519">
        <v>1.7045042560574311</v>
      </c>
      <c r="J519" t="s">
        <v>12289</v>
      </c>
      <c r="K519" t="s">
        <v>12290</v>
      </c>
      <c r="L519">
        <v>2.7718550106609809</v>
      </c>
      <c r="M519" t="b">
        <v>1</v>
      </c>
    </row>
    <row r="520" spans="1:13" x14ac:dyDescent="0.25">
      <c r="A520" s="1" t="s">
        <v>1865</v>
      </c>
      <c r="B520">
        <v>16.11</v>
      </c>
      <c r="C520">
        <v>471470672</v>
      </c>
      <c r="H520">
        <v>1.2422722748768811</v>
      </c>
      <c r="J520" t="s">
        <v>12306</v>
      </c>
      <c r="K520" t="s">
        <v>12307</v>
      </c>
      <c r="L520">
        <v>1.279317697228145</v>
      </c>
      <c r="M520" t="b">
        <v>1</v>
      </c>
    </row>
    <row r="521" spans="1:13" x14ac:dyDescent="0.25">
      <c r="A521" s="1" t="s">
        <v>1868</v>
      </c>
      <c r="B521">
        <v>16.149999999999999</v>
      </c>
      <c r="C521">
        <v>378805376</v>
      </c>
      <c r="H521">
        <v>0.80345480322899065</v>
      </c>
      <c r="J521" t="s">
        <v>12308</v>
      </c>
      <c r="K521" t="s">
        <v>12309</v>
      </c>
      <c r="L521">
        <v>1.5991471215351809</v>
      </c>
      <c r="M521" t="b">
        <v>1</v>
      </c>
    </row>
    <row r="522" spans="1:13" x14ac:dyDescent="0.25">
      <c r="A522" s="1" t="s">
        <v>1871</v>
      </c>
      <c r="B522">
        <v>16.14</v>
      </c>
      <c r="C522">
        <v>325219344</v>
      </c>
      <c r="H522">
        <v>0.85853940995810996</v>
      </c>
      <c r="J522" t="s">
        <v>12310</v>
      </c>
      <c r="K522" t="s">
        <v>12311</v>
      </c>
      <c r="L522">
        <v>1.5991471215351809</v>
      </c>
      <c r="M522" t="b">
        <v>1</v>
      </c>
    </row>
    <row r="523" spans="1:13" x14ac:dyDescent="0.25">
      <c r="A523" s="1" t="s">
        <v>1874</v>
      </c>
      <c r="B523">
        <v>16.04</v>
      </c>
      <c r="C523">
        <v>178259805</v>
      </c>
      <c r="H523">
        <v>0.54812177777469473</v>
      </c>
      <c r="J523" t="s">
        <v>12312</v>
      </c>
      <c r="K523" t="s">
        <v>12313</v>
      </c>
      <c r="L523">
        <v>0.95948827292110883</v>
      </c>
      <c r="M523" t="b">
        <v>1</v>
      </c>
    </row>
    <row r="524" spans="1:13" x14ac:dyDescent="0.25">
      <c r="A524" s="1" t="s">
        <v>1877</v>
      </c>
      <c r="B524">
        <v>16.46</v>
      </c>
      <c r="C524">
        <v>349185008</v>
      </c>
      <c r="H524">
        <v>1.9588544259879559</v>
      </c>
      <c r="J524" t="s">
        <v>12314</v>
      </c>
      <c r="K524" t="s">
        <v>12315</v>
      </c>
      <c r="L524">
        <v>2.1321961620469079</v>
      </c>
      <c r="M524" t="b">
        <v>1</v>
      </c>
    </row>
    <row r="525" spans="1:13" x14ac:dyDescent="0.25">
      <c r="A525" s="1" t="s">
        <v>1880</v>
      </c>
      <c r="B525">
        <v>16.07</v>
      </c>
      <c r="C525">
        <v>173597614</v>
      </c>
      <c r="H525">
        <v>0.49715082269511413</v>
      </c>
      <c r="J525" t="s">
        <v>12316</v>
      </c>
      <c r="K525" t="s">
        <v>12317</v>
      </c>
      <c r="L525">
        <v>1.1727078891258</v>
      </c>
      <c r="M525" t="b">
        <v>1</v>
      </c>
    </row>
    <row r="526" spans="1:13" x14ac:dyDescent="0.25">
      <c r="A526" s="1" t="s">
        <v>1883</v>
      </c>
      <c r="B526">
        <v>15.7</v>
      </c>
      <c r="C526">
        <v>239643042</v>
      </c>
      <c r="H526">
        <v>1.3804512428379341</v>
      </c>
      <c r="J526" t="s">
        <v>12318</v>
      </c>
      <c r="K526" t="s">
        <v>12319</v>
      </c>
      <c r="L526">
        <v>0.53304904051172708</v>
      </c>
      <c r="M526" t="b">
        <v>1</v>
      </c>
    </row>
    <row r="527" spans="1:13" x14ac:dyDescent="0.25">
      <c r="A527" s="1" t="s">
        <v>1886</v>
      </c>
      <c r="B527">
        <v>17.07</v>
      </c>
      <c r="C527">
        <v>515026128</v>
      </c>
      <c r="H527">
        <v>2.1491386676688911</v>
      </c>
      <c r="J527" t="s">
        <v>12320</v>
      </c>
      <c r="K527" t="s">
        <v>12321</v>
      </c>
      <c r="L527">
        <v>4.2643923240938166</v>
      </c>
      <c r="M527" t="b">
        <v>1</v>
      </c>
    </row>
    <row r="528" spans="1:13" x14ac:dyDescent="0.25">
      <c r="A528" s="1" t="s">
        <v>1889</v>
      </c>
      <c r="B528">
        <v>17.170000000000002</v>
      </c>
      <c r="C528">
        <v>443306656</v>
      </c>
      <c r="H528">
        <v>0.86074595423244238</v>
      </c>
      <c r="J528" t="s">
        <v>12322</v>
      </c>
      <c r="K528" t="s">
        <v>12323</v>
      </c>
      <c r="L528">
        <v>4.6908315565031984</v>
      </c>
      <c r="M528" t="b">
        <v>1</v>
      </c>
    </row>
    <row r="529" spans="1:13" x14ac:dyDescent="0.25">
      <c r="A529" s="1" t="s">
        <v>1892</v>
      </c>
      <c r="B529">
        <v>16.46</v>
      </c>
      <c r="C529">
        <v>287274448</v>
      </c>
      <c r="H529">
        <v>0.64802647131921254</v>
      </c>
      <c r="J529" t="s">
        <v>12314</v>
      </c>
      <c r="K529" t="s">
        <v>12315</v>
      </c>
      <c r="L529">
        <v>2.452025586353944</v>
      </c>
      <c r="M529" t="b">
        <v>1</v>
      </c>
    </row>
    <row r="530" spans="1:13" x14ac:dyDescent="0.25">
      <c r="A530" s="1" t="s">
        <v>1895</v>
      </c>
      <c r="B530">
        <v>16.02</v>
      </c>
      <c r="C530">
        <v>212682174</v>
      </c>
      <c r="H530">
        <v>0.74034490530114949</v>
      </c>
      <c r="J530" t="s">
        <v>12244</v>
      </c>
      <c r="K530" t="s">
        <v>12324</v>
      </c>
      <c r="L530">
        <v>0.95948827292110883</v>
      </c>
      <c r="M530" t="b">
        <v>1</v>
      </c>
    </row>
    <row r="531" spans="1:13" x14ac:dyDescent="0.25">
      <c r="A531" s="1" t="s">
        <v>1898</v>
      </c>
      <c r="B531">
        <v>15.75</v>
      </c>
      <c r="C531">
        <v>315910928</v>
      </c>
      <c r="H531">
        <v>1.485366272398551</v>
      </c>
      <c r="J531" t="s">
        <v>12325</v>
      </c>
      <c r="K531" t="s">
        <v>12326</v>
      </c>
      <c r="L531">
        <v>0.63965884861407252</v>
      </c>
      <c r="M531" t="b">
        <v>1</v>
      </c>
    </row>
    <row r="532" spans="1:13" x14ac:dyDescent="0.25">
      <c r="A532" s="1" t="s">
        <v>1901</v>
      </c>
      <c r="B532">
        <v>15.34</v>
      </c>
      <c r="C532">
        <v>250394743</v>
      </c>
      <c r="H532">
        <v>0.79261184342442248</v>
      </c>
      <c r="J532" t="s">
        <v>12327</v>
      </c>
      <c r="K532" t="s">
        <v>12328</v>
      </c>
      <c r="L532">
        <v>0.1066098081023454</v>
      </c>
      <c r="M532" t="b">
        <v>1</v>
      </c>
    </row>
    <row r="533" spans="1:13" x14ac:dyDescent="0.25">
      <c r="A533" s="1" t="s">
        <v>1904</v>
      </c>
      <c r="B533">
        <v>15.28</v>
      </c>
      <c r="C533">
        <v>205211152</v>
      </c>
      <c r="H533">
        <v>0.81955056061220899</v>
      </c>
      <c r="J533" t="s">
        <v>12211</v>
      </c>
      <c r="K533" t="s">
        <v>12329</v>
      </c>
      <c r="L533">
        <v>0.1066098081023454</v>
      </c>
      <c r="M533" t="b">
        <v>1</v>
      </c>
    </row>
    <row r="534" spans="1:13" x14ac:dyDescent="0.25">
      <c r="A534" s="1" t="s">
        <v>1907</v>
      </c>
      <c r="B534">
        <v>14.71</v>
      </c>
      <c r="C534">
        <v>268550992</v>
      </c>
      <c r="H534">
        <v>1.308656909640076</v>
      </c>
      <c r="J534" t="s">
        <v>12330</v>
      </c>
      <c r="K534" t="s">
        <v>12331</v>
      </c>
      <c r="L534">
        <v>0</v>
      </c>
      <c r="M534" t="b">
        <v>1</v>
      </c>
    </row>
    <row r="535" spans="1:13" x14ac:dyDescent="0.25">
      <c r="A535" s="1" t="s">
        <v>1910</v>
      </c>
      <c r="B535">
        <v>14.74</v>
      </c>
      <c r="C535">
        <v>217473168</v>
      </c>
      <c r="H535">
        <v>0.80980213992283445</v>
      </c>
      <c r="J535" t="s">
        <v>12292</v>
      </c>
      <c r="K535" t="s">
        <v>12332</v>
      </c>
      <c r="L535">
        <v>0.1066098081023454</v>
      </c>
      <c r="M535" t="b">
        <v>1</v>
      </c>
    </row>
    <row r="536" spans="1:13" x14ac:dyDescent="0.25">
      <c r="A536" s="1" t="s">
        <v>1913</v>
      </c>
      <c r="B536">
        <v>15.05</v>
      </c>
      <c r="C536">
        <v>243312704</v>
      </c>
      <c r="H536">
        <v>1.1188171223035659</v>
      </c>
      <c r="J536" t="s">
        <v>12262</v>
      </c>
      <c r="K536" t="s">
        <v>12333</v>
      </c>
      <c r="L536">
        <v>0.31982942430703631</v>
      </c>
      <c r="M536" t="b">
        <v>1</v>
      </c>
    </row>
    <row r="537" spans="1:13" x14ac:dyDescent="0.25">
      <c r="A537" s="1" t="s">
        <v>1916</v>
      </c>
      <c r="B537">
        <v>13.9</v>
      </c>
      <c r="C537">
        <v>283623872</v>
      </c>
      <c r="H537">
        <v>1.165676379972334</v>
      </c>
      <c r="J537" t="s">
        <v>12334</v>
      </c>
      <c r="K537" t="s">
        <v>12335</v>
      </c>
      <c r="L537">
        <v>0</v>
      </c>
      <c r="M537" t="b">
        <v>1</v>
      </c>
    </row>
    <row r="538" spans="1:13" x14ac:dyDescent="0.25">
      <c r="A538" s="1" t="s">
        <v>1919</v>
      </c>
      <c r="B538">
        <v>14</v>
      </c>
      <c r="C538">
        <v>214918457</v>
      </c>
      <c r="H538">
        <v>0.75775870163707515</v>
      </c>
      <c r="J538" t="s">
        <v>12336</v>
      </c>
      <c r="K538" t="s">
        <v>12337</v>
      </c>
      <c r="L538">
        <v>0.1066098081023454</v>
      </c>
      <c r="M538" t="b">
        <v>1</v>
      </c>
    </row>
    <row r="539" spans="1:13" x14ac:dyDescent="0.25">
      <c r="A539" s="1" t="s">
        <v>1922</v>
      </c>
      <c r="B539">
        <v>14.53</v>
      </c>
      <c r="C539">
        <v>288873136</v>
      </c>
      <c r="H539">
        <v>1.34410576007439</v>
      </c>
      <c r="J539" t="s">
        <v>12338</v>
      </c>
      <c r="K539" t="s">
        <v>12339</v>
      </c>
      <c r="L539">
        <v>0.21321961620469079</v>
      </c>
      <c r="M539" t="b">
        <v>1</v>
      </c>
    </row>
    <row r="540" spans="1:13" x14ac:dyDescent="0.25">
      <c r="A540" s="1" t="s">
        <v>1925</v>
      </c>
      <c r="B540">
        <v>13.91</v>
      </c>
      <c r="C540">
        <v>277869680</v>
      </c>
      <c r="H540">
        <v>0.96190903677522999</v>
      </c>
      <c r="J540" t="s">
        <v>12340</v>
      </c>
      <c r="K540" t="s">
        <v>12341</v>
      </c>
      <c r="L540">
        <v>0.1066098081023454</v>
      </c>
      <c r="M540" t="b">
        <v>1</v>
      </c>
    </row>
    <row r="541" spans="1:13" x14ac:dyDescent="0.25">
      <c r="A541" s="1" t="s">
        <v>1928</v>
      </c>
      <c r="B541">
        <v>13.95</v>
      </c>
      <c r="C541">
        <v>176299160</v>
      </c>
      <c r="H541">
        <v>0.63446706384086238</v>
      </c>
      <c r="J541" t="s">
        <v>12342</v>
      </c>
      <c r="K541" t="s">
        <v>12343</v>
      </c>
      <c r="L541">
        <v>0.21321961620469079</v>
      </c>
      <c r="M541" t="b">
        <v>1</v>
      </c>
    </row>
    <row r="542" spans="1:13" x14ac:dyDescent="0.25">
      <c r="A542" s="1" t="s">
        <v>1931</v>
      </c>
      <c r="B542">
        <v>14</v>
      </c>
      <c r="C542">
        <v>290497344</v>
      </c>
      <c r="H542">
        <v>1.647752286511178</v>
      </c>
      <c r="J542" t="s">
        <v>12336</v>
      </c>
      <c r="K542" t="s">
        <v>12337</v>
      </c>
      <c r="L542">
        <v>0.42643923240938159</v>
      </c>
      <c r="M542" t="b">
        <v>1</v>
      </c>
    </row>
    <row r="543" spans="1:13" x14ac:dyDescent="0.25">
      <c r="A543" s="1" t="s">
        <v>1934</v>
      </c>
      <c r="B543">
        <v>13.98</v>
      </c>
      <c r="C543">
        <v>266257602</v>
      </c>
      <c r="H543">
        <v>0.91655778443192926</v>
      </c>
      <c r="J543" t="s">
        <v>12344</v>
      </c>
      <c r="K543" t="s">
        <v>12345</v>
      </c>
      <c r="L543">
        <v>0.31982942430703631</v>
      </c>
      <c r="M543" t="b">
        <v>1</v>
      </c>
    </row>
    <row r="544" spans="1:13" x14ac:dyDescent="0.25">
      <c r="A544" s="1" t="s">
        <v>1936</v>
      </c>
      <c r="B544">
        <v>13.16</v>
      </c>
      <c r="C544">
        <v>349762768</v>
      </c>
      <c r="H544">
        <v>1.3136254716212761</v>
      </c>
      <c r="J544" t="s">
        <v>12346</v>
      </c>
      <c r="K544" t="s">
        <v>12347</v>
      </c>
      <c r="L544">
        <v>0</v>
      </c>
      <c r="M544" t="b">
        <v>1</v>
      </c>
    </row>
    <row r="545" spans="1:13" x14ac:dyDescent="0.25">
      <c r="A545" s="1" t="s">
        <v>1938</v>
      </c>
      <c r="B545">
        <v>12.88</v>
      </c>
      <c r="C545">
        <v>198501184</v>
      </c>
      <c r="H545">
        <v>0.56753091569769365</v>
      </c>
      <c r="J545" t="s">
        <v>12348</v>
      </c>
      <c r="K545" t="s">
        <v>12349</v>
      </c>
      <c r="L545">
        <v>0</v>
      </c>
      <c r="M545" t="b">
        <v>1</v>
      </c>
    </row>
    <row r="546" spans="1:13" x14ac:dyDescent="0.25">
      <c r="A546" s="1" t="s">
        <v>1940</v>
      </c>
      <c r="B546">
        <v>11.51</v>
      </c>
      <c r="C546">
        <v>534444080</v>
      </c>
      <c r="H546">
        <v>2.692397441820801</v>
      </c>
      <c r="J546" t="s">
        <v>12350</v>
      </c>
      <c r="K546" t="s">
        <v>12351</v>
      </c>
      <c r="L546">
        <v>0</v>
      </c>
      <c r="M546" t="b">
        <v>1</v>
      </c>
    </row>
    <row r="547" spans="1:13" x14ac:dyDescent="0.25">
      <c r="A547" s="1" t="s">
        <v>1942</v>
      </c>
      <c r="B547">
        <v>11.34</v>
      </c>
      <c r="C547">
        <v>390280912</v>
      </c>
      <c r="H547">
        <v>0.73025584266926491</v>
      </c>
      <c r="J547" t="s">
        <v>12352</v>
      </c>
      <c r="K547" t="s">
        <v>12353</v>
      </c>
      <c r="L547">
        <v>0</v>
      </c>
      <c r="M547" t="b">
        <v>1</v>
      </c>
    </row>
    <row r="548" spans="1:13" x14ac:dyDescent="0.25">
      <c r="A548" s="1" t="s">
        <v>1944</v>
      </c>
      <c r="B548">
        <v>10.54</v>
      </c>
      <c r="C548">
        <v>556047152</v>
      </c>
      <c r="H548">
        <v>1.424735709339533</v>
      </c>
      <c r="J548" t="s">
        <v>12354</v>
      </c>
      <c r="K548" t="s">
        <v>12355</v>
      </c>
      <c r="L548">
        <v>0</v>
      </c>
      <c r="M548" t="b">
        <v>1</v>
      </c>
    </row>
    <row r="549" spans="1:13" x14ac:dyDescent="0.25">
      <c r="A549" s="1" t="s">
        <v>1946</v>
      </c>
      <c r="B549">
        <v>10.71</v>
      </c>
      <c r="C549">
        <v>250253374</v>
      </c>
      <c r="H549">
        <v>0.45005782890872542</v>
      </c>
      <c r="J549" t="s">
        <v>12356</v>
      </c>
      <c r="K549" t="s">
        <v>12357</v>
      </c>
      <c r="L549">
        <v>0.1066098081023454</v>
      </c>
      <c r="M549" t="b">
        <v>1</v>
      </c>
    </row>
    <row r="550" spans="1:13" x14ac:dyDescent="0.25">
      <c r="A550" s="1" t="s">
        <v>1948</v>
      </c>
      <c r="B550">
        <v>10.61</v>
      </c>
      <c r="C550">
        <v>157885641</v>
      </c>
      <c r="H550">
        <v>0.63090314618495413</v>
      </c>
      <c r="J550" t="s">
        <v>12358</v>
      </c>
      <c r="K550" t="s">
        <v>7325</v>
      </c>
      <c r="L550">
        <v>0.1066098081023454</v>
      </c>
      <c r="M550" t="b">
        <v>1</v>
      </c>
    </row>
    <row r="551" spans="1:13" x14ac:dyDescent="0.25">
      <c r="A551" s="1" t="s">
        <v>1950</v>
      </c>
      <c r="B551">
        <v>10.61</v>
      </c>
      <c r="C551">
        <v>201516776</v>
      </c>
      <c r="H551">
        <v>1.2763464411561021</v>
      </c>
      <c r="J551" t="s">
        <v>12358</v>
      </c>
      <c r="K551" t="s">
        <v>7325</v>
      </c>
      <c r="L551">
        <v>0.21321961620469079</v>
      </c>
      <c r="M551" t="b">
        <v>1</v>
      </c>
    </row>
    <row r="552" spans="1:13" x14ac:dyDescent="0.25">
      <c r="A552" s="1" t="s">
        <v>1952</v>
      </c>
      <c r="B552">
        <v>9.77</v>
      </c>
      <c r="C552">
        <v>288668176</v>
      </c>
      <c r="H552">
        <v>1.43247714522785</v>
      </c>
      <c r="J552" t="s">
        <v>12359</v>
      </c>
      <c r="K552" t="s">
        <v>12360</v>
      </c>
      <c r="L552">
        <v>0</v>
      </c>
      <c r="M552" t="b">
        <v>1</v>
      </c>
    </row>
    <row r="553" spans="1:13" x14ac:dyDescent="0.25">
      <c r="A553" s="1" t="s">
        <v>1954</v>
      </c>
      <c r="B553">
        <v>10.09</v>
      </c>
      <c r="C553">
        <v>219017919</v>
      </c>
      <c r="H553">
        <v>0.75871861607633539</v>
      </c>
      <c r="J553" t="s">
        <v>12361</v>
      </c>
      <c r="K553" t="s">
        <v>12362</v>
      </c>
      <c r="L553">
        <v>0.1066098081023454</v>
      </c>
      <c r="M553" t="b">
        <v>1</v>
      </c>
    </row>
    <row r="554" spans="1:13" x14ac:dyDescent="0.25">
      <c r="A554" s="1" t="s">
        <v>1956</v>
      </c>
      <c r="B554">
        <v>10.31</v>
      </c>
      <c r="C554">
        <v>150534353</v>
      </c>
      <c r="H554">
        <v>0.68731523743497902</v>
      </c>
      <c r="J554" t="s">
        <v>12363</v>
      </c>
      <c r="K554" t="s">
        <v>12364</v>
      </c>
      <c r="L554">
        <v>0.21321961620469079</v>
      </c>
      <c r="M554" t="b">
        <v>1</v>
      </c>
    </row>
    <row r="555" spans="1:13" x14ac:dyDescent="0.25">
      <c r="A555" s="1" t="s">
        <v>1958</v>
      </c>
      <c r="B555">
        <v>10.19</v>
      </c>
      <c r="C555">
        <v>200424870</v>
      </c>
      <c r="H555">
        <v>1.3314228015448411</v>
      </c>
      <c r="J555" t="s">
        <v>12365</v>
      </c>
      <c r="K555" t="s">
        <v>12366</v>
      </c>
      <c r="L555">
        <v>0.21321961620469079</v>
      </c>
      <c r="M555" t="b">
        <v>1</v>
      </c>
    </row>
    <row r="556" spans="1:13" x14ac:dyDescent="0.25">
      <c r="A556" s="1" t="s">
        <v>1960</v>
      </c>
      <c r="B556">
        <v>9.94</v>
      </c>
      <c r="C556">
        <v>114462761</v>
      </c>
      <c r="H556">
        <v>0.57110058746701442</v>
      </c>
      <c r="J556" t="s">
        <v>12367</v>
      </c>
      <c r="K556" t="s">
        <v>12368</v>
      </c>
      <c r="L556">
        <v>0.1066098081023454</v>
      </c>
      <c r="M556" t="b">
        <v>1</v>
      </c>
    </row>
    <row r="557" spans="1:13" x14ac:dyDescent="0.25">
      <c r="A557" s="1" t="s">
        <v>1962</v>
      </c>
      <c r="B557">
        <v>10.39</v>
      </c>
      <c r="C557">
        <v>174722094</v>
      </c>
      <c r="H557">
        <v>1.5264536035436009</v>
      </c>
      <c r="J557" t="s">
        <v>12369</v>
      </c>
      <c r="K557" t="s">
        <v>12369</v>
      </c>
      <c r="L557">
        <v>0.85287846481876328</v>
      </c>
      <c r="M557" t="b">
        <v>1</v>
      </c>
    </row>
    <row r="558" spans="1:13" x14ac:dyDescent="0.25">
      <c r="A558" s="1" t="s">
        <v>1964</v>
      </c>
      <c r="B558">
        <v>10.220000000000001</v>
      </c>
      <c r="C558">
        <v>142631014</v>
      </c>
      <c r="H558">
        <v>0.81633072689708031</v>
      </c>
      <c r="J558" t="s">
        <v>12370</v>
      </c>
      <c r="K558" t="s">
        <v>12370</v>
      </c>
      <c r="L558">
        <v>0.53304904051172708</v>
      </c>
      <c r="M558" t="b">
        <v>1</v>
      </c>
    </row>
    <row r="559" spans="1:13" x14ac:dyDescent="0.25">
      <c r="A559" s="1" t="s">
        <v>1966</v>
      </c>
      <c r="B559">
        <v>9.75</v>
      </c>
      <c r="C559">
        <v>122292501</v>
      </c>
      <c r="H559">
        <v>0.85740469460590107</v>
      </c>
      <c r="J559" t="s">
        <v>12371</v>
      </c>
      <c r="K559" t="s">
        <v>12371</v>
      </c>
      <c r="L559">
        <v>0.21321961620469079</v>
      </c>
      <c r="M559" t="b">
        <v>1</v>
      </c>
    </row>
    <row r="560" spans="1:13" x14ac:dyDescent="0.25">
      <c r="A560" s="1" t="s">
        <v>1967</v>
      </c>
      <c r="B560">
        <v>9.7200000000000006</v>
      </c>
      <c r="C560">
        <v>140252499</v>
      </c>
      <c r="H560">
        <v>1.14686099190988</v>
      </c>
      <c r="J560" t="s">
        <v>12372</v>
      </c>
      <c r="K560" t="s">
        <v>12372</v>
      </c>
      <c r="L560">
        <v>0.21321961620469079</v>
      </c>
      <c r="M560" t="b">
        <v>1</v>
      </c>
    </row>
    <row r="561" spans="1:13" x14ac:dyDescent="0.25">
      <c r="A561" s="1" t="s">
        <v>1969</v>
      </c>
      <c r="B561">
        <v>8.9</v>
      </c>
      <c r="C561">
        <v>260044240</v>
      </c>
      <c r="H561">
        <v>1.8541148418325151</v>
      </c>
      <c r="J561" t="s">
        <v>12373</v>
      </c>
      <c r="K561" t="s">
        <v>12374</v>
      </c>
      <c r="L561">
        <v>0</v>
      </c>
      <c r="M561" t="b">
        <v>1</v>
      </c>
    </row>
    <row r="562" spans="1:13" x14ac:dyDescent="0.25">
      <c r="A562" s="1" t="s">
        <v>1972</v>
      </c>
      <c r="B562">
        <v>10.25</v>
      </c>
      <c r="C562">
        <v>410909808</v>
      </c>
      <c r="H562">
        <v>1.5801534692712289</v>
      </c>
      <c r="J562" t="s">
        <v>12375</v>
      </c>
      <c r="K562" t="s">
        <v>12376</v>
      </c>
      <c r="L562">
        <v>1.490947816826411</v>
      </c>
      <c r="M562" t="b">
        <v>1</v>
      </c>
    </row>
    <row r="563" spans="1:13" x14ac:dyDescent="0.25">
      <c r="A563" s="1" t="s">
        <v>1975</v>
      </c>
      <c r="B563">
        <v>10.06</v>
      </c>
      <c r="C563">
        <v>450786528</v>
      </c>
      <c r="H563">
        <v>1.097044945687935</v>
      </c>
      <c r="J563" t="s">
        <v>2979</v>
      </c>
      <c r="K563" t="s">
        <v>12377</v>
      </c>
      <c r="L563">
        <v>1.0649627263045791</v>
      </c>
      <c r="M563" t="b">
        <v>1</v>
      </c>
    </row>
    <row r="564" spans="1:13" x14ac:dyDescent="0.25">
      <c r="A564" s="1" t="s">
        <v>1978</v>
      </c>
      <c r="B564">
        <v>10.24</v>
      </c>
      <c r="C564">
        <v>192845938</v>
      </c>
      <c r="H564">
        <v>0.42779880502551298</v>
      </c>
      <c r="J564" t="s">
        <v>12378</v>
      </c>
      <c r="K564" t="s">
        <v>1937</v>
      </c>
      <c r="L564">
        <v>1.5974440894568691</v>
      </c>
      <c r="M564" t="b">
        <v>1</v>
      </c>
    </row>
    <row r="565" spans="1:13" x14ac:dyDescent="0.25">
      <c r="A565" s="1" t="s">
        <v>1981</v>
      </c>
      <c r="B565">
        <v>10.039999999999999</v>
      </c>
      <c r="C565">
        <v>190174213</v>
      </c>
      <c r="H565">
        <v>0.9861458061927133</v>
      </c>
      <c r="J565" t="s">
        <v>12379</v>
      </c>
      <c r="K565" t="s">
        <v>12380</v>
      </c>
      <c r="L565">
        <v>1.0649627263045791</v>
      </c>
      <c r="M565" t="b">
        <v>1</v>
      </c>
    </row>
    <row r="566" spans="1:13" x14ac:dyDescent="0.25">
      <c r="A566" s="1" t="s">
        <v>1984</v>
      </c>
      <c r="B566">
        <v>9.6999999999999993</v>
      </c>
      <c r="C566">
        <v>213155686</v>
      </c>
      <c r="H566">
        <v>1.120844317625755</v>
      </c>
      <c r="J566" t="s">
        <v>12381</v>
      </c>
      <c r="K566" t="s">
        <v>12382</v>
      </c>
      <c r="L566">
        <v>0.7454739084132056</v>
      </c>
      <c r="M566" t="b">
        <v>1</v>
      </c>
    </row>
    <row r="567" spans="1:13" x14ac:dyDescent="0.25">
      <c r="A567" s="1" t="s">
        <v>1987</v>
      </c>
      <c r="B567">
        <v>9.4600000000000009</v>
      </c>
      <c r="C567">
        <v>165242723</v>
      </c>
      <c r="H567">
        <v>0.77522080738676613</v>
      </c>
      <c r="J567" t="s">
        <v>12383</v>
      </c>
      <c r="K567" t="s">
        <v>12384</v>
      </c>
      <c r="L567">
        <v>0.31948881789137379</v>
      </c>
      <c r="M567" t="b">
        <v>1</v>
      </c>
    </row>
    <row r="568" spans="1:13" x14ac:dyDescent="0.25">
      <c r="A568" s="1" t="s">
        <v>1990</v>
      </c>
      <c r="B568">
        <v>9.49</v>
      </c>
      <c r="C568">
        <v>141717159</v>
      </c>
      <c r="H568">
        <v>0.85763025703709805</v>
      </c>
      <c r="J568" t="s">
        <v>12385</v>
      </c>
      <c r="K568" t="s">
        <v>12386</v>
      </c>
      <c r="L568">
        <v>0.42598509052183181</v>
      </c>
      <c r="M568" t="b">
        <v>1</v>
      </c>
    </row>
    <row r="569" spans="1:13" x14ac:dyDescent="0.25">
      <c r="A569" s="1" t="s">
        <v>1993</v>
      </c>
      <c r="B569">
        <v>9.25</v>
      </c>
      <c r="C569">
        <v>167586146</v>
      </c>
      <c r="H569">
        <v>1.1825395540140631</v>
      </c>
      <c r="J569" t="s">
        <v>12387</v>
      </c>
      <c r="K569" t="s">
        <v>12388</v>
      </c>
      <c r="L569">
        <v>0.1064962726304579</v>
      </c>
      <c r="M569" t="b">
        <v>1</v>
      </c>
    </row>
    <row r="570" spans="1:13" x14ac:dyDescent="0.25">
      <c r="A570" s="1" t="s">
        <v>1996</v>
      </c>
      <c r="B570">
        <v>9.9499999999999993</v>
      </c>
      <c r="C570">
        <v>302120480</v>
      </c>
      <c r="H570">
        <v>1.802777181832202</v>
      </c>
      <c r="J570" t="s">
        <v>12389</v>
      </c>
      <c r="K570" t="s">
        <v>12390</v>
      </c>
      <c r="L570">
        <v>1.2779552715654949</v>
      </c>
      <c r="M570" t="b">
        <v>1</v>
      </c>
    </row>
    <row r="571" spans="1:13" x14ac:dyDescent="0.25">
      <c r="A571" s="1" t="s">
        <v>1999</v>
      </c>
      <c r="B571">
        <v>10</v>
      </c>
      <c r="C571">
        <v>236736543</v>
      </c>
      <c r="H571">
        <v>0.78358323474131908</v>
      </c>
      <c r="J571" t="s">
        <v>12391</v>
      </c>
      <c r="K571" t="s">
        <v>12392</v>
      </c>
      <c r="L571">
        <v>1.3844515441959531</v>
      </c>
      <c r="M571" t="b">
        <v>1</v>
      </c>
    </row>
    <row r="572" spans="1:13" x14ac:dyDescent="0.25">
      <c r="A572" s="1" t="s">
        <v>2002</v>
      </c>
      <c r="B572">
        <v>9.99</v>
      </c>
      <c r="C572">
        <v>212253281</v>
      </c>
      <c r="H572">
        <v>0.89658013211758358</v>
      </c>
      <c r="J572" t="s">
        <v>12393</v>
      </c>
      <c r="K572" t="s">
        <v>12394</v>
      </c>
      <c r="L572">
        <v>1.3844515441959531</v>
      </c>
      <c r="M572" t="b">
        <v>1</v>
      </c>
    </row>
    <row r="573" spans="1:13" x14ac:dyDescent="0.25">
      <c r="A573" s="1" t="s">
        <v>2005</v>
      </c>
      <c r="B573">
        <v>10.27</v>
      </c>
      <c r="C573">
        <v>186484857</v>
      </c>
      <c r="H573">
        <v>0.87859587433185549</v>
      </c>
      <c r="J573" t="s">
        <v>12395</v>
      </c>
      <c r="K573" t="s">
        <v>12396</v>
      </c>
      <c r="L573">
        <v>2.662406815761448</v>
      </c>
      <c r="M573" t="b">
        <v>1</v>
      </c>
    </row>
    <row r="574" spans="1:13" x14ac:dyDescent="0.25">
      <c r="A574" s="1" t="s">
        <v>2008</v>
      </c>
      <c r="B574">
        <v>10.4</v>
      </c>
      <c r="C574">
        <v>189992155</v>
      </c>
      <c r="H574">
        <v>1.0188074144808441</v>
      </c>
      <c r="J574" t="s">
        <v>12397</v>
      </c>
      <c r="K574" t="s">
        <v>12398</v>
      </c>
      <c r="L574">
        <v>2.7689030883919061</v>
      </c>
      <c r="M574" t="b">
        <v>1</v>
      </c>
    </row>
    <row r="575" spans="1:13" x14ac:dyDescent="0.25">
      <c r="A575" s="1" t="s">
        <v>2009</v>
      </c>
      <c r="B575">
        <v>10.07</v>
      </c>
      <c r="C575">
        <v>197068572</v>
      </c>
      <c r="H575">
        <v>1.0372458378610421</v>
      </c>
      <c r="J575" t="s">
        <v>12399</v>
      </c>
      <c r="K575" t="s">
        <v>4475</v>
      </c>
      <c r="L575">
        <v>2.023429179978701</v>
      </c>
      <c r="M575" t="b">
        <v>1</v>
      </c>
    </row>
    <row r="576" spans="1:13" x14ac:dyDescent="0.25">
      <c r="A576" s="1" t="s">
        <v>2012</v>
      </c>
      <c r="B576">
        <v>9.8699999999999992</v>
      </c>
      <c r="C576">
        <v>119739886</v>
      </c>
      <c r="H576">
        <v>0.6076051842502822</v>
      </c>
      <c r="J576" t="s">
        <v>12400</v>
      </c>
      <c r="K576" t="s">
        <v>12401</v>
      </c>
      <c r="L576">
        <v>1.2779552715654949</v>
      </c>
      <c r="M576" t="b">
        <v>1</v>
      </c>
    </row>
    <row r="577" spans="1:13" x14ac:dyDescent="0.25">
      <c r="A577" s="1" t="s">
        <v>2015</v>
      </c>
      <c r="B577">
        <v>9.73</v>
      </c>
      <c r="C577">
        <v>99162483</v>
      </c>
      <c r="H577">
        <v>0.82814913486722375</v>
      </c>
      <c r="J577" t="s">
        <v>12402</v>
      </c>
      <c r="K577" t="s">
        <v>12403</v>
      </c>
      <c r="L577">
        <v>1.171458998935037</v>
      </c>
      <c r="M577" t="b">
        <v>1</v>
      </c>
    </row>
    <row r="578" spans="1:13" x14ac:dyDescent="0.25">
      <c r="A578" s="1" t="s">
        <v>2018</v>
      </c>
      <c r="B578">
        <v>9.4499999999999993</v>
      </c>
      <c r="C578">
        <v>156655721</v>
      </c>
      <c r="H578">
        <v>1.579788204779019</v>
      </c>
      <c r="J578" t="s">
        <v>12404</v>
      </c>
      <c r="K578" t="s">
        <v>12405</v>
      </c>
      <c r="L578">
        <v>0.42598509052183181</v>
      </c>
      <c r="M578" t="b">
        <v>1</v>
      </c>
    </row>
    <row r="579" spans="1:13" x14ac:dyDescent="0.25">
      <c r="A579" s="1" t="s">
        <v>2021</v>
      </c>
      <c r="B579">
        <v>9.4499999999999993</v>
      </c>
      <c r="C579">
        <v>100253734</v>
      </c>
      <c r="H579">
        <v>0.63996216263305183</v>
      </c>
      <c r="J579" t="s">
        <v>12404</v>
      </c>
      <c r="K579" t="s">
        <v>12405</v>
      </c>
      <c r="L579">
        <v>0.53248136315228967</v>
      </c>
      <c r="M579" t="b">
        <v>1</v>
      </c>
    </row>
    <row r="580" spans="1:13" x14ac:dyDescent="0.25">
      <c r="A580" s="1" t="s">
        <v>2024</v>
      </c>
      <c r="B580">
        <v>9.19</v>
      </c>
      <c r="C580">
        <v>134549942</v>
      </c>
      <c r="H580">
        <v>1.342094071029813</v>
      </c>
      <c r="J580" t="s">
        <v>12406</v>
      </c>
      <c r="K580" t="s">
        <v>12407</v>
      </c>
      <c r="L580">
        <v>0.1064962726304579</v>
      </c>
      <c r="M580" t="b">
        <v>1</v>
      </c>
    </row>
    <row r="581" spans="1:13" x14ac:dyDescent="0.25">
      <c r="A581" s="1" t="s">
        <v>2027</v>
      </c>
      <c r="B581">
        <v>8.59</v>
      </c>
      <c r="C581">
        <v>171001624</v>
      </c>
      <c r="H581">
        <v>1.2709156277451239</v>
      </c>
      <c r="J581" t="s">
        <v>12408</v>
      </c>
      <c r="K581" t="s">
        <v>12409</v>
      </c>
      <c r="L581">
        <v>0</v>
      </c>
      <c r="M581" t="b">
        <v>1</v>
      </c>
    </row>
    <row r="582" spans="1:13" x14ac:dyDescent="0.25">
      <c r="A582" s="1" t="s">
        <v>2030</v>
      </c>
      <c r="B582">
        <v>8.59</v>
      </c>
      <c r="C582">
        <v>134969734</v>
      </c>
      <c r="H582">
        <v>0.78928919411899856</v>
      </c>
      <c r="J582" t="s">
        <v>12408</v>
      </c>
      <c r="K582" t="s">
        <v>12409</v>
      </c>
      <c r="L582">
        <v>0.1064962726304579</v>
      </c>
      <c r="M582" t="b">
        <v>1</v>
      </c>
    </row>
    <row r="583" spans="1:13" x14ac:dyDescent="0.25">
      <c r="A583" s="1" t="s">
        <v>2033</v>
      </c>
      <c r="B583">
        <v>8.65</v>
      </c>
      <c r="C583">
        <v>114739388</v>
      </c>
      <c r="H583">
        <v>0.85011198140169708</v>
      </c>
      <c r="J583" t="s">
        <v>12410</v>
      </c>
      <c r="K583" t="s">
        <v>2551</v>
      </c>
      <c r="L583">
        <v>0.21299254526091591</v>
      </c>
      <c r="M583" t="b">
        <v>1</v>
      </c>
    </row>
    <row r="584" spans="1:13" x14ac:dyDescent="0.25">
      <c r="A584" s="1" t="s">
        <v>2036</v>
      </c>
      <c r="B584">
        <v>8.33</v>
      </c>
      <c r="C584">
        <v>99784182</v>
      </c>
      <c r="H584">
        <v>0.86965935359529722</v>
      </c>
      <c r="J584" t="s">
        <v>12411</v>
      </c>
      <c r="K584" t="s">
        <v>12412</v>
      </c>
      <c r="L584">
        <v>0</v>
      </c>
      <c r="M584" t="b">
        <v>1</v>
      </c>
    </row>
    <row r="585" spans="1:13" x14ac:dyDescent="0.25">
      <c r="A585" s="1" t="s">
        <v>2039</v>
      </c>
      <c r="B585">
        <v>8.77</v>
      </c>
      <c r="C585">
        <v>100834420</v>
      </c>
      <c r="H585">
        <v>1.0105250950496341</v>
      </c>
      <c r="J585" t="s">
        <v>12413</v>
      </c>
      <c r="K585" t="s">
        <v>12414</v>
      </c>
      <c r="L585">
        <v>0.42598509052183181</v>
      </c>
      <c r="M585" t="b">
        <v>1</v>
      </c>
    </row>
    <row r="586" spans="1:13" x14ac:dyDescent="0.25">
      <c r="A586" s="1" t="s">
        <v>2042</v>
      </c>
      <c r="B586">
        <v>8.91</v>
      </c>
      <c r="C586">
        <v>109027532</v>
      </c>
      <c r="H586">
        <v>1.0812531276522439</v>
      </c>
      <c r="J586" t="s">
        <v>12415</v>
      </c>
      <c r="K586" t="s">
        <v>12416</v>
      </c>
      <c r="L586">
        <v>0.63897763578274758</v>
      </c>
      <c r="M586" t="b">
        <v>1</v>
      </c>
    </row>
    <row r="587" spans="1:13" x14ac:dyDescent="0.25">
      <c r="A587" s="1" t="s">
        <v>2045</v>
      </c>
      <c r="B587">
        <v>8.85</v>
      </c>
      <c r="C587">
        <v>89610886</v>
      </c>
      <c r="H587">
        <v>0.8219106161185048</v>
      </c>
      <c r="J587" t="s">
        <v>12417</v>
      </c>
      <c r="K587" t="s">
        <v>12418</v>
      </c>
      <c r="L587">
        <v>0.53248136315228967</v>
      </c>
      <c r="M587" t="b">
        <v>1</v>
      </c>
    </row>
    <row r="588" spans="1:13" x14ac:dyDescent="0.25">
      <c r="A588" s="1" t="s">
        <v>2048</v>
      </c>
      <c r="B588">
        <v>8.59</v>
      </c>
      <c r="C588">
        <v>117577390</v>
      </c>
      <c r="H588">
        <v>1.3120882433859651</v>
      </c>
      <c r="J588" t="s">
        <v>12408</v>
      </c>
      <c r="K588" t="s">
        <v>12409</v>
      </c>
      <c r="L588">
        <v>0.31948881789137379</v>
      </c>
      <c r="M588" t="b">
        <v>1</v>
      </c>
    </row>
    <row r="589" spans="1:13" x14ac:dyDescent="0.25">
      <c r="A589" s="1" t="s">
        <v>2051</v>
      </c>
      <c r="B589">
        <v>8.5399999999999991</v>
      </c>
      <c r="C589">
        <v>73939196</v>
      </c>
      <c r="H589">
        <v>0.62885556483266047</v>
      </c>
      <c r="J589" t="s">
        <v>12419</v>
      </c>
      <c r="K589" t="s">
        <v>12420</v>
      </c>
      <c r="L589">
        <v>0.1063829787234043</v>
      </c>
      <c r="M589" t="b">
        <v>1</v>
      </c>
    </row>
    <row r="590" spans="1:13" x14ac:dyDescent="0.25">
      <c r="A590" s="1" t="s">
        <v>2054</v>
      </c>
      <c r="B590">
        <v>8.52</v>
      </c>
      <c r="C590">
        <v>63317464</v>
      </c>
      <c r="H590">
        <v>0.85634504329746841</v>
      </c>
      <c r="J590" t="s">
        <v>12421</v>
      </c>
      <c r="K590" t="s">
        <v>12422</v>
      </c>
      <c r="L590">
        <v>0.1062699256110521</v>
      </c>
      <c r="M590" t="b">
        <v>1</v>
      </c>
    </row>
    <row r="591" spans="1:13" x14ac:dyDescent="0.25">
      <c r="A591" s="1" t="s">
        <v>2057</v>
      </c>
      <c r="B591">
        <v>8.01</v>
      </c>
      <c r="C591">
        <v>129239735</v>
      </c>
      <c r="H591">
        <v>2.0411388396730481</v>
      </c>
      <c r="J591" t="s">
        <v>3265</v>
      </c>
      <c r="K591" t="s">
        <v>12423</v>
      </c>
      <c r="L591">
        <v>0</v>
      </c>
      <c r="M591" t="b">
        <v>1</v>
      </c>
    </row>
    <row r="592" spans="1:13" x14ac:dyDescent="0.25">
      <c r="A592" s="1" t="s">
        <v>2060</v>
      </c>
      <c r="B592">
        <v>8.0299999999999994</v>
      </c>
      <c r="C592">
        <v>76711412</v>
      </c>
      <c r="H592">
        <v>0.59355903198037352</v>
      </c>
      <c r="J592" t="s">
        <v>12424</v>
      </c>
      <c r="K592" t="s">
        <v>2672</v>
      </c>
      <c r="L592">
        <v>0.1061571125265393</v>
      </c>
      <c r="M592" t="b">
        <v>1</v>
      </c>
    </row>
    <row r="593" spans="1:13" x14ac:dyDescent="0.25">
      <c r="A593" s="1" t="s">
        <v>2063</v>
      </c>
      <c r="B593">
        <v>7.6</v>
      </c>
      <c r="C593">
        <v>110213666</v>
      </c>
      <c r="H593">
        <v>1.436731030319192</v>
      </c>
      <c r="J593" t="s">
        <v>12425</v>
      </c>
      <c r="K593" t="s">
        <v>12426</v>
      </c>
      <c r="L593">
        <v>0</v>
      </c>
      <c r="M593" t="b">
        <v>1</v>
      </c>
    </row>
    <row r="594" spans="1:13" x14ac:dyDescent="0.25">
      <c r="A594" s="1" t="s">
        <v>2066</v>
      </c>
      <c r="B594">
        <v>6.38</v>
      </c>
      <c r="C594">
        <v>133604271</v>
      </c>
      <c r="H594">
        <v>1.212229624954132</v>
      </c>
      <c r="J594" t="s">
        <v>12427</v>
      </c>
      <c r="K594" t="s">
        <v>12428</v>
      </c>
      <c r="L594">
        <v>0</v>
      </c>
      <c r="M594" t="b">
        <v>1</v>
      </c>
    </row>
    <row r="595" spans="1:13" x14ac:dyDescent="0.25">
      <c r="A595" s="1" t="s">
        <v>2069</v>
      </c>
      <c r="B595">
        <v>6.62</v>
      </c>
      <c r="C595">
        <v>94733767</v>
      </c>
      <c r="H595">
        <v>0.70906241462894548</v>
      </c>
      <c r="J595" t="s">
        <v>12429</v>
      </c>
      <c r="K595" t="s">
        <v>12430</v>
      </c>
      <c r="L595">
        <v>0.1062699256110521</v>
      </c>
      <c r="M595" t="b">
        <v>1</v>
      </c>
    </row>
    <row r="596" spans="1:13" x14ac:dyDescent="0.25">
      <c r="A596" s="1" t="s">
        <v>2072</v>
      </c>
      <c r="B596">
        <v>6.45</v>
      </c>
      <c r="C596">
        <v>85238251</v>
      </c>
      <c r="H596">
        <v>0.89976629980311029</v>
      </c>
      <c r="J596" t="s">
        <v>12431</v>
      </c>
      <c r="K596" t="s">
        <v>12432</v>
      </c>
      <c r="L596">
        <v>0</v>
      </c>
      <c r="M596" t="b">
        <v>1</v>
      </c>
    </row>
    <row r="597" spans="1:13" x14ac:dyDescent="0.25">
      <c r="A597" s="1" t="s">
        <v>2075</v>
      </c>
      <c r="B597">
        <v>6.81</v>
      </c>
      <c r="C597">
        <v>99463630</v>
      </c>
      <c r="H597">
        <v>1.1668896162592539</v>
      </c>
      <c r="J597" t="s">
        <v>12433</v>
      </c>
      <c r="K597" t="s">
        <v>12434</v>
      </c>
      <c r="L597">
        <v>0.3188097768331562</v>
      </c>
      <c r="M597" t="b">
        <v>1</v>
      </c>
    </row>
    <row r="598" spans="1:13" x14ac:dyDescent="0.25">
      <c r="A598" s="1" t="s">
        <v>2077</v>
      </c>
      <c r="B598">
        <v>6.7</v>
      </c>
      <c r="C598">
        <v>60046824</v>
      </c>
      <c r="H598">
        <v>0.60370633969421783</v>
      </c>
      <c r="J598" t="s">
        <v>12435</v>
      </c>
      <c r="K598" t="s">
        <v>12436</v>
      </c>
      <c r="L598">
        <v>0.3188097768331562</v>
      </c>
      <c r="M598" t="b">
        <v>1</v>
      </c>
    </row>
    <row r="599" spans="1:13" x14ac:dyDescent="0.25">
      <c r="A599" s="1" t="s">
        <v>2080</v>
      </c>
      <c r="B599">
        <v>6.81</v>
      </c>
      <c r="C599">
        <v>59585784</v>
      </c>
      <c r="H599">
        <v>0.99232199191750758</v>
      </c>
      <c r="J599" t="s">
        <v>12433</v>
      </c>
      <c r="K599" t="s">
        <v>12434</v>
      </c>
      <c r="L599">
        <v>0.53134962805526043</v>
      </c>
      <c r="M599" t="b">
        <v>1</v>
      </c>
    </row>
    <row r="600" spans="1:13" x14ac:dyDescent="0.25">
      <c r="A600" s="1" t="s">
        <v>2083</v>
      </c>
      <c r="B600">
        <v>6.79</v>
      </c>
      <c r="C600">
        <v>71205714</v>
      </c>
      <c r="H600">
        <v>1.195011783347518</v>
      </c>
      <c r="J600" t="s">
        <v>12437</v>
      </c>
      <c r="K600" t="s">
        <v>12438</v>
      </c>
      <c r="L600">
        <v>0.42507970244420828</v>
      </c>
      <c r="M600" t="b">
        <v>1</v>
      </c>
    </row>
    <row r="601" spans="1:13" x14ac:dyDescent="0.25">
      <c r="A601" s="1" t="s">
        <v>2086</v>
      </c>
      <c r="B601">
        <v>7.14</v>
      </c>
      <c r="C601">
        <v>92246649</v>
      </c>
      <c r="H601">
        <v>1.295495035693343</v>
      </c>
      <c r="J601" t="s">
        <v>12439</v>
      </c>
      <c r="K601" t="s">
        <v>12440</v>
      </c>
      <c r="L601">
        <v>0.74388947927736448</v>
      </c>
      <c r="M601" t="b">
        <v>1</v>
      </c>
    </row>
    <row r="602" spans="1:13" x14ac:dyDescent="0.25">
      <c r="A602" s="1" t="s">
        <v>2089</v>
      </c>
      <c r="B602">
        <v>7.51</v>
      </c>
      <c r="C602">
        <v>85922553</v>
      </c>
      <c r="H602">
        <v>0.93144362349682752</v>
      </c>
      <c r="J602" t="s">
        <v>12441</v>
      </c>
      <c r="K602" t="s">
        <v>12442</v>
      </c>
      <c r="L602">
        <v>0.85015940488841657</v>
      </c>
      <c r="M602" t="b">
        <v>1</v>
      </c>
    </row>
    <row r="603" spans="1:13" x14ac:dyDescent="0.25">
      <c r="A603" s="1" t="s">
        <v>2092</v>
      </c>
      <c r="B603">
        <v>7.43</v>
      </c>
      <c r="C603">
        <v>72044073</v>
      </c>
      <c r="H603">
        <v>0.83847686648696296</v>
      </c>
      <c r="J603" t="s">
        <v>12443</v>
      </c>
      <c r="K603" t="s">
        <v>12444</v>
      </c>
      <c r="L603">
        <v>0.85015940488841657</v>
      </c>
      <c r="M603" t="b">
        <v>1</v>
      </c>
    </row>
    <row r="604" spans="1:13" x14ac:dyDescent="0.25">
      <c r="A604" s="1" t="s">
        <v>2095</v>
      </c>
      <c r="B604">
        <v>7.5</v>
      </c>
      <c r="C604">
        <v>71645377</v>
      </c>
      <c r="H604">
        <v>0.99446594309014147</v>
      </c>
      <c r="J604" t="s">
        <v>12445</v>
      </c>
      <c r="K604" t="s">
        <v>12446</v>
      </c>
      <c r="L604">
        <v>0.95642933049946877</v>
      </c>
      <c r="M604" t="b">
        <v>1</v>
      </c>
    </row>
    <row r="605" spans="1:13" x14ac:dyDescent="0.25">
      <c r="A605" s="1" t="s">
        <v>2098</v>
      </c>
      <c r="B605">
        <v>7.34</v>
      </c>
      <c r="C605">
        <v>44459217</v>
      </c>
      <c r="H605">
        <v>0.62054550986590529</v>
      </c>
      <c r="J605" t="s">
        <v>12447</v>
      </c>
      <c r="K605" t="s">
        <v>12448</v>
      </c>
      <c r="L605">
        <v>0.85015940488841657</v>
      </c>
      <c r="M605" t="b">
        <v>1</v>
      </c>
    </row>
    <row r="606" spans="1:13" x14ac:dyDescent="0.25">
      <c r="A606" s="1" t="s">
        <v>2101</v>
      </c>
      <c r="B606">
        <v>6.86</v>
      </c>
      <c r="C606">
        <v>52670783</v>
      </c>
      <c r="H606">
        <v>1.184698844336372</v>
      </c>
      <c r="J606" t="s">
        <v>12449</v>
      </c>
      <c r="K606" t="s">
        <v>12450</v>
      </c>
      <c r="L606">
        <v>0.42507970244420828</v>
      </c>
      <c r="M606" t="b">
        <v>1</v>
      </c>
    </row>
    <row r="607" spans="1:13" x14ac:dyDescent="0.25">
      <c r="A607" s="1" t="s">
        <v>2104</v>
      </c>
      <c r="B607">
        <v>7.19</v>
      </c>
      <c r="C607">
        <v>70559782</v>
      </c>
      <c r="H607">
        <v>1.339637992471082</v>
      </c>
      <c r="J607" t="s">
        <v>12451</v>
      </c>
      <c r="K607" t="s">
        <v>12452</v>
      </c>
      <c r="L607">
        <v>0.85015940488841657</v>
      </c>
      <c r="M607" t="b">
        <v>1</v>
      </c>
    </row>
    <row r="608" spans="1:13" x14ac:dyDescent="0.25">
      <c r="A608" s="1" t="s">
        <v>2107</v>
      </c>
      <c r="B608">
        <v>7.43</v>
      </c>
      <c r="C608">
        <v>61458833</v>
      </c>
      <c r="H608">
        <v>0.87101789798613605</v>
      </c>
      <c r="J608" t="s">
        <v>12453</v>
      </c>
      <c r="K608" t="s">
        <v>12454</v>
      </c>
      <c r="L608">
        <v>1.0626992561105211</v>
      </c>
      <c r="M608" t="b">
        <v>1</v>
      </c>
    </row>
    <row r="609" spans="1:13" x14ac:dyDescent="0.25">
      <c r="A609" s="1" t="s">
        <v>2110</v>
      </c>
      <c r="B609">
        <v>7.48</v>
      </c>
      <c r="C609">
        <v>55479961</v>
      </c>
      <c r="H609">
        <v>0.90271744990667169</v>
      </c>
      <c r="J609" t="s">
        <v>12455</v>
      </c>
      <c r="K609" t="s">
        <v>12456</v>
      </c>
      <c r="L609">
        <v>1.275239107332625</v>
      </c>
      <c r="M609" t="b">
        <v>1</v>
      </c>
    </row>
    <row r="610" spans="1:13" x14ac:dyDescent="0.25">
      <c r="A610" s="1" t="s">
        <v>2113</v>
      </c>
      <c r="B610">
        <v>6.93</v>
      </c>
      <c r="C610">
        <v>120752316</v>
      </c>
      <c r="H610">
        <v>2.1765032603393499</v>
      </c>
      <c r="J610" t="s">
        <v>12457</v>
      </c>
      <c r="K610" t="s">
        <v>11328</v>
      </c>
      <c r="L610">
        <v>0.85015940488841657</v>
      </c>
      <c r="M610" t="b">
        <v>1</v>
      </c>
    </row>
    <row r="611" spans="1:13" x14ac:dyDescent="0.25">
      <c r="A611" s="1" t="s">
        <v>2116</v>
      </c>
      <c r="B611">
        <v>7.1</v>
      </c>
      <c r="C611">
        <v>76001321</v>
      </c>
      <c r="H611">
        <v>0.62939845393938454</v>
      </c>
      <c r="J611" t="s">
        <v>12458</v>
      </c>
      <c r="K611" t="s">
        <v>12459</v>
      </c>
      <c r="L611">
        <v>0.95642933049946877</v>
      </c>
      <c r="M611" t="b">
        <v>1</v>
      </c>
    </row>
    <row r="612" spans="1:13" x14ac:dyDescent="0.25">
      <c r="A612" s="1" t="s">
        <v>2119</v>
      </c>
      <c r="B612">
        <v>7.32</v>
      </c>
      <c r="C612">
        <v>75461326</v>
      </c>
      <c r="H612">
        <v>0.99289492612898134</v>
      </c>
      <c r="J612" t="s">
        <v>12460</v>
      </c>
      <c r="K612" t="s">
        <v>12461</v>
      </c>
      <c r="L612">
        <v>1.275239107332625</v>
      </c>
      <c r="M612" t="b">
        <v>1</v>
      </c>
    </row>
    <row r="613" spans="1:13" x14ac:dyDescent="0.25">
      <c r="A613" s="1" t="s">
        <v>2122</v>
      </c>
      <c r="B613">
        <v>7.19</v>
      </c>
      <c r="C613">
        <v>56738607</v>
      </c>
      <c r="H613">
        <v>0.75188987535151453</v>
      </c>
      <c r="J613" t="s">
        <v>12451</v>
      </c>
      <c r="K613" t="s">
        <v>12452</v>
      </c>
      <c r="L613">
        <v>1.168969181721573</v>
      </c>
      <c r="M613" t="b">
        <v>1</v>
      </c>
    </row>
    <row r="614" spans="1:13" x14ac:dyDescent="0.25">
      <c r="A614" s="1" t="s">
        <v>2124</v>
      </c>
      <c r="B614">
        <v>7.28</v>
      </c>
      <c r="C614">
        <v>40792455</v>
      </c>
      <c r="H614">
        <v>0.71895411531693054</v>
      </c>
      <c r="J614" t="s">
        <v>12462</v>
      </c>
      <c r="K614" t="s">
        <v>11103</v>
      </c>
      <c r="L614">
        <v>1.381509032943677</v>
      </c>
      <c r="M614" t="b">
        <v>1</v>
      </c>
    </row>
    <row r="615" spans="1:13" x14ac:dyDescent="0.25">
      <c r="A615" s="1" t="s">
        <v>2127</v>
      </c>
      <c r="B615">
        <v>7.29</v>
      </c>
      <c r="C615">
        <v>51399247</v>
      </c>
      <c r="H615">
        <v>1.260018476456001</v>
      </c>
      <c r="J615" t="s">
        <v>12463</v>
      </c>
      <c r="K615" t="s">
        <v>12464</v>
      </c>
      <c r="L615">
        <v>1.487778958554729</v>
      </c>
      <c r="M615" t="b">
        <v>1</v>
      </c>
    </row>
    <row r="616" spans="1:13" x14ac:dyDescent="0.25">
      <c r="A616" s="1" t="s">
        <v>2130</v>
      </c>
      <c r="B616">
        <v>6.94</v>
      </c>
      <c r="C616">
        <v>72569260</v>
      </c>
      <c r="H616">
        <v>1.411873991072282</v>
      </c>
      <c r="J616" t="s">
        <v>12465</v>
      </c>
      <c r="K616" t="s">
        <v>12466</v>
      </c>
      <c r="L616">
        <v>0.95642933049946877</v>
      </c>
      <c r="M616" t="b">
        <v>1</v>
      </c>
    </row>
    <row r="617" spans="1:13" x14ac:dyDescent="0.25">
      <c r="A617" s="1" t="s">
        <v>2133</v>
      </c>
      <c r="B617">
        <v>6.94</v>
      </c>
      <c r="C617">
        <v>40907906</v>
      </c>
      <c r="H617">
        <v>0.56370846278438003</v>
      </c>
      <c r="J617" t="s">
        <v>12465</v>
      </c>
      <c r="K617" t="s">
        <v>12466</v>
      </c>
      <c r="L617">
        <v>1.0626992561105211</v>
      </c>
      <c r="M617" t="b">
        <v>1</v>
      </c>
    </row>
    <row r="618" spans="1:13" x14ac:dyDescent="0.25">
      <c r="A618" s="1" t="s">
        <v>2136</v>
      </c>
      <c r="B618">
        <v>7.26</v>
      </c>
      <c r="C618">
        <v>57816450</v>
      </c>
      <c r="H618">
        <v>1.4133319363743531</v>
      </c>
      <c r="J618" t="s">
        <v>12467</v>
      </c>
      <c r="K618" t="s">
        <v>12468</v>
      </c>
      <c r="L618">
        <v>1.5940488841657809</v>
      </c>
      <c r="M618" t="b">
        <v>1</v>
      </c>
    </row>
    <row r="619" spans="1:13" x14ac:dyDescent="0.25">
      <c r="A619" s="1" t="s">
        <v>2139</v>
      </c>
      <c r="B619">
        <v>7.57</v>
      </c>
      <c r="C619">
        <v>89845186</v>
      </c>
      <c r="H619">
        <v>1.5539727188369401</v>
      </c>
      <c r="J619" t="s">
        <v>12469</v>
      </c>
      <c r="K619" t="s">
        <v>12470</v>
      </c>
      <c r="L619">
        <v>2.4442082890541981</v>
      </c>
      <c r="M619" t="b">
        <v>1</v>
      </c>
    </row>
    <row r="620" spans="1:13" x14ac:dyDescent="0.25">
      <c r="A620" s="1" t="s">
        <v>2142</v>
      </c>
      <c r="B620">
        <v>7.88</v>
      </c>
      <c r="C620">
        <v>140223701</v>
      </c>
      <c r="H620">
        <v>1.560725813400843</v>
      </c>
      <c r="J620" t="s">
        <v>6432</v>
      </c>
      <c r="K620" t="s">
        <v>12471</v>
      </c>
      <c r="L620">
        <v>2.869287991498406</v>
      </c>
      <c r="M620" t="b">
        <v>1</v>
      </c>
    </row>
    <row r="621" spans="1:13" x14ac:dyDescent="0.25">
      <c r="A621" s="1" t="s">
        <v>2145</v>
      </c>
      <c r="B621">
        <v>7.68</v>
      </c>
      <c r="C621">
        <v>88890783</v>
      </c>
      <c r="H621">
        <v>0.63392124416969997</v>
      </c>
      <c r="J621" t="s">
        <v>12472</v>
      </c>
      <c r="K621" t="s">
        <v>12473</v>
      </c>
      <c r="L621">
        <v>2.763018065887354</v>
      </c>
      <c r="M621" t="b">
        <v>1</v>
      </c>
    </row>
    <row r="622" spans="1:13" x14ac:dyDescent="0.25">
      <c r="A622" s="1" t="s">
        <v>2146</v>
      </c>
      <c r="B622">
        <v>7.45</v>
      </c>
      <c r="C622">
        <v>58719706</v>
      </c>
      <c r="H622">
        <v>0.66058261631017468</v>
      </c>
      <c r="J622" t="s">
        <v>12474</v>
      </c>
      <c r="K622" t="s">
        <v>12475</v>
      </c>
      <c r="L622">
        <v>2.2316684378320941</v>
      </c>
      <c r="M622" t="b">
        <v>1</v>
      </c>
    </row>
    <row r="623" spans="1:13" x14ac:dyDescent="0.25">
      <c r="A623" s="1" t="s">
        <v>2149</v>
      </c>
      <c r="B623">
        <v>6.92</v>
      </c>
      <c r="C623">
        <v>72744623</v>
      </c>
      <c r="H623">
        <v>1.2388451502124349</v>
      </c>
      <c r="J623" t="s">
        <v>12476</v>
      </c>
      <c r="K623" t="s">
        <v>12477</v>
      </c>
      <c r="L623">
        <v>0.84925690021231426</v>
      </c>
      <c r="M623" t="b">
        <v>1</v>
      </c>
    </row>
    <row r="624" spans="1:13" x14ac:dyDescent="0.25">
      <c r="A624" s="1" t="s">
        <v>2152</v>
      </c>
      <c r="B624">
        <v>6.63</v>
      </c>
      <c r="C624">
        <v>119951154</v>
      </c>
      <c r="H624">
        <v>1.648934987263595</v>
      </c>
      <c r="J624" t="s">
        <v>12478</v>
      </c>
      <c r="K624" t="s">
        <v>12479</v>
      </c>
      <c r="L624">
        <v>0.21208907741251329</v>
      </c>
      <c r="M624" t="b">
        <v>1</v>
      </c>
    </row>
    <row r="625" spans="1:13" x14ac:dyDescent="0.25">
      <c r="A625" s="1" t="s">
        <v>2155</v>
      </c>
      <c r="B625">
        <v>6.48</v>
      </c>
      <c r="C625">
        <v>151295905</v>
      </c>
      <c r="H625">
        <v>1.261312625637599</v>
      </c>
      <c r="J625" t="s">
        <v>12480</v>
      </c>
      <c r="K625" t="s">
        <v>12481</v>
      </c>
      <c r="L625">
        <v>0</v>
      </c>
      <c r="M625" t="b">
        <v>1</v>
      </c>
    </row>
    <row r="626" spans="1:13" x14ac:dyDescent="0.25">
      <c r="A626" s="1" t="s">
        <v>2158</v>
      </c>
      <c r="B626">
        <v>5.94</v>
      </c>
      <c r="C626">
        <v>167312906</v>
      </c>
      <c r="H626">
        <v>1.1058653966873719</v>
      </c>
      <c r="J626" t="s">
        <v>12482</v>
      </c>
      <c r="K626" t="s">
        <v>12483</v>
      </c>
      <c r="L626">
        <v>0</v>
      </c>
      <c r="M626" t="b">
        <v>1</v>
      </c>
    </row>
    <row r="627" spans="1:13" x14ac:dyDescent="0.25">
      <c r="A627" s="1" t="s">
        <v>2161</v>
      </c>
      <c r="B627">
        <v>5.66</v>
      </c>
      <c r="C627">
        <v>67549983</v>
      </c>
      <c r="H627">
        <v>0.40373444353420052</v>
      </c>
      <c r="J627" t="s">
        <v>12484</v>
      </c>
      <c r="K627" t="s">
        <v>12485</v>
      </c>
      <c r="L627">
        <v>0</v>
      </c>
      <c r="M627" t="b">
        <v>1</v>
      </c>
    </row>
    <row r="628" spans="1:13" x14ac:dyDescent="0.25">
      <c r="A628" s="1" t="s">
        <v>2164</v>
      </c>
      <c r="B628">
        <v>5.43</v>
      </c>
      <c r="C628">
        <v>59082432</v>
      </c>
      <c r="H628">
        <v>0.87464762204307289</v>
      </c>
      <c r="J628" t="s">
        <v>5380</v>
      </c>
      <c r="K628" t="s">
        <v>12486</v>
      </c>
      <c r="L628">
        <v>0</v>
      </c>
      <c r="M628" t="b">
        <v>1</v>
      </c>
    </row>
    <row r="629" spans="1:13" x14ac:dyDescent="0.25">
      <c r="A629" s="1" t="s">
        <v>2167</v>
      </c>
      <c r="B629">
        <v>5.75</v>
      </c>
      <c r="C629">
        <v>75531207</v>
      </c>
      <c r="H629">
        <v>1.278403823999662</v>
      </c>
      <c r="J629" t="s">
        <v>12487</v>
      </c>
      <c r="K629" t="s">
        <v>12488</v>
      </c>
      <c r="L629">
        <v>0.2109704641350211</v>
      </c>
      <c r="M629" t="b">
        <v>1</v>
      </c>
    </row>
    <row r="630" spans="1:13" x14ac:dyDescent="0.25">
      <c r="A630" s="1" t="s">
        <v>2170</v>
      </c>
      <c r="B630">
        <v>5.81</v>
      </c>
      <c r="C630">
        <v>71924743</v>
      </c>
      <c r="H630">
        <v>0.95225200095107709</v>
      </c>
      <c r="J630" t="s">
        <v>12489</v>
      </c>
      <c r="K630" t="s">
        <v>12490</v>
      </c>
      <c r="L630">
        <v>0.31612223393045308</v>
      </c>
      <c r="M630" t="b">
        <v>1</v>
      </c>
    </row>
    <row r="631" spans="1:13" x14ac:dyDescent="0.25">
      <c r="A631" s="1" t="s">
        <v>2173</v>
      </c>
      <c r="B631">
        <v>5.99</v>
      </c>
      <c r="C631">
        <v>98060608</v>
      </c>
      <c r="H631">
        <v>1.363377940745649</v>
      </c>
      <c r="J631" t="s">
        <v>12491</v>
      </c>
      <c r="K631" t="s">
        <v>12492</v>
      </c>
      <c r="L631">
        <v>0.52631578947368418</v>
      </c>
      <c r="M631" t="b">
        <v>1</v>
      </c>
    </row>
    <row r="632" spans="1:13" x14ac:dyDescent="0.25">
      <c r="A632" s="1" t="s">
        <v>2176</v>
      </c>
      <c r="B632">
        <v>6.2</v>
      </c>
      <c r="C632">
        <v>66096282</v>
      </c>
      <c r="H632">
        <v>0.67403500088435109</v>
      </c>
      <c r="J632" t="s">
        <v>12493</v>
      </c>
      <c r="K632" t="s">
        <v>12494</v>
      </c>
      <c r="L632">
        <v>0.63091482649842268</v>
      </c>
      <c r="M632" t="b">
        <v>1</v>
      </c>
    </row>
    <row r="633" spans="1:13" x14ac:dyDescent="0.25">
      <c r="A633" s="1" t="s">
        <v>2179</v>
      </c>
      <c r="B633">
        <v>6.15</v>
      </c>
      <c r="C633">
        <v>52358120</v>
      </c>
      <c r="H633">
        <v>0.79214924676095999</v>
      </c>
      <c r="J633" t="s">
        <v>12495</v>
      </c>
      <c r="K633" t="s">
        <v>12496</v>
      </c>
      <c r="L633">
        <v>0.63025210084033612</v>
      </c>
      <c r="M633" t="b">
        <v>1</v>
      </c>
    </row>
    <row r="634" spans="1:13" x14ac:dyDescent="0.25">
      <c r="A634" s="1" t="s">
        <v>2182</v>
      </c>
      <c r="B634">
        <v>5.95</v>
      </c>
      <c r="C634">
        <v>43411076</v>
      </c>
      <c r="H634">
        <v>0.8291183105886919</v>
      </c>
      <c r="J634" t="s">
        <v>12497</v>
      </c>
      <c r="K634" t="s">
        <v>12498</v>
      </c>
      <c r="L634">
        <v>0.52465897166841546</v>
      </c>
      <c r="M634" t="b">
        <v>1</v>
      </c>
    </row>
    <row r="635" spans="1:13" x14ac:dyDescent="0.25">
      <c r="A635" s="1" t="s">
        <v>2185</v>
      </c>
      <c r="B635">
        <v>5.86</v>
      </c>
      <c r="C635">
        <v>48736642</v>
      </c>
      <c r="H635">
        <v>1.122677585784789</v>
      </c>
      <c r="J635" t="s">
        <v>12499</v>
      </c>
      <c r="K635" t="s">
        <v>12500</v>
      </c>
      <c r="L635">
        <v>0.41928721174004202</v>
      </c>
      <c r="M635" t="b">
        <v>1</v>
      </c>
    </row>
    <row r="636" spans="1:13" x14ac:dyDescent="0.25">
      <c r="A636" s="1" t="s">
        <v>2188</v>
      </c>
      <c r="B636">
        <v>5.53</v>
      </c>
      <c r="C636">
        <v>59509492</v>
      </c>
      <c r="H636">
        <v>1.2210421062657539</v>
      </c>
      <c r="J636" t="s">
        <v>12501</v>
      </c>
      <c r="K636" t="s">
        <v>12502</v>
      </c>
      <c r="L636">
        <v>0.10471204188481679</v>
      </c>
      <c r="M636" t="b">
        <v>1</v>
      </c>
    </row>
    <row r="637" spans="1:13" x14ac:dyDescent="0.25">
      <c r="A637" s="1" t="s">
        <v>2191</v>
      </c>
      <c r="B637">
        <v>5.29</v>
      </c>
      <c r="C637">
        <v>58505786</v>
      </c>
      <c r="H637">
        <v>0.98313368227038467</v>
      </c>
      <c r="J637" t="s">
        <v>12503</v>
      </c>
      <c r="K637" t="s">
        <v>12504</v>
      </c>
      <c r="L637">
        <v>0</v>
      </c>
      <c r="M637" t="b">
        <v>1</v>
      </c>
    </row>
    <row r="638" spans="1:13" x14ac:dyDescent="0.25">
      <c r="A638" s="1" t="s">
        <v>2194</v>
      </c>
      <c r="B638">
        <v>5.67</v>
      </c>
      <c r="C638">
        <v>51629343</v>
      </c>
      <c r="H638">
        <v>0.88246559066824604</v>
      </c>
      <c r="J638" t="s">
        <v>12505</v>
      </c>
      <c r="K638" t="s">
        <v>12506</v>
      </c>
      <c r="L638">
        <v>0.41797283176593519</v>
      </c>
      <c r="M638" t="b">
        <v>1</v>
      </c>
    </row>
    <row r="639" spans="1:13" x14ac:dyDescent="0.25">
      <c r="A639" s="1" t="s">
        <v>2197</v>
      </c>
      <c r="B639">
        <v>5.78</v>
      </c>
      <c r="C639">
        <v>39009362</v>
      </c>
      <c r="H639">
        <v>0.75556572548289058</v>
      </c>
      <c r="J639" t="s">
        <v>12507</v>
      </c>
      <c r="K639" t="s">
        <v>12508</v>
      </c>
      <c r="L639">
        <v>0.62630480167014613</v>
      </c>
      <c r="M639" t="b">
        <v>1</v>
      </c>
    </row>
    <row r="640" spans="1:13" x14ac:dyDescent="0.25">
      <c r="A640" s="1" t="s">
        <v>2200</v>
      </c>
      <c r="B640">
        <v>5.66</v>
      </c>
      <c r="C640">
        <v>28954442</v>
      </c>
      <c r="H640">
        <v>0.74224341326064236</v>
      </c>
      <c r="J640" t="s">
        <v>12484</v>
      </c>
      <c r="K640" t="s">
        <v>12485</v>
      </c>
      <c r="L640">
        <v>0.41710114702815432</v>
      </c>
      <c r="M640" t="b">
        <v>1</v>
      </c>
    </row>
    <row r="641" spans="1:13" x14ac:dyDescent="0.25">
      <c r="A641" s="1" t="s">
        <v>2203</v>
      </c>
      <c r="B641">
        <v>5.66</v>
      </c>
      <c r="C641">
        <v>25768277</v>
      </c>
      <c r="H641">
        <v>0.88995937134619962</v>
      </c>
      <c r="J641" t="s">
        <v>12484</v>
      </c>
      <c r="K641" t="s">
        <v>12485</v>
      </c>
      <c r="L641">
        <v>0.52083333333333326</v>
      </c>
      <c r="M641" t="b">
        <v>1</v>
      </c>
    </row>
    <row r="642" spans="1:13" x14ac:dyDescent="0.25">
      <c r="A642" s="1" t="s">
        <v>2206</v>
      </c>
      <c r="B642">
        <v>5.5</v>
      </c>
      <c r="C642">
        <v>29721826</v>
      </c>
      <c r="H642">
        <v>1.1534269831079511</v>
      </c>
      <c r="J642" t="s">
        <v>12509</v>
      </c>
      <c r="K642" t="s">
        <v>12510</v>
      </c>
      <c r="L642">
        <v>0.20811654526534859</v>
      </c>
      <c r="M642" t="b">
        <v>1</v>
      </c>
    </row>
    <row r="643" spans="1:13" x14ac:dyDescent="0.25">
      <c r="A643" s="1" t="s">
        <v>2209</v>
      </c>
      <c r="B643">
        <v>6.45</v>
      </c>
      <c r="C643">
        <v>145959497</v>
      </c>
      <c r="H643">
        <v>4.9108522807447974</v>
      </c>
      <c r="J643" t="s">
        <v>12511</v>
      </c>
      <c r="K643" t="s">
        <v>12512</v>
      </c>
      <c r="L643">
        <v>2.182952182952183</v>
      </c>
      <c r="M643" t="b">
        <v>1</v>
      </c>
    </row>
    <row r="644" spans="1:13" x14ac:dyDescent="0.25">
      <c r="A644" s="1" t="s">
        <v>2212</v>
      </c>
      <c r="B644">
        <v>7.13</v>
      </c>
      <c r="C644">
        <v>220838176</v>
      </c>
      <c r="H644">
        <v>1.5130099824884979</v>
      </c>
      <c r="J644" t="s">
        <v>12513</v>
      </c>
      <c r="K644" t="s">
        <v>12514</v>
      </c>
      <c r="L644">
        <v>4.1536863966770508</v>
      </c>
      <c r="M644" t="b">
        <v>1</v>
      </c>
    </row>
    <row r="645" spans="1:13" x14ac:dyDescent="0.25">
      <c r="A645" s="1" t="s">
        <v>2215</v>
      </c>
      <c r="B645">
        <v>6.98</v>
      </c>
      <c r="C645">
        <v>123002734</v>
      </c>
      <c r="H645">
        <v>0.55698129837841082</v>
      </c>
      <c r="J645" t="s">
        <v>12515</v>
      </c>
      <c r="K645" t="s">
        <v>12516</v>
      </c>
      <c r="L645">
        <v>3.4232365145228218</v>
      </c>
      <c r="M645" t="b">
        <v>1</v>
      </c>
    </row>
    <row r="646" spans="1:13" x14ac:dyDescent="0.25">
      <c r="A646" s="1" t="s">
        <v>2218</v>
      </c>
      <c r="B646">
        <v>6.78</v>
      </c>
      <c r="C646">
        <v>82470311</v>
      </c>
      <c r="H646">
        <v>0.67047543024531475</v>
      </c>
      <c r="J646" t="s">
        <v>12517</v>
      </c>
      <c r="K646" t="s">
        <v>12518</v>
      </c>
      <c r="L646">
        <v>3.3160621761658029</v>
      </c>
      <c r="M646" t="b">
        <v>1</v>
      </c>
    </row>
    <row r="647" spans="1:13" x14ac:dyDescent="0.25">
      <c r="A647" s="1" t="s">
        <v>2221</v>
      </c>
      <c r="B647">
        <v>5.65</v>
      </c>
      <c r="C647">
        <v>209331851</v>
      </c>
      <c r="H647">
        <v>2.5382692081760192</v>
      </c>
      <c r="J647" t="s">
        <v>12519</v>
      </c>
      <c r="K647" t="s">
        <v>12520</v>
      </c>
      <c r="L647">
        <v>1.1387163561076601</v>
      </c>
      <c r="M647" t="b">
        <v>1</v>
      </c>
    </row>
    <row r="648" spans="1:13" x14ac:dyDescent="0.25">
      <c r="A648" s="1" t="s">
        <v>2224</v>
      </c>
      <c r="B648">
        <v>5.26</v>
      </c>
      <c r="C648">
        <v>182590569</v>
      </c>
      <c r="H648">
        <v>0.87225411769755001</v>
      </c>
      <c r="J648" t="s">
        <v>12521</v>
      </c>
      <c r="K648" t="s">
        <v>11324</v>
      </c>
      <c r="L648">
        <v>0.10341261633919339</v>
      </c>
      <c r="M648" t="b">
        <v>1</v>
      </c>
    </row>
    <row r="649" spans="1:13" x14ac:dyDescent="0.25">
      <c r="A649" s="1" t="s">
        <v>2227</v>
      </c>
      <c r="B649">
        <v>5.66</v>
      </c>
      <c r="C649">
        <v>103769242</v>
      </c>
      <c r="H649">
        <v>0.56831654870411186</v>
      </c>
      <c r="J649" t="s">
        <v>12484</v>
      </c>
      <c r="K649" t="s">
        <v>12522</v>
      </c>
      <c r="L649">
        <v>1.3429752066115701</v>
      </c>
      <c r="M649" t="b">
        <v>1</v>
      </c>
    </row>
    <row r="650" spans="1:13" x14ac:dyDescent="0.25">
      <c r="A650" s="1" t="s">
        <v>2230</v>
      </c>
      <c r="B650">
        <v>5.85</v>
      </c>
      <c r="C650">
        <v>162954788</v>
      </c>
      <c r="H650">
        <v>1.570357312622559</v>
      </c>
      <c r="J650" t="s">
        <v>12523</v>
      </c>
      <c r="K650" t="s">
        <v>12524</v>
      </c>
      <c r="L650">
        <v>1.8575851393188849</v>
      </c>
      <c r="M650" t="b">
        <v>1</v>
      </c>
    </row>
    <row r="651" spans="1:13" x14ac:dyDescent="0.25">
      <c r="A651" s="1" t="s">
        <v>2233</v>
      </c>
      <c r="B651">
        <v>5.92</v>
      </c>
      <c r="C651">
        <v>106012199</v>
      </c>
      <c r="H651">
        <v>0.6505620381034769</v>
      </c>
      <c r="J651" t="s">
        <v>12525</v>
      </c>
      <c r="K651" t="s">
        <v>12526</v>
      </c>
      <c r="L651">
        <v>1.9587628865979381</v>
      </c>
      <c r="M651" t="b">
        <v>1</v>
      </c>
    </row>
    <row r="652" spans="1:13" x14ac:dyDescent="0.25">
      <c r="A652" s="1" t="s">
        <v>2236</v>
      </c>
      <c r="B652">
        <v>6.18</v>
      </c>
      <c r="C652">
        <v>121667994</v>
      </c>
      <c r="H652">
        <v>1.1476791836003699</v>
      </c>
      <c r="J652" t="s">
        <v>12527</v>
      </c>
      <c r="K652" t="s">
        <v>12528</v>
      </c>
      <c r="L652">
        <v>2.2657054582904221</v>
      </c>
      <c r="M652" t="b">
        <v>1</v>
      </c>
    </row>
    <row r="653" spans="1:13" x14ac:dyDescent="0.25">
      <c r="A653" s="1" t="s">
        <v>8143</v>
      </c>
      <c r="B653">
        <v>5.77</v>
      </c>
      <c r="C653">
        <v>71114230</v>
      </c>
      <c r="H653">
        <v>0.58449414395703769</v>
      </c>
      <c r="J653" t="s">
        <v>12529</v>
      </c>
      <c r="K653" t="s">
        <v>12530</v>
      </c>
      <c r="L653">
        <v>1.6460905349794239</v>
      </c>
      <c r="M653" t="b">
        <v>1</v>
      </c>
    </row>
    <row r="654" spans="1:13" x14ac:dyDescent="0.25">
      <c r="A654" s="1" t="s">
        <v>8146</v>
      </c>
      <c r="B654">
        <v>5.88</v>
      </c>
      <c r="C654">
        <v>34783755</v>
      </c>
      <c r="H654">
        <v>0.48912510196623088</v>
      </c>
      <c r="J654" t="s">
        <v>12531</v>
      </c>
      <c r="K654" t="s">
        <v>12532</v>
      </c>
      <c r="L654">
        <v>2.0554984583761562</v>
      </c>
      <c r="M654" t="b">
        <v>1</v>
      </c>
    </row>
    <row r="655" spans="1:13" x14ac:dyDescent="0.25">
      <c r="A655" s="1" t="s">
        <v>8149</v>
      </c>
      <c r="B655">
        <v>5.76</v>
      </c>
      <c r="C655">
        <v>31639219</v>
      </c>
      <c r="H655">
        <v>0.90959756932510594</v>
      </c>
      <c r="J655" t="s">
        <v>12533</v>
      </c>
      <c r="K655" t="s">
        <v>12534</v>
      </c>
      <c r="L655">
        <v>1.540041067761807</v>
      </c>
      <c r="M655" t="b">
        <v>1</v>
      </c>
    </row>
    <row r="656" spans="1:13" x14ac:dyDescent="0.25">
      <c r="A656" s="1" t="s">
        <v>8152</v>
      </c>
      <c r="B656">
        <v>6.16</v>
      </c>
      <c r="C656">
        <v>77446037</v>
      </c>
      <c r="H656">
        <v>2.4477859899133421</v>
      </c>
      <c r="J656" t="s">
        <v>12535</v>
      </c>
      <c r="K656" t="s">
        <v>12536</v>
      </c>
      <c r="L656">
        <v>2.5641025641025639</v>
      </c>
      <c r="M656" t="b">
        <v>1</v>
      </c>
    </row>
    <row r="657" spans="1:13" x14ac:dyDescent="0.25">
      <c r="A657" s="1" t="s">
        <v>8155</v>
      </c>
      <c r="B657">
        <v>6.27</v>
      </c>
      <c r="C657">
        <v>63145688</v>
      </c>
      <c r="H657">
        <v>0.81535079709759717</v>
      </c>
      <c r="J657" t="s">
        <v>12537</v>
      </c>
      <c r="K657" t="s">
        <v>12538</v>
      </c>
      <c r="L657">
        <v>2.7663934426229511</v>
      </c>
      <c r="M657" t="b">
        <v>1</v>
      </c>
    </row>
    <row r="658" spans="1:13" x14ac:dyDescent="0.25">
      <c r="A658" s="1" t="s">
        <v>8158</v>
      </c>
      <c r="B658">
        <v>6.06</v>
      </c>
      <c r="C658">
        <v>46356386</v>
      </c>
      <c r="H658">
        <v>0.73411799709902603</v>
      </c>
      <c r="J658" t="s">
        <v>12539</v>
      </c>
      <c r="K658" t="s">
        <v>12540</v>
      </c>
      <c r="L658">
        <v>2.5588536335721601</v>
      </c>
      <c r="M658" t="b">
        <v>1</v>
      </c>
    </row>
    <row r="659" spans="1:13" x14ac:dyDescent="0.25">
      <c r="A659" s="1" t="s">
        <v>8161</v>
      </c>
      <c r="B659">
        <v>6.28</v>
      </c>
      <c r="C659">
        <v>61158611</v>
      </c>
      <c r="H659">
        <v>1.319313610858275</v>
      </c>
      <c r="J659" t="s">
        <v>12541</v>
      </c>
      <c r="K659" t="s">
        <v>12542</v>
      </c>
      <c r="L659">
        <v>2.9652351738241309</v>
      </c>
      <c r="M659" t="b">
        <v>1</v>
      </c>
    </row>
    <row r="660" spans="1:13" x14ac:dyDescent="0.25">
      <c r="A660" s="1" t="s">
        <v>8164</v>
      </c>
      <c r="B660">
        <v>6.28</v>
      </c>
      <c r="C660">
        <v>85887795</v>
      </c>
      <c r="H660">
        <v>1.4043450888706419</v>
      </c>
      <c r="J660" t="s">
        <v>12541</v>
      </c>
      <c r="K660" t="s">
        <v>12542</v>
      </c>
      <c r="L660">
        <v>3.0643513789581212</v>
      </c>
      <c r="M660" t="b">
        <v>1</v>
      </c>
    </row>
    <row r="661" spans="1:13" x14ac:dyDescent="0.25">
      <c r="A661" s="1" t="s">
        <v>8166</v>
      </c>
      <c r="B661">
        <v>6.17</v>
      </c>
      <c r="C661">
        <v>39062377</v>
      </c>
      <c r="H661">
        <v>0.45480707707072932</v>
      </c>
      <c r="J661" t="s">
        <v>12543</v>
      </c>
      <c r="K661" t="s">
        <v>12544</v>
      </c>
      <c r="L661">
        <v>2.7551020408163271</v>
      </c>
      <c r="M661" t="b">
        <v>1</v>
      </c>
    </row>
    <row r="662" spans="1:13" x14ac:dyDescent="0.25">
      <c r="A662" s="1" t="s">
        <v>8169</v>
      </c>
      <c r="B662">
        <v>6.25</v>
      </c>
      <c r="C662">
        <v>44223769</v>
      </c>
      <c r="H662">
        <v>1.1321320512574029</v>
      </c>
      <c r="J662" t="s">
        <v>2361</v>
      </c>
      <c r="K662" t="s">
        <v>12545</v>
      </c>
      <c r="L662">
        <v>2.9561671763506632</v>
      </c>
      <c r="M662" t="b">
        <v>1</v>
      </c>
    </row>
    <row r="663" spans="1:13" x14ac:dyDescent="0.25">
      <c r="A663" s="1" t="s">
        <v>8172</v>
      </c>
      <c r="B663">
        <v>6.18</v>
      </c>
      <c r="C663">
        <v>25435026</v>
      </c>
      <c r="H663">
        <v>0.57514378749581474</v>
      </c>
      <c r="J663" t="s">
        <v>12527</v>
      </c>
      <c r="K663" t="s">
        <v>12528</v>
      </c>
      <c r="L663">
        <v>2.9531568228105911</v>
      </c>
      <c r="M663" t="b">
        <v>1</v>
      </c>
    </row>
    <row r="664" spans="1:13" x14ac:dyDescent="0.25">
      <c r="A664" s="1" t="s">
        <v>8175</v>
      </c>
      <c r="B664">
        <v>6.26</v>
      </c>
      <c r="C664">
        <v>48818781</v>
      </c>
      <c r="H664">
        <v>1.919352510195979</v>
      </c>
      <c r="J664" t="s">
        <v>12546</v>
      </c>
      <c r="K664" t="s">
        <v>6622</v>
      </c>
      <c r="L664">
        <v>3.1536113936927772</v>
      </c>
      <c r="M664" t="b">
        <v>1</v>
      </c>
    </row>
    <row r="665" spans="1:13" x14ac:dyDescent="0.25">
      <c r="A665" s="1" t="s">
        <v>8178</v>
      </c>
      <c r="B665">
        <v>5.92</v>
      </c>
      <c r="C665">
        <v>55957480</v>
      </c>
      <c r="H665">
        <v>1.1462285385618289</v>
      </c>
      <c r="J665" t="s">
        <v>11325</v>
      </c>
      <c r="K665" t="s">
        <v>12547</v>
      </c>
      <c r="L665">
        <v>2.0325203252032522</v>
      </c>
      <c r="M665" t="b">
        <v>1</v>
      </c>
    </row>
    <row r="666" spans="1:13" x14ac:dyDescent="0.25">
      <c r="A666" s="1" t="s">
        <v>8181</v>
      </c>
      <c r="B666">
        <v>6.33</v>
      </c>
      <c r="C666">
        <v>66432283</v>
      </c>
      <c r="H666">
        <v>1.1871921859240271</v>
      </c>
      <c r="J666" t="s">
        <v>12548</v>
      </c>
      <c r="K666" t="s">
        <v>6689</v>
      </c>
      <c r="L666">
        <v>3.1472081218274108</v>
      </c>
      <c r="M666" t="b">
        <v>1</v>
      </c>
    </row>
    <row r="667" spans="1:13" x14ac:dyDescent="0.25">
      <c r="A667" s="1" t="s">
        <v>8184</v>
      </c>
      <c r="B667">
        <v>5.89</v>
      </c>
      <c r="C667">
        <v>91511572</v>
      </c>
      <c r="H667">
        <v>1.377516590841835</v>
      </c>
      <c r="J667" t="s">
        <v>12549</v>
      </c>
      <c r="K667" t="s">
        <v>12550</v>
      </c>
      <c r="L667">
        <v>1.926977687626775</v>
      </c>
      <c r="M667" t="b">
        <v>1</v>
      </c>
    </row>
    <row r="668" spans="1:13" x14ac:dyDescent="0.25">
      <c r="A668" s="1" t="s">
        <v>8187</v>
      </c>
      <c r="B668">
        <v>5.79</v>
      </c>
      <c r="C668">
        <v>52333462</v>
      </c>
      <c r="H668">
        <v>0.57187807898218601</v>
      </c>
      <c r="J668" t="s">
        <v>6259</v>
      </c>
      <c r="K668" t="s">
        <v>742</v>
      </c>
      <c r="L668">
        <v>1.519756838905775</v>
      </c>
      <c r="M668" t="b">
        <v>1</v>
      </c>
    </row>
    <row r="669" spans="1:13" x14ac:dyDescent="0.25">
      <c r="A669" s="1" t="s">
        <v>8190</v>
      </c>
      <c r="B669">
        <v>6.01</v>
      </c>
      <c r="C669">
        <v>46281937</v>
      </c>
      <c r="H669">
        <v>0.88436604862869572</v>
      </c>
      <c r="J669" t="s">
        <v>12551</v>
      </c>
      <c r="K669" t="s">
        <v>12552</v>
      </c>
      <c r="L669">
        <v>2.5303643724696361</v>
      </c>
      <c r="M669" t="b">
        <v>1</v>
      </c>
    </row>
    <row r="670" spans="1:13" x14ac:dyDescent="0.25">
      <c r="A670" s="1" t="s">
        <v>8193</v>
      </c>
      <c r="B670">
        <v>5.1100000000000003</v>
      </c>
      <c r="C670">
        <v>83099065</v>
      </c>
      <c r="H670">
        <v>1.7954966966918431</v>
      </c>
      <c r="J670" t="s">
        <v>12553</v>
      </c>
      <c r="K670" t="s">
        <v>12554</v>
      </c>
      <c r="L670">
        <v>0</v>
      </c>
      <c r="M670" t="b">
        <v>1</v>
      </c>
    </row>
    <row r="671" spans="1:13" x14ac:dyDescent="0.25">
      <c r="A671" s="1" t="s">
        <v>8196</v>
      </c>
      <c r="B671">
        <v>5.12</v>
      </c>
      <c r="C671">
        <v>68776896</v>
      </c>
      <c r="H671">
        <v>0.82764945670568013</v>
      </c>
      <c r="J671" t="s">
        <v>12555</v>
      </c>
      <c r="K671" t="s">
        <v>4717</v>
      </c>
      <c r="L671">
        <v>0.10121457489878539</v>
      </c>
      <c r="M671" t="b">
        <v>1</v>
      </c>
    </row>
    <row r="672" spans="1:13" x14ac:dyDescent="0.25">
      <c r="A672" s="1" t="s">
        <v>8199</v>
      </c>
      <c r="B672">
        <v>5.51</v>
      </c>
      <c r="C672">
        <v>91133817</v>
      </c>
      <c r="H672">
        <v>1.3250644082570979</v>
      </c>
      <c r="J672" t="s">
        <v>12556</v>
      </c>
      <c r="K672" t="s">
        <v>12557</v>
      </c>
      <c r="L672">
        <v>0.708502024291498</v>
      </c>
      <c r="M672" t="b">
        <v>1</v>
      </c>
    </row>
    <row r="673" spans="1:13" x14ac:dyDescent="0.25">
      <c r="A673" s="1" t="s">
        <v>8202</v>
      </c>
      <c r="B673">
        <v>5.53</v>
      </c>
      <c r="C673">
        <v>63926013</v>
      </c>
      <c r="H673">
        <v>0.70145216237349084</v>
      </c>
      <c r="J673" t="s">
        <v>5380</v>
      </c>
      <c r="K673" t="s">
        <v>12558</v>
      </c>
      <c r="L673">
        <v>0.80971659919028338</v>
      </c>
      <c r="M673" t="b">
        <v>1</v>
      </c>
    </row>
    <row r="674" spans="1:13" x14ac:dyDescent="0.25">
      <c r="A674" s="1" t="s">
        <v>8205</v>
      </c>
      <c r="B674">
        <v>5.66</v>
      </c>
      <c r="C674">
        <v>72479585</v>
      </c>
      <c r="H674">
        <v>1.1338042464810061</v>
      </c>
      <c r="J674" t="s">
        <v>12559</v>
      </c>
      <c r="K674" t="s">
        <v>12560</v>
      </c>
      <c r="L674">
        <v>1.31578947368421</v>
      </c>
      <c r="M674" t="b">
        <v>1</v>
      </c>
    </row>
    <row r="675" spans="1:13" x14ac:dyDescent="0.25">
      <c r="A675" s="1" t="s">
        <v>8208</v>
      </c>
      <c r="B675">
        <v>5.5</v>
      </c>
      <c r="C675">
        <v>69397062</v>
      </c>
      <c r="H675">
        <v>0.95747046564905136</v>
      </c>
      <c r="J675" t="s">
        <v>12561</v>
      </c>
      <c r="K675" t="s">
        <v>12562</v>
      </c>
      <c r="L675">
        <v>0.708502024291498</v>
      </c>
      <c r="M675" t="b">
        <v>1</v>
      </c>
    </row>
    <row r="676" spans="1:13" x14ac:dyDescent="0.25">
      <c r="A676" s="1" t="s">
        <v>8211</v>
      </c>
      <c r="B676">
        <v>5.76</v>
      </c>
      <c r="C676">
        <v>60429774</v>
      </c>
      <c r="H676">
        <v>0.87078288703345974</v>
      </c>
      <c r="J676" t="s">
        <v>12484</v>
      </c>
      <c r="K676" t="s">
        <v>12522</v>
      </c>
      <c r="L676">
        <v>2.024291497975709</v>
      </c>
      <c r="M676" t="b">
        <v>1</v>
      </c>
    </row>
    <row r="677" spans="1:13" x14ac:dyDescent="0.25">
      <c r="A677" s="1" t="s">
        <v>8214</v>
      </c>
      <c r="B677">
        <v>6.23</v>
      </c>
      <c r="C677">
        <v>77656402</v>
      </c>
      <c r="H677">
        <v>1.2850685491559179</v>
      </c>
      <c r="J677" t="s">
        <v>12563</v>
      </c>
      <c r="K677" t="s">
        <v>12564</v>
      </c>
      <c r="L677">
        <v>3.7449392712550611</v>
      </c>
      <c r="M677" t="b">
        <v>1</v>
      </c>
    </row>
    <row r="678" spans="1:13" x14ac:dyDescent="0.25">
      <c r="A678" s="1" t="s">
        <v>8217</v>
      </c>
      <c r="B678">
        <v>5.8</v>
      </c>
      <c r="C678">
        <v>72516783</v>
      </c>
      <c r="H678">
        <v>0.93381590097362477</v>
      </c>
      <c r="J678" t="s">
        <v>12565</v>
      </c>
      <c r="K678" t="s">
        <v>12566</v>
      </c>
      <c r="L678">
        <v>2.3255813953488369</v>
      </c>
      <c r="M678" t="b">
        <v>1</v>
      </c>
    </row>
    <row r="679" spans="1:13" x14ac:dyDescent="0.25">
      <c r="A679" s="1" t="s">
        <v>8218</v>
      </c>
      <c r="B679">
        <v>5.86</v>
      </c>
      <c r="C679">
        <v>47332921</v>
      </c>
      <c r="H679">
        <v>0.65271677868004707</v>
      </c>
      <c r="J679" t="s">
        <v>12533</v>
      </c>
      <c r="K679" t="s">
        <v>12534</v>
      </c>
      <c r="L679">
        <v>2.5252525252525251</v>
      </c>
      <c r="M679" t="b">
        <v>1</v>
      </c>
    </row>
    <row r="680" spans="1:13" x14ac:dyDescent="0.25">
      <c r="A680" s="1" t="s">
        <v>8221</v>
      </c>
      <c r="B680">
        <v>5.69</v>
      </c>
      <c r="C680">
        <v>37971855</v>
      </c>
      <c r="H680">
        <v>0.80222927716630887</v>
      </c>
      <c r="J680" t="s">
        <v>12567</v>
      </c>
      <c r="K680" t="s">
        <v>12568</v>
      </c>
      <c r="L680">
        <v>1.614530776992936</v>
      </c>
      <c r="M680" t="b">
        <v>1</v>
      </c>
    </row>
    <row r="681" spans="1:13" x14ac:dyDescent="0.25">
      <c r="A681" s="1" t="s">
        <v>8224</v>
      </c>
      <c r="B681">
        <v>5.97</v>
      </c>
      <c r="C681">
        <v>31760391</v>
      </c>
      <c r="H681">
        <v>0.83641926368885589</v>
      </c>
      <c r="J681" t="s">
        <v>12569</v>
      </c>
      <c r="K681" t="s">
        <v>12570</v>
      </c>
      <c r="L681">
        <v>3.42741935483871</v>
      </c>
      <c r="M681" t="b">
        <v>1</v>
      </c>
    </row>
    <row r="682" spans="1:13" x14ac:dyDescent="0.25">
      <c r="A682" s="1" t="s">
        <v>2239</v>
      </c>
      <c r="B682">
        <v>6.12</v>
      </c>
      <c r="C682">
        <v>60554657</v>
      </c>
      <c r="H682">
        <v>1.9066093046524519</v>
      </c>
      <c r="J682" t="s">
        <v>12571</v>
      </c>
      <c r="K682" t="s">
        <v>12572</v>
      </c>
      <c r="L682">
        <v>3.9274924471299091</v>
      </c>
      <c r="M682" t="b">
        <v>1</v>
      </c>
    </row>
    <row r="683" spans="1:13" x14ac:dyDescent="0.25">
      <c r="A683" s="1" t="s">
        <v>2242</v>
      </c>
      <c r="B683">
        <v>6.23</v>
      </c>
      <c r="C683">
        <v>66912853</v>
      </c>
      <c r="H683">
        <v>1.10499929014543</v>
      </c>
      <c r="J683" t="s">
        <v>12563</v>
      </c>
      <c r="K683" t="s">
        <v>12573</v>
      </c>
      <c r="L683">
        <v>2.7162977867203222</v>
      </c>
      <c r="M683" t="b">
        <v>1</v>
      </c>
    </row>
    <row r="684" spans="1:13" x14ac:dyDescent="0.25">
      <c r="A684" s="1" t="s">
        <v>2245</v>
      </c>
      <c r="B684">
        <v>6.59</v>
      </c>
      <c r="C684">
        <v>111415621</v>
      </c>
      <c r="H684">
        <v>1.6650854956072489</v>
      </c>
      <c r="J684" t="s">
        <v>12574</v>
      </c>
      <c r="K684" t="s">
        <v>12575</v>
      </c>
      <c r="L684">
        <v>4.3216080402010046</v>
      </c>
      <c r="M684" t="b">
        <v>1</v>
      </c>
    </row>
    <row r="685" spans="1:13" hidden="1" x14ac:dyDescent="0.25">
      <c r="A685" s="1" t="s">
        <v>2248</v>
      </c>
      <c r="B685">
        <v>7.48</v>
      </c>
      <c r="C685">
        <v>238416433</v>
      </c>
      <c r="H685">
        <v>2.13988335621268</v>
      </c>
      <c r="J685" t="s">
        <v>12576</v>
      </c>
      <c r="K685" t="s">
        <v>12577</v>
      </c>
      <c r="L685">
        <v>7.2289156626506017</v>
      </c>
    </row>
    <row r="686" spans="1:13" hidden="1" x14ac:dyDescent="0.25">
      <c r="A686" s="1" t="s">
        <v>2251</v>
      </c>
      <c r="B686">
        <v>8.34</v>
      </c>
      <c r="C686">
        <v>283764656</v>
      </c>
      <c r="H686">
        <v>1.1902059452420379</v>
      </c>
      <c r="J686" t="s">
        <v>12578</v>
      </c>
      <c r="K686" t="s">
        <v>12579</v>
      </c>
      <c r="L686">
        <v>9.3373493975903603</v>
      </c>
    </row>
    <row r="687" spans="1:13" hidden="1" x14ac:dyDescent="0.25">
      <c r="A687" s="1" t="s">
        <v>2254</v>
      </c>
      <c r="B687">
        <v>8.14</v>
      </c>
      <c r="C687">
        <v>191676249</v>
      </c>
      <c r="H687">
        <v>0.6754761206060842</v>
      </c>
      <c r="J687" t="s">
        <v>12580</v>
      </c>
      <c r="K687" t="s">
        <v>12581</v>
      </c>
      <c r="L687">
        <v>9.1365461847389557</v>
      </c>
    </row>
    <row r="688" spans="1:13" hidden="1" x14ac:dyDescent="0.25">
      <c r="A688" s="1" t="s">
        <v>2257</v>
      </c>
      <c r="B688">
        <v>7.79</v>
      </c>
      <c r="C688">
        <v>128587144</v>
      </c>
      <c r="H688">
        <v>0.67085590766125647</v>
      </c>
      <c r="J688" t="s">
        <v>12582</v>
      </c>
      <c r="K688" t="s">
        <v>12583</v>
      </c>
      <c r="L688">
        <v>8.5341365461847403</v>
      </c>
    </row>
    <row r="689" spans="1:12" hidden="1" x14ac:dyDescent="0.25">
      <c r="A689" s="1" t="s">
        <v>2260</v>
      </c>
      <c r="B689">
        <v>7.87</v>
      </c>
      <c r="C689">
        <v>132097810</v>
      </c>
      <c r="H689">
        <v>1.027301842865411</v>
      </c>
      <c r="J689" t="s">
        <v>12584</v>
      </c>
      <c r="K689" t="s">
        <v>12585</v>
      </c>
      <c r="L689">
        <v>8.8353413654618471</v>
      </c>
    </row>
    <row r="690" spans="1:12" hidden="1" x14ac:dyDescent="0.25">
      <c r="A690" s="1" t="s">
        <v>2263</v>
      </c>
      <c r="B690">
        <v>7.56</v>
      </c>
      <c r="C690">
        <v>152472890</v>
      </c>
      <c r="H690">
        <v>1.1542423754034981</v>
      </c>
      <c r="J690" t="s">
        <v>12586</v>
      </c>
      <c r="K690" t="s">
        <v>12587</v>
      </c>
      <c r="L690">
        <v>7.6305220883534144</v>
      </c>
    </row>
    <row r="691" spans="1:12" hidden="1" x14ac:dyDescent="0.25">
      <c r="A691" s="1" t="s">
        <v>2266</v>
      </c>
      <c r="B691">
        <v>7.54</v>
      </c>
      <c r="C691">
        <v>89734750</v>
      </c>
      <c r="H691">
        <v>0.58852921329162189</v>
      </c>
      <c r="J691" t="s">
        <v>12447</v>
      </c>
      <c r="K691" t="s">
        <v>12588</v>
      </c>
      <c r="L691">
        <v>7.6305220883534144</v>
      </c>
    </row>
    <row r="692" spans="1:12" hidden="1" x14ac:dyDescent="0.25">
      <c r="A692" s="1" t="s">
        <v>2269</v>
      </c>
      <c r="B692">
        <v>8.2200000000000006</v>
      </c>
      <c r="C692">
        <v>157868391</v>
      </c>
      <c r="H692">
        <v>1.759278217190108</v>
      </c>
      <c r="J692" t="s">
        <v>12589</v>
      </c>
      <c r="K692" t="s">
        <v>12590</v>
      </c>
      <c r="L692">
        <v>9.8393574297188753</v>
      </c>
    </row>
    <row r="693" spans="1:12" hidden="1" x14ac:dyDescent="0.25">
      <c r="A693" s="1" t="s">
        <v>2272</v>
      </c>
      <c r="B693">
        <v>8.42</v>
      </c>
      <c r="C693">
        <v>232252380</v>
      </c>
      <c r="H693">
        <v>1.471177216216766</v>
      </c>
      <c r="J693" t="s">
        <v>12591</v>
      </c>
      <c r="K693" t="s">
        <v>12592</v>
      </c>
      <c r="L693">
        <v>10.04016064257028</v>
      </c>
    </row>
    <row r="694" spans="1:12" hidden="1" x14ac:dyDescent="0.25">
      <c r="A694" s="1" t="s">
        <v>2275</v>
      </c>
      <c r="B694">
        <v>8.08</v>
      </c>
      <c r="C694">
        <v>137736814</v>
      </c>
      <c r="H694">
        <v>0.59304801957250131</v>
      </c>
      <c r="J694" t="s">
        <v>12593</v>
      </c>
      <c r="K694" t="s">
        <v>12594</v>
      </c>
      <c r="L694">
        <v>9.5381526104417684</v>
      </c>
    </row>
    <row r="695" spans="1:12" hidden="1" x14ac:dyDescent="0.25">
      <c r="A695" s="1" t="s">
        <v>2278</v>
      </c>
      <c r="B695">
        <v>8.44</v>
      </c>
      <c r="C695">
        <v>122436792</v>
      </c>
      <c r="H695">
        <v>0.88891842670326326</v>
      </c>
      <c r="J695" t="s">
        <v>4190</v>
      </c>
      <c r="K695" t="s">
        <v>12595</v>
      </c>
      <c r="L695">
        <v>10.24096385542169</v>
      </c>
    </row>
    <row r="696" spans="1:12" hidden="1" x14ac:dyDescent="0.25">
      <c r="A696" s="1" t="s">
        <v>2280</v>
      </c>
      <c r="B696">
        <v>8.73</v>
      </c>
      <c r="C696">
        <v>138073106</v>
      </c>
      <c r="H696">
        <v>1.1277092754929421</v>
      </c>
      <c r="J696" t="s">
        <v>2563</v>
      </c>
      <c r="K696" t="s">
        <v>12596</v>
      </c>
      <c r="L696">
        <v>10.5421686746988</v>
      </c>
    </row>
    <row r="697" spans="1:12" hidden="1" x14ac:dyDescent="0.25">
      <c r="A697" s="1" t="s">
        <v>2283</v>
      </c>
      <c r="B697">
        <v>8.3000000000000007</v>
      </c>
      <c r="C697">
        <v>173655578</v>
      </c>
      <c r="H697">
        <v>1.2577074785295259</v>
      </c>
      <c r="J697" t="s">
        <v>12597</v>
      </c>
      <c r="K697" t="s">
        <v>12598</v>
      </c>
      <c r="L697">
        <v>10.04016064257028</v>
      </c>
    </row>
    <row r="698" spans="1:12" hidden="1" x14ac:dyDescent="0.25">
      <c r="A698" s="1" t="s">
        <v>2286</v>
      </c>
      <c r="B698">
        <v>7.24</v>
      </c>
      <c r="C698">
        <v>160591042</v>
      </c>
      <c r="H698">
        <v>0.92476754187533206</v>
      </c>
      <c r="J698" t="s">
        <v>12599</v>
      </c>
      <c r="K698" t="s">
        <v>12600</v>
      </c>
      <c r="L698">
        <v>6.7269076305220894</v>
      </c>
    </row>
    <row r="699" spans="1:12" hidden="1" x14ac:dyDescent="0.25">
      <c r="A699" s="1" t="s">
        <v>2289</v>
      </c>
      <c r="B699">
        <v>7.68</v>
      </c>
      <c r="C699">
        <v>114360068</v>
      </c>
      <c r="H699">
        <v>0.71211984538963258</v>
      </c>
      <c r="J699" t="s">
        <v>12601</v>
      </c>
      <c r="K699" t="s">
        <v>12602</v>
      </c>
      <c r="L699">
        <v>8.5341365461847403</v>
      </c>
    </row>
    <row r="700" spans="1:12" hidden="1" x14ac:dyDescent="0.25">
      <c r="A700" s="1" t="s">
        <v>2292</v>
      </c>
      <c r="B700">
        <v>7.67</v>
      </c>
      <c r="C700">
        <v>78165469</v>
      </c>
      <c r="H700">
        <v>0.68350317000511052</v>
      </c>
      <c r="J700" t="s">
        <v>12469</v>
      </c>
      <c r="K700" t="s">
        <v>12603</v>
      </c>
      <c r="L700">
        <v>8.5341365461847403</v>
      </c>
    </row>
    <row r="701" spans="1:12" hidden="1" x14ac:dyDescent="0.25">
      <c r="A701" s="1" t="s">
        <v>2293</v>
      </c>
      <c r="B701">
        <v>7.25</v>
      </c>
      <c r="C701">
        <v>132579352</v>
      </c>
      <c r="H701">
        <v>1.696137101153963</v>
      </c>
      <c r="J701" t="s">
        <v>12604</v>
      </c>
      <c r="K701" t="s">
        <v>12605</v>
      </c>
      <c r="L701">
        <v>6.927710843373494</v>
      </c>
    </row>
    <row r="702" spans="1:12" hidden="1" x14ac:dyDescent="0.25">
      <c r="A702" s="1" t="s">
        <v>2296</v>
      </c>
      <c r="B702">
        <v>6.83</v>
      </c>
      <c r="C702">
        <v>78767162</v>
      </c>
      <c r="H702">
        <v>0.59411334277753902</v>
      </c>
      <c r="J702" t="s">
        <v>12606</v>
      </c>
      <c r="K702" t="s">
        <v>12607</v>
      </c>
      <c r="L702">
        <v>5.6224899598393572</v>
      </c>
    </row>
    <row r="703" spans="1:12" hidden="1" x14ac:dyDescent="0.25">
      <c r="A703" s="1" t="s">
        <v>2299</v>
      </c>
      <c r="B703">
        <v>7.32</v>
      </c>
      <c r="C703">
        <v>94450445</v>
      </c>
      <c r="H703">
        <v>1.1991094080550979</v>
      </c>
      <c r="J703" t="s">
        <v>12608</v>
      </c>
      <c r="K703" t="s">
        <v>12609</v>
      </c>
      <c r="L703">
        <v>7.4297188755020072</v>
      </c>
    </row>
    <row r="704" spans="1:12" hidden="1" x14ac:dyDescent="0.25">
      <c r="A704" s="1" t="s">
        <v>2302</v>
      </c>
      <c r="B704">
        <v>7.46</v>
      </c>
      <c r="C704">
        <v>75320812</v>
      </c>
      <c r="H704">
        <v>0.79746381290209911</v>
      </c>
      <c r="J704" t="s">
        <v>10884</v>
      </c>
      <c r="K704" t="s">
        <v>12610</v>
      </c>
      <c r="L704">
        <v>7.6305220883534144</v>
      </c>
    </row>
    <row r="705" spans="1:13" hidden="1" x14ac:dyDescent="0.25">
      <c r="A705" s="1" t="s">
        <v>2303</v>
      </c>
      <c r="B705">
        <v>7.43</v>
      </c>
      <c r="C705">
        <v>97180123</v>
      </c>
      <c r="H705">
        <v>1.2902160826412761</v>
      </c>
      <c r="J705" t="s">
        <v>12611</v>
      </c>
      <c r="K705" t="s">
        <v>12612</v>
      </c>
      <c r="L705">
        <v>7.6305220883534144</v>
      </c>
    </row>
    <row r="706" spans="1:13" hidden="1" x14ac:dyDescent="0.25">
      <c r="A706" s="1" t="s">
        <v>2306</v>
      </c>
      <c r="B706">
        <v>7.52</v>
      </c>
      <c r="C706">
        <v>46043803</v>
      </c>
      <c r="H706">
        <v>0.47379856681185722</v>
      </c>
      <c r="J706" t="s">
        <v>12613</v>
      </c>
      <c r="K706" t="s">
        <v>12614</v>
      </c>
      <c r="L706">
        <v>8.2329317269076299</v>
      </c>
    </row>
    <row r="707" spans="1:13" hidden="1" x14ac:dyDescent="0.25">
      <c r="A707" s="1" t="s">
        <v>2309</v>
      </c>
      <c r="B707">
        <v>7.61</v>
      </c>
      <c r="C707">
        <v>124678776</v>
      </c>
      <c r="H707">
        <v>2.7078296725402979</v>
      </c>
      <c r="J707" t="s">
        <v>12615</v>
      </c>
      <c r="K707" t="s">
        <v>12616</v>
      </c>
      <c r="L707">
        <v>8.8353413654618471</v>
      </c>
    </row>
    <row r="708" spans="1:13" hidden="1" x14ac:dyDescent="0.25">
      <c r="A708" s="1" t="s">
        <v>2312</v>
      </c>
      <c r="B708">
        <v>7.35</v>
      </c>
      <c r="C708">
        <v>105705989</v>
      </c>
      <c r="H708">
        <v>0.84782665014292413</v>
      </c>
      <c r="J708" t="s">
        <v>12617</v>
      </c>
      <c r="K708" t="s">
        <v>12618</v>
      </c>
      <c r="L708">
        <v>7.5301204819277112</v>
      </c>
    </row>
    <row r="709" spans="1:13" hidden="1" x14ac:dyDescent="0.25">
      <c r="A709" s="1" t="s">
        <v>2315</v>
      </c>
      <c r="B709">
        <v>7.54</v>
      </c>
      <c r="C709">
        <v>109829006</v>
      </c>
      <c r="H709">
        <v>1.0390045733359541</v>
      </c>
      <c r="J709" t="s">
        <v>12447</v>
      </c>
      <c r="K709" t="s">
        <v>12588</v>
      </c>
      <c r="L709">
        <v>8.5341365461847403</v>
      </c>
    </row>
    <row r="710" spans="1:13" hidden="1" x14ac:dyDescent="0.25">
      <c r="A710" s="1" t="s">
        <v>2318</v>
      </c>
      <c r="B710">
        <v>7.02</v>
      </c>
      <c r="C710">
        <v>111689920</v>
      </c>
      <c r="H710">
        <v>1.016943738888068</v>
      </c>
      <c r="J710" t="s">
        <v>12476</v>
      </c>
      <c r="K710" t="s">
        <v>12619</v>
      </c>
      <c r="L710">
        <v>6.1244979919678713</v>
      </c>
    </row>
    <row r="711" spans="1:13" hidden="1" x14ac:dyDescent="0.25">
      <c r="A711" s="1" t="s">
        <v>2321</v>
      </c>
      <c r="B711">
        <v>7.14</v>
      </c>
      <c r="C711">
        <v>77219211</v>
      </c>
      <c r="H711">
        <v>0.6913713520432283</v>
      </c>
      <c r="J711" t="s">
        <v>12620</v>
      </c>
      <c r="K711" t="s">
        <v>12621</v>
      </c>
      <c r="L711">
        <v>6.425702811244979</v>
      </c>
    </row>
    <row r="712" spans="1:13" hidden="1" x14ac:dyDescent="0.25">
      <c r="A712" s="1" t="s">
        <v>2324</v>
      </c>
      <c r="B712">
        <v>8.14</v>
      </c>
      <c r="C712">
        <v>290109744</v>
      </c>
      <c r="H712">
        <v>3.7569633287239879</v>
      </c>
      <c r="J712" t="s">
        <v>12580</v>
      </c>
      <c r="K712" t="s">
        <v>12581</v>
      </c>
      <c r="L712">
        <v>11.14457831325301</v>
      </c>
    </row>
    <row r="713" spans="1:13" hidden="1" x14ac:dyDescent="0.25">
      <c r="A713" s="1" t="s">
        <v>2327</v>
      </c>
      <c r="B713">
        <v>8.2200000000000006</v>
      </c>
      <c r="C713">
        <v>191855849</v>
      </c>
      <c r="H713">
        <v>0.66132163075501527</v>
      </c>
      <c r="J713" t="s">
        <v>12589</v>
      </c>
      <c r="K713" t="s">
        <v>12590</v>
      </c>
      <c r="L713">
        <v>11.546184738955819</v>
      </c>
    </row>
    <row r="714" spans="1:13" hidden="1" x14ac:dyDescent="0.25">
      <c r="A714" s="1" t="s">
        <v>2330</v>
      </c>
      <c r="B714">
        <v>7.84</v>
      </c>
      <c r="C714">
        <v>108418331</v>
      </c>
      <c r="H714">
        <v>0.56510307903096557</v>
      </c>
      <c r="J714" t="s">
        <v>12622</v>
      </c>
      <c r="K714" t="s">
        <v>12623</v>
      </c>
      <c r="L714">
        <v>10.34136546184739</v>
      </c>
    </row>
    <row r="715" spans="1:13" hidden="1" x14ac:dyDescent="0.25">
      <c r="A715" s="1" t="s">
        <v>2333</v>
      </c>
      <c r="B715">
        <v>7.75</v>
      </c>
      <c r="C715">
        <v>90340563</v>
      </c>
      <c r="H715">
        <v>0.83325911925355134</v>
      </c>
      <c r="J715" t="s">
        <v>12624</v>
      </c>
      <c r="K715" t="s">
        <v>12625</v>
      </c>
      <c r="L715">
        <v>9.8393574297188753</v>
      </c>
    </row>
    <row r="716" spans="1:13" hidden="1" x14ac:dyDescent="0.25">
      <c r="A716" s="1" t="s">
        <v>2336</v>
      </c>
      <c r="B716">
        <v>7.57</v>
      </c>
      <c r="C716">
        <v>89881295</v>
      </c>
      <c r="H716">
        <v>0.99491625926661542</v>
      </c>
      <c r="J716" t="s">
        <v>12626</v>
      </c>
      <c r="K716" t="s">
        <v>3126</v>
      </c>
      <c r="L716">
        <v>9.0361445783132535</v>
      </c>
    </row>
    <row r="717" spans="1:13" hidden="1" x14ac:dyDescent="0.25">
      <c r="A717" s="1" t="s">
        <v>2339</v>
      </c>
      <c r="B717">
        <v>7.11</v>
      </c>
      <c r="C717">
        <v>108445534</v>
      </c>
      <c r="H717">
        <v>1.2065417393018201</v>
      </c>
      <c r="J717" t="s">
        <v>12627</v>
      </c>
      <c r="K717" t="s">
        <v>12628</v>
      </c>
      <c r="L717">
        <v>6.3253012048192767</v>
      </c>
    </row>
    <row r="718" spans="1:13" hidden="1" x14ac:dyDescent="0.25">
      <c r="A718" s="1" t="s">
        <v>2341</v>
      </c>
      <c r="B718">
        <v>7.09</v>
      </c>
      <c r="C718">
        <v>90714230</v>
      </c>
      <c r="H718">
        <v>0.83649576569930484</v>
      </c>
      <c r="J718" t="s">
        <v>12629</v>
      </c>
      <c r="K718" t="s">
        <v>6755</v>
      </c>
      <c r="L718">
        <v>6.3253012048192767</v>
      </c>
    </row>
    <row r="719" spans="1:13" x14ac:dyDescent="0.25">
      <c r="A719" s="1" t="s">
        <v>2344</v>
      </c>
      <c r="B719">
        <v>6.61</v>
      </c>
      <c r="C719">
        <v>119144329</v>
      </c>
      <c r="H719">
        <v>1.3134028586253781</v>
      </c>
      <c r="J719" t="s">
        <v>12630</v>
      </c>
      <c r="K719" t="s">
        <v>12631</v>
      </c>
      <c r="L719">
        <v>4.4176706827309236</v>
      </c>
      <c r="M719" t="b">
        <v>1</v>
      </c>
    </row>
    <row r="720" spans="1:13" x14ac:dyDescent="0.25">
      <c r="A720" s="1" t="s">
        <v>2347</v>
      </c>
      <c r="B720">
        <v>6.42</v>
      </c>
      <c r="C720">
        <v>82785967</v>
      </c>
      <c r="H720">
        <v>0.69483766197550201</v>
      </c>
      <c r="J720" t="s">
        <v>12632</v>
      </c>
      <c r="K720" t="s">
        <v>12633</v>
      </c>
      <c r="L720">
        <v>3.9156626506024099</v>
      </c>
      <c r="M720" t="b">
        <v>1</v>
      </c>
    </row>
    <row r="721" spans="1:13" hidden="1" x14ac:dyDescent="0.25">
      <c r="A721" s="1" t="s">
        <v>2350</v>
      </c>
      <c r="B721">
        <v>6.76</v>
      </c>
      <c r="C721">
        <v>251048924</v>
      </c>
      <c r="H721">
        <v>3.032505786880523</v>
      </c>
      <c r="J721" t="s">
        <v>12634</v>
      </c>
      <c r="K721" t="s">
        <v>12635</v>
      </c>
      <c r="L721">
        <v>5.5220883534136549</v>
      </c>
    </row>
    <row r="722" spans="1:13" x14ac:dyDescent="0.25">
      <c r="A722" s="1" t="s">
        <v>2353</v>
      </c>
      <c r="B722">
        <v>6.09</v>
      </c>
      <c r="C722">
        <v>195686512</v>
      </c>
      <c r="H722">
        <v>0.77947560532065852</v>
      </c>
      <c r="J722" t="s">
        <v>12491</v>
      </c>
      <c r="K722" t="s">
        <v>12636</v>
      </c>
      <c r="L722">
        <v>1.80722891566265</v>
      </c>
      <c r="M722" t="b">
        <v>1</v>
      </c>
    </row>
    <row r="723" spans="1:13" x14ac:dyDescent="0.25">
      <c r="A723" s="1" t="s">
        <v>2354</v>
      </c>
      <c r="B723">
        <v>5.36</v>
      </c>
      <c r="C723">
        <v>224454201</v>
      </c>
      <c r="H723">
        <v>1.1470090539505351</v>
      </c>
      <c r="J723" t="s">
        <v>12521</v>
      </c>
      <c r="K723" t="s">
        <v>12637</v>
      </c>
      <c r="L723">
        <v>0</v>
      </c>
      <c r="M723" t="b">
        <v>1</v>
      </c>
    </row>
    <row r="724" spans="1:13" x14ac:dyDescent="0.25">
      <c r="A724" s="1" t="s">
        <v>2357</v>
      </c>
      <c r="B724">
        <v>5.35</v>
      </c>
      <c r="C724">
        <v>139947524</v>
      </c>
      <c r="H724">
        <v>0.62350146879184498</v>
      </c>
      <c r="J724" t="s">
        <v>12638</v>
      </c>
      <c r="K724" t="s">
        <v>1048</v>
      </c>
      <c r="L724">
        <v>0</v>
      </c>
      <c r="M724" t="b">
        <v>1</v>
      </c>
    </row>
    <row r="725" spans="1:13" x14ac:dyDescent="0.25">
      <c r="A725" s="1" t="s">
        <v>2360</v>
      </c>
      <c r="B725">
        <v>5.1100000000000003</v>
      </c>
      <c r="C725">
        <v>202562223</v>
      </c>
      <c r="H725">
        <v>1.4474155541329909</v>
      </c>
      <c r="J725" t="s">
        <v>12553</v>
      </c>
      <c r="K725" t="s">
        <v>12639</v>
      </c>
      <c r="L725">
        <v>0</v>
      </c>
      <c r="M725" t="b">
        <v>1</v>
      </c>
    </row>
    <row r="726" spans="1:13" x14ac:dyDescent="0.25">
      <c r="A726" s="1" t="s">
        <v>2363</v>
      </c>
      <c r="B726">
        <v>5</v>
      </c>
      <c r="C726">
        <v>132605463</v>
      </c>
      <c r="H726">
        <v>0.6546406384965473</v>
      </c>
      <c r="J726" t="s">
        <v>12640</v>
      </c>
      <c r="K726" t="s">
        <v>12641</v>
      </c>
      <c r="L726">
        <v>0</v>
      </c>
      <c r="M726" t="b">
        <v>1</v>
      </c>
    </row>
    <row r="727" spans="1:13" x14ac:dyDescent="0.25">
      <c r="A727" s="1" t="s">
        <v>2366</v>
      </c>
      <c r="B727">
        <v>5.12</v>
      </c>
      <c r="C727">
        <v>197479894</v>
      </c>
      <c r="H727">
        <v>1.489228946774237</v>
      </c>
      <c r="J727" t="s">
        <v>12555</v>
      </c>
      <c r="K727" t="s">
        <v>12642</v>
      </c>
      <c r="L727">
        <v>0.20100502512562821</v>
      </c>
      <c r="M727" t="b">
        <v>1</v>
      </c>
    </row>
    <row r="728" spans="1:13" x14ac:dyDescent="0.25">
      <c r="A728" s="1" t="s">
        <v>2369</v>
      </c>
      <c r="B728">
        <v>4.58</v>
      </c>
      <c r="C728">
        <v>173779957</v>
      </c>
      <c r="H728">
        <v>0.87998810147224404</v>
      </c>
      <c r="J728" t="s">
        <v>12643</v>
      </c>
      <c r="K728" t="s">
        <v>12644</v>
      </c>
      <c r="L728">
        <v>0</v>
      </c>
      <c r="M728" t="b">
        <v>1</v>
      </c>
    </row>
    <row r="729" spans="1:13" x14ac:dyDescent="0.25">
      <c r="A729" s="1" t="s">
        <v>2372</v>
      </c>
      <c r="B729">
        <v>5.0999999999999996</v>
      </c>
      <c r="C729">
        <v>193574939</v>
      </c>
      <c r="H729">
        <v>1.1139083145244419</v>
      </c>
      <c r="J729" t="s">
        <v>12645</v>
      </c>
      <c r="K729" t="s">
        <v>12646</v>
      </c>
      <c r="L729">
        <v>0.20100502512562821</v>
      </c>
      <c r="M729" t="b">
        <v>1</v>
      </c>
    </row>
    <row r="730" spans="1:13" x14ac:dyDescent="0.25">
      <c r="A730" s="1" t="s">
        <v>2375</v>
      </c>
      <c r="B730">
        <v>5.31</v>
      </c>
      <c r="C730">
        <v>151145571</v>
      </c>
      <c r="H730">
        <v>0.78081166798146329</v>
      </c>
      <c r="J730" t="s">
        <v>2383</v>
      </c>
      <c r="K730" t="s">
        <v>12647</v>
      </c>
      <c r="L730">
        <v>0.50251256281407031</v>
      </c>
      <c r="M730" t="b">
        <v>1</v>
      </c>
    </row>
    <row r="731" spans="1:13" x14ac:dyDescent="0.25">
      <c r="A731" s="1" t="s">
        <v>2376</v>
      </c>
      <c r="B731">
        <v>5.16</v>
      </c>
      <c r="C731">
        <v>148522246</v>
      </c>
      <c r="H731">
        <v>0.98264371901443281</v>
      </c>
      <c r="J731" t="s">
        <v>12648</v>
      </c>
      <c r="K731" t="s">
        <v>12649</v>
      </c>
      <c r="L731">
        <v>0.50251256281407031</v>
      </c>
      <c r="M731" t="b">
        <v>1</v>
      </c>
    </row>
    <row r="732" spans="1:13" x14ac:dyDescent="0.25">
      <c r="A732" s="1" t="s">
        <v>2378</v>
      </c>
      <c r="B732">
        <v>5.58</v>
      </c>
      <c r="C732">
        <v>292395776</v>
      </c>
      <c r="H732">
        <v>1.968700204008496</v>
      </c>
      <c r="J732" t="s">
        <v>807</v>
      </c>
      <c r="K732" t="s">
        <v>12650</v>
      </c>
      <c r="L732">
        <v>1.206030150753769</v>
      </c>
      <c r="M732" t="b">
        <v>1</v>
      </c>
    </row>
    <row r="733" spans="1:13" x14ac:dyDescent="0.25">
      <c r="A733" s="1" t="s">
        <v>2381</v>
      </c>
      <c r="B733">
        <v>5.7</v>
      </c>
      <c r="C733">
        <v>235552158</v>
      </c>
      <c r="H733">
        <v>0.80559357328062087</v>
      </c>
      <c r="J733" t="s">
        <v>12651</v>
      </c>
      <c r="K733" t="s">
        <v>12652</v>
      </c>
      <c r="L733">
        <v>1.306532663316583</v>
      </c>
      <c r="M733" t="b">
        <v>1</v>
      </c>
    </row>
    <row r="734" spans="1:13" x14ac:dyDescent="0.25">
      <c r="A734" s="1" t="s">
        <v>2384</v>
      </c>
      <c r="B734">
        <v>5.82</v>
      </c>
      <c r="C734">
        <v>180414228</v>
      </c>
      <c r="H734">
        <v>0.76592050581001259</v>
      </c>
      <c r="J734" t="s">
        <v>12653</v>
      </c>
      <c r="K734" t="s">
        <v>12654</v>
      </c>
      <c r="L734">
        <v>1.8090452261306531</v>
      </c>
      <c r="M734" t="b">
        <v>1</v>
      </c>
    </row>
    <row r="735" spans="1:13" x14ac:dyDescent="0.25">
      <c r="A735" s="1" t="s">
        <v>2387</v>
      </c>
      <c r="B735">
        <v>5.79</v>
      </c>
      <c r="C735">
        <v>228901974</v>
      </c>
      <c r="H735">
        <v>1.2687578831088639</v>
      </c>
      <c r="J735" t="s">
        <v>6259</v>
      </c>
      <c r="K735" t="s">
        <v>6803</v>
      </c>
      <c r="L735">
        <v>1.708542713567839</v>
      </c>
      <c r="M735" t="b">
        <v>1</v>
      </c>
    </row>
    <row r="736" spans="1:13" x14ac:dyDescent="0.25">
      <c r="A736" s="1" t="s">
        <v>2390</v>
      </c>
      <c r="B736">
        <v>5.7</v>
      </c>
      <c r="C736">
        <v>217558521</v>
      </c>
      <c r="H736">
        <v>0.9504440577694625</v>
      </c>
      <c r="J736" t="s">
        <v>12651</v>
      </c>
      <c r="K736" t="s">
        <v>12652</v>
      </c>
      <c r="L736">
        <v>1.4070351758793971</v>
      </c>
      <c r="M736" t="b">
        <v>1</v>
      </c>
    </row>
    <row r="737" spans="1:13" x14ac:dyDescent="0.25">
      <c r="A737" s="1" t="s">
        <v>2392</v>
      </c>
      <c r="B737">
        <v>6.04</v>
      </c>
      <c r="C737">
        <v>191701345</v>
      </c>
      <c r="H737">
        <v>0.88114841063844151</v>
      </c>
      <c r="J737" t="s">
        <v>12482</v>
      </c>
      <c r="K737" t="s">
        <v>12655</v>
      </c>
      <c r="L737">
        <v>2.9145728643216078</v>
      </c>
      <c r="M737" t="b">
        <v>1</v>
      </c>
    </row>
    <row r="738" spans="1:13" x14ac:dyDescent="0.25">
      <c r="A738" s="1" t="s">
        <v>2395</v>
      </c>
      <c r="B738">
        <v>6.01</v>
      </c>
      <c r="C738">
        <v>122470332</v>
      </c>
      <c r="H738">
        <v>0.63886005598969586</v>
      </c>
      <c r="J738" t="s">
        <v>12551</v>
      </c>
      <c r="K738" t="s">
        <v>12656</v>
      </c>
      <c r="L738">
        <v>2.8140703517587942</v>
      </c>
      <c r="M738" t="b">
        <v>1</v>
      </c>
    </row>
    <row r="739" spans="1:13" x14ac:dyDescent="0.25">
      <c r="A739" s="1" t="s">
        <v>2398</v>
      </c>
      <c r="B739">
        <v>6.2</v>
      </c>
      <c r="C739">
        <v>121553856</v>
      </c>
      <c r="H739">
        <v>0.99251675091400915</v>
      </c>
      <c r="J739" t="s">
        <v>12657</v>
      </c>
      <c r="K739" t="s">
        <v>12658</v>
      </c>
      <c r="L739">
        <v>4.2211055276381906</v>
      </c>
      <c r="M739" t="b">
        <v>1</v>
      </c>
    </row>
    <row r="740" spans="1:13" x14ac:dyDescent="0.25">
      <c r="A740" s="1" t="s">
        <v>2401</v>
      </c>
      <c r="B740">
        <v>6.25</v>
      </c>
      <c r="C740">
        <v>112945795</v>
      </c>
      <c r="H740">
        <v>0.92918315154066355</v>
      </c>
      <c r="J740" t="s">
        <v>12495</v>
      </c>
      <c r="K740" t="s">
        <v>12659</v>
      </c>
      <c r="L740">
        <v>4.924623115577889</v>
      </c>
      <c r="M740" t="b">
        <v>1</v>
      </c>
    </row>
    <row r="741" spans="1:13" x14ac:dyDescent="0.25">
      <c r="A741" s="1" t="s">
        <v>2404</v>
      </c>
      <c r="B741">
        <v>5.98</v>
      </c>
      <c r="C741">
        <v>90787047</v>
      </c>
      <c r="H741">
        <v>0.80381077489427566</v>
      </c>
      <c r="J741" t="s">
        <v>12531</v>
      </c>
      <c r="K741" t="s">
        <v>5956</v>
      </c>
      <c r="L741">
        <v>2.8140703517587942</v>
      </c>
      <c r="M741" t="b">
        <v>1</v>
      </c>
    </row>
    <row r="742" spans="1:13" x14ac:dyDescent="0.25">
      <c r="A742" s="1" t="s">
        <v>2407</v>
      </c>
      <c r="B742">
        <v>6.14</v>
      </c>
      <c r="C742">
        <v>161248193</v>
      </c>
      <c r="H742">
        <v>1.776114526557957</v>
      </c>
      <c r="J742" t="s">
        <v>12660</v>
      </c>
      <c r="K742" t="s">
        <v>12661</v>
      </c>
      <c r="L742">
        <v>4.0201005025125616</v>
      </c>
      <c r="M742" t="b">
        <v>1</v>
      </c>
    </row>
    <row r="743" spans="1:13" x14ac:dyDescent="0.25">
      <c r="A743" s="1" t="s">
        <v>2410</v>
      </c>
      <c r="B743">
        <v>6.09</v>
      </c>
      <c r="C743">
        <v>80504082</v>
      </c>
      <c r="H743">
        <v>0.49925571569040778</v>
      </c>
      <c r="J743" t="s">
        <v>12491</v>
      </c>
      <c r="K743" t="s">
        <v>12636</v>
      </c>
      <c r="L743">
        <v>3.6180904522613062</v>
      </c>
      <c r="M743" t="b">
        <v>1</v>
      </c>
    </row>
    <row r="744" spans="1:13" x14ac:dyDescent="0.25">
      <c r="A744" s="1" t="s">
        <v>2413</v>
      </c>
      <c r="B744">
        <v>6.16</v>
      </c>
      <c r="C744">
        <v>101830788</v>
      </c>
      <c r="H744">
        <v>1.2649145915358679</v>
      </c>
      <c r="J744" t="s">
        <v>12539</v>
      </c>
      <c r="K744" t="s">
        <v>12662</v>
      </c>
      <c r="L744">
        <v>4.4221105527638196</v>
      </c>
      <c r="M744" t="b">
        <v>1</v>
      </c>
    </row>
    <row r="745" spans="1:13" x14ac:dyDescent="0.25">
      <c r="A745" s="1" t="s">
        <v>2416</v>
      </c>
      <c r="B745">
        <v>5.89</v>
      </c>
      <c r="C745">
        <v>77616100</v>
      </c>
      <c r="H745">
        <v>0.76220661279769342</v>
      </c>
      <c r="J745" t="s">
        <v>12549</v>
      </c>
      <c r="K745" t="s">
        <v>12663</v>
      </c>
      <c r="L745">
        <v>2.412060301507537</v>
      </c>
      <c r="M745" t="b">
        <v>1</v>
      </c>
    </row>
    <row r="746" spans="1:13" x14ac:dyDescent="0.25">
      <c r="A746" s="1" t="s">
        <v>2419</v>
      </c>
      <c r="B746">
        <v>6.01</v>
      </c>
      <c r="C746">
        <v>108754677</v>
      </c>
      <c r="H746">
        <v>1.401187086184438</v>
      </c>
      <c r="J746" t="s">
        <v>12551</v>
      </c>
      <c r="K746" t="s">
        <v>12656</v>
      </c>
      <c r="L746">
        <v>3.1155778894472359</v>
      </c>
      <c r="M746" t="b">
        <v>1</v>
      </c>
    </row>
    <row r="747" spans="1:13" x14ac:dyDescent="0.25">
      <c r="A747" s="1" t="s">
        <v>2422</v>
      </c>
      <c r="B747">
        <v>5.86</v>
      </c>
      <c r="C747">
        <v>91250232</v>
      </c>
      <c r="H747">
        <v>0.83904650831706296</v>
      </c>
      <c r="J747" t="s">
        <v>12533</v>
      </c>
      <c r="K747" t="s">
        <v>12664</v>
      </c>
      <c r="L747">
        <v>2.2110552763819098</v>
      </c>
      <c r="M747" t="b">
        <v>1</v>
      </c>
    </row>
    <row r="748" spans="1:13" hidden="1" x14ac:dyDescent="0.25">
      <c r="A748" s="1" t="s">
        <v>2425</v>
      </c>
      <c r="B748">
        <v>6.22</v>
      </c>
      <c r="C748">
        <v>244791066</v>
      </c>
      <c r="H748">
        <v>2.6826349986704692</v>
      </c>
      <c r="J748" t="s">
        <v>4563</v>
      </c>
      <c r="K748" t="s">
        <v>12665</v>
      </c>
      <c r="L748">
        <v>5.025125628140704</v>
      </c>
    </row>
    <row r="749" spans="1:13" hidden="1" x14ac:dyDescent="0.25">
      <c r="A749" s="1" t="s">
        <v>2428</v>
      </c>
      <c r="B749">
        <v>6.71</v>
      </c>
      <c r="C749">
        <v>184392582</v>
      </c>
      <c r="H749">
        <v>0.75326516205456617</v>
      </c>
      <c r="J749" t="s">
        <v>12666</v>
      </c>
      <c r="K749" t="s">
        <v>12667</v>
      </c>
      <c r="L749">
        <v>7.8313253012048198</v>
      </c>
    </row>
    <row r="750" spans="1:13" hidden="1" x14ac:dyDescent="0.25">
      <c r="A750" s="1" t="s">
        <v>2431</v>
      </c>
      <c r="B750">
        <v>6.76</v>
      </c>
      <c r="C750">
        <v>149836212</v>
      </c>
      <c r="H750">
        <v>0.8125934914236409</v>
      </c>
      <c r="J750" t="s">
        <v>12634</v>
      </c>
      <c r="K750" t="s">
        <v>12635</v>
      </c>
      <c r="L750">
        <v>8.4422110552763812</v>
      </c>
    </row>
    <row r="751" spans="1:13" hidden="1" x14ac:dyDescent="0.25">
      <c r="A751" s="1" t="s">
        <v>2434</v>
      </c>
      <c r="B751">
        <v>7.34</v>
      </c>
      <c r="C751">
        <v>288369072</v>
      </c>
      <c r="H751">
        <v>1.9245619476819129</v>
      </c>
      <c r="J751" t="s">
        <v>12439</v>
      </c>
      <c r="K751" t="s">
        <v>12668</v>
      </c>
      <c r="L751">
        <v>11.155778894472361</v>
      </c>
    </row>
    <row r="752" spans="1:13" hidden="1" x14ac:dyDescent="0.25">
      <c r="A752" s="1" t="s">
        <v>2437</v>
      </c>
      <c r="B752">
        <v>7.5</v>
      </c>
      <c r="C752">
        <v>220090416</v>
      </c>
      <c r="H752">
        <v>0.76322476080236512</v>
      </c>
      <c r="J752" t="s">
        <v>12669</v>
      </c>
      <c r="K752" t="s">
        <v>12670</v>
      </c>
      <c r="L752">
        <v>11.859296482412059</v>
      </c>
    </row>
    <row r="753" spans="1:12" hidden="1" x14ac:dyDescent="0.25">
      <c r="A753" s="1" t="s">
        <v>2440</v>
      </c>
      <c r="B753">
        <v>7.66</v>
      </c>
      <c r="C753">
        <v>213714220</v>
      </c>
      <c r="H753">
        <v>0.97102919738222493</v>
      </c>
      <c r="J753" t="s">
        <v>12671</v>
      </c>
      <c r="K753" t="s">
        <v>12672</v>
      </c>
      <c r="L753">
        <v>13.36683417085427</v>
      </c>
    </row>
    <row r="754" spans="1:12" hidden="1" x14ac:dyDescent="0.25">
      <c r="A754" s="1" t="s">
        <v>2442</v>
      </c>
      <c r="B754">
        <v>7.38</v>
      </c>
      <c r="C754">
        <v>154142070</v>
      </c>
      <c r="H754">
        <v>0.72125322311262208</v>
      </c>
      <c r="J754" t="s">
        <v>12462</v>
      </c>
      <c r="K754" t="s">
        <v>12673</v>
      </c>
      <c r="L754">
        <v>11.356783919597991</v>
      </c>
    </row>
    <row r="755" spans="1:12" hidden="1" x14ac:dyDescent="0.25">
      <c r="A755" s="1" t="s">
        <v>2445</v>
      </c>
      <c r="B755">
        <v>7.92</v>
      </c>
      <c r="C755">
        <v>209482121</v>
      </c>
      <c r="H755">
        <v>1.3590197731222891</v>
      </c>
      <c r="J755" t="s">
        <v>11246</v>
      </c>
      <c r="K755" t="s">
        <v>12674</v>
      </c>
      <c r="L755">
        <v>14.773869346733671</v>
      </c>
    </row>
    <row r="756" spans="1:12" hidden="1" x14ac:dyDescent="0.25">
      <c r="A756" s="1" t="s">
        <v>2448</v>
      </c>
      <c r="B756">
        <v>7.73</v>
      </c>
      <c r="C756">
        <v>178749268</v>
      </c>
      <c r="H756">
        <v>0.85329128398504228</v>
      </c>
      <c r="J756" t="s">
        <v>12675</v>
      </c>
      <c r="K756" t="s">
        <v>12676</v>
      </c>
      <c r="L756">
        <v>13.76884422110553</v>
      </c>
    </row>
    <row r="757" spans="1:12" hidden="1" x14ac:dyDescent="0.25">
      <c r="A757" s="1" t="s">
        <v>8366</v>
      </c>
      <c r="B757">
        <v>7.38</v>
      </c>
      <c r="C757">
        <v>258424376</v>
      </c>
      <c r="H757">
        <v>1.4457366952685931</v>
      </c>
      <c r="J757" t="s">
        <v>12462</v>
      </c>
      <c r="K757" t="s">
        <v>12673</v>
      </c>
      <c r="L757">
        <v>11.457286432160799</v>
      </c>
    </row>
    <row r="758" spans="1:12" hidden="1" x14ac:dyDescent="0.25">
      <c r="A758" s="1" t="s">
        <v>2451</v>
      </c>
      <c r="B758">
        <v>7.54</v>
      </c>
      <c r="C758">
        <v>313557184</v>
      </c>
      <c r="H758">
        <v>1.2133421345670581</v>
      </c>
      <c r="J758" t="s">
        <v>12447</v>
      </c>
      <c r="K758" t="s">
        <v>12588</v>
      </c>
      <c r="L758">
        <v>12.66331658291457</v>
      </c>
    </row>
    <row r="759" spans="1:12" hidden="1" x14ac:dyDescent="0.25">
      <c r="A759" s="1" t="s">
        <v>2454</v>
      </c>
      <c r="B759">
        <v>7.78</v>
      </c>
      <c r="C759">
        <v>163147016</v>
      </c>
      <c r="H759">
        <v>0.52031024746031651</v>
      </c>
      <c r="J759" t="s">
        <v>12472</v>
      </c>
      <c r="K759" t="s">
        <v>12677</v>
      </c>
      <c r="L759">
        <v>14.47236180904522</v>
      </c>
    </row>
    <row r="760" spans="1:12" hidden="1" x14ac:dyDescent="0.25">
      <c r="A760" s="1" t="s">
        <v>2457</v>
      </c>
      <c r="B760">
        <v>8.81</v>
      </c>
      <c r="C760">
        <v>350046304</v>
      </c>
      <c r="H760">
        <v>2.1455881485444999</v>
      </c>
      <c r="J760" t="s">
        <v>12678</v>
      </c>
      <c r="K760" t="s">
        <v>12679</v>
      </c>
      <c r="L760">
        <v>16.984924623115582</v>
      </c>
    </row>
    <row r="761" spans="1:12" hidden="1" x14ac:dyDescent="0.25">
      <c r="A761" s="1" t="s">
        <v>2460</v>
      </c>
      <c r="B761">
        <v>9.36</v>
      </c>
      <c r="C761">
        <v>451927760</v>
      </c>
      <c r="H761">
        <v>1.291051369021168</v>
      </c>
      <c r="J761" t="s">
        <v>12680</v>
      </c>
      <c r="K761" t="s">
        <v>12681</v>
      </c>
      <c r="L761">
        <v>26.934673366834168</v>
      </c>
    </row>
    <row r="762" spans="1:12" hidden="1" x14ac:dyDescent="0.25">
      <c r="A762" s="1" t="s">
        <v>2463</v>
      </c>
      <c r="B762">
        <v>8.99</v>
      </c>
      <c r="C762">
        <v>223265041</v>
      </c>
      <c r="H762">
        <v>0.49402816281965062</v>
      </c>
      <c r="J762" t="s">
        <v>12682</v>
      </c>
      <c r="K762" t="s">
        <v>12683</v>
      </c>
      <c r="L762">
        <v>25.32663316582914</v>
      </c>
    </row>
    <row r="763" spans="1:12" hidden="1" x14ac:dyDescent="0.25">
      <c r="A763" s="1" t="s">
        <v>2466</v>
      </c>
      <c r="B763">
        <v>9.19</v>
      </c>
      <c r="C763">
        <v>186401474</v>
      </c>
      <c r="H763">
        <v>0.83488876344057827</v>
      </c>
      <c r="J763" t="s">
        <v>12684</v>
      </c>
      <c r="K763" t="s">
        <v>12685</v>
      </c>
      <c r="L763">
        <v>26.13065326633166</v>
      </c>
    </row>
    <row r="764" spans="1:12" hidden="1" x14ac:dyDescent="0.25">
      <c r="A764" s="1" t="s">
        <v>2469</v>
      </c>
      <c r="B764">
        <v>9.56</v>
      </c>
      <c r="C764">
        <v>141928149</v>
      </c>
      <c r="H764">
        <v>0.76141108733936302</v>
      </c>
      <c r="J764" t="s">
        <v>12686</v>
      </c>
      <c r="K764" t="s">
        <v>12687</v>
      </c>
      <c r="L764">
        <v>28.54271356783919</v>
      </c>
    </row>
    <row r="765" spans="1:12" hidden="1" x14ac:dyDescent="0.25">
      <c r="A765" s="1" t="s">
        <v>2472</v>
      </c>
      <c r="B765">
        <v>9.11</v>
      </c>
      <c r="C765">
        <v>351533856</v>
      </c>
      <c r="H765">
        <v>2.476843800731876</v>
      </c>
      <c r="J765" t="s">
        <v>12688</v>
      </c>
      <c r="K765" t="s">
        <v>12689</v>
      </c>
      <c r="L765">
        <v>25.829145728643219</v>
      </c>
    </row>
    <row r="766" spans="1:12" hidden="1" x14ac:dyDescent="0.25">
      <c r="A766" s="1" t="s">
        <v>2475</v>
      </c>
      <c r="B766">
        <v>9.16</v>
      </c>
      <c r="C766">
        <v>286222192</v>
      </c>
      <c r="H766">
        <v>0.81420946265841321</v>
      </c>
      <c r="J766" t="s">
        <v>12690</v>
      </c>
      <c r="K766" t="s">
        <v>12691</v>
      </c>
      <c r="L766">
        <v>26.03015075376884</v>
      </c>
    </row>
    <row r="767" spans="1:12" hidden="1" x14ac:dyDescent="0.25">
      <c r="A767" s="1" t="s">
        <v>2478</v>
      </c>
      <c r="B767">
        <v>9.56</v>
      </c>
      <c r="C767">
        <v>334827536</v>
      </c>
      <c r="H767">
        <v>1.169816825384385</v>
      </c>
      <c r="J767" t="s">
        <v>12686</v>
      </c>
      <c r="K767" t="s">
        <v>12687</v>
      </c>
      <c r="L767">
        <v>28.844221105527641</v>
      </c>
    </row>
    <row r="768" spans="1:12" hidden="1" x14ac:dyDescent="0.25">
      <c r="A768" s="1" t="s">
        <v>2481</v>
      </c>
      <c r="B768">
        <v>10.11</v>
      </c>
      <c r="C768">
        <v>359682256</v>
      </c>
      <c r="H768">
        <v>1.0742314096890759</v>
      </c>
      <c r="J768" t="s">
        <v>12692</v>
      </c>
      <c r="K768" t="s">
        <v>12693</v>
      </c>
      <c r="L768">
        <v>30.251256281407031</v>
      </c>
    </row>
    <row r="769" spans="1:12" hidden="1" x14ac:dyDescent="0.25">
      <c r="A769" s="1" t="s">
        <v>2484</v>
      </c>
      <c r="B769">
        <v>9.75</v>
      </c>
      <c r="C769">
        <v>302835520</v>
      </c>
      <c r="H769">
        <v>0.84195290412101953</v>
      </c>
      <c r="J769" t="s">
        <v>12694</v>
      </c>
      <c r="K769" t="s">
        <v>12695</v>
      </c>
      <c r="L769">
        <v>29.447236180904529</v>
      </c>
    </row>
    <row r="770" spans="1:12" hidden="1" x14ac:dyDescent="0.25">
      <c r="A770" s="1" t="s">
        <v>2487</v>
      </c>
      <c r="B770">
        <v>11.17</v>
      </c>
      <c r="C770">
        <v>548612752</v>
      </c>
      <c r="H770">
        <v>1.811586540442812</v>
      </c>
      <c r="J770" t="s">
        <v>12696</v>
      </c>
      <c r="K770" t="s">
        <v>12697</v>
      </c>
      <c r="L770">
        <v>32.562814070351763</v>
      </c>
    </row>
    <row r="771" spans="1:12" hidden="1" x14ac:dyDescent="0.25">
      <c r="A771" s="1" t="s">
        <v>2490</v>
      </c>
      <c r="B771">
        <v>12.36</v>
      </c>
      <c r="C771">
        <v>1015672672</v>
      </c>
      <c r="H771">
        <v>1.851347181226294</v>
      </c>
      <c r="J771" t="s">
        <v>12698</v>
      </c>
      <c r="K771" t="s">
        <v>12699</v>
      </c>
      <c r="L771">
        <v>35.276381909547737</v>
      </c>
    </row>
    <row r="772" spans="1:12" hidden="1" x14ac:dyDescent="0.25">
      <c r="A772" s="1" t="s">
        <v>2493</v>
      </c>
      <c r="B772">
        <v>11.51</v>
      </c>
      <c r="C772">
        <v>1093673440</v>
      </c>
      <c r="H772">
        <v>1.076797151435025</v>
      </c>
      <c r="J772" t="s">
        <v>12700</v>
      </c>
      <c r="K772" t="s">
        <v>12701</v>
      </c>
      <c r="L772">
        <v>33.065326633165832</v>
      </c>
    </row>
    <row r="773" spans="1:12" hidden="1" x14ac:dyDescent="0.25">
      <c r="A773" s="1" t="s">
        <v>2496</v>
      </c>
      <c r="B773">
        <v>9.94</v>
      </c>
      <c r="C773">
        <v>579532688</v>
      </c>
      <c r="H773">
        <v>0.52989554907724556</v>
      </c>
      <c r="J773" t="s">
        <v>12702</v>
      </c>
      <c r="K773" t="s">
        <v>12703</v>
      </c>
      <c r="L773">
        <v>30.05025125628141</v>
      </c>
    </row>
    <row r="774" spans="1:12" hidden="1" x14ac:dyDescent="0.25">
      <c r="A774" s="1" t="s">
        <v>2499</v>
      </c>
      <c r="B774">
        <v>9.6999999999999993</v>
      </c>
      <c r="C774">
        <v>302321312</v>
      </c>
      <c r="H774">
        <v>0.52166395142149424</v>
      </c>
      <c r="J774" t="s">
        <v>12704</v>
      </c>
      <c r="K774" t="s">
        <v>12705</v>
      </c>
      <c r="L774">
        <v>29.346733668341709</v>
      </c>
    </row>
    <row r="775" spans="1:12" hidden="1" x14ac:dyDescent="0.25">
      <c r="A775" s="1" t="s">
        <v>2502</v>
      </c>
      <c r="B775">
        <v>10.37</v>
      </c>
      <c r="C775">
        <v>310985808</v>
      </c>
      <c r="H775">
        <v>1.0286598914998091</v>
      </c>
      <c r="J775" t="s">
        <v>12706</v>
      </c>
      <c r="K775" t="s">
        <v>12707</v>
      </c>
      <c r="L775">
        <v>31.256281407035171</v>
      </c>
    </row>
    <row r="776" spans="1:12" hidden="1" x14ac:dyDescent="0.25">
      <c r="A776" s="1" t="s">
        <v>2505</v>
      </c>
      <c r="B776">
        <v>10.53</v>
      </c>
      <c r="C776">
        <v>299178144</v>
      </c>
      <c r="H776">
        <v>0.96203150209349741</v>
      </c>
      <c r="J776" t="s">
        <v>12708</v>
      </c>
      <c r="K776" t="s">
        <v>12709</v>
      </c>
      <c r="L776">
        <v>31.557788944723619</v>
      </c>
    </row>
    <row r="777" spans="1:12" hidden="1" x14ac:dyDescent="0.25">
      <c r="A777" s="1" t="s">
        <v>2508</v>
      </c>
      <c r="B777">
        <v>10.34</v>
      </c>
      <c r="C777">
        <v>225275385</v>
      </c>
      <c r="H777">
        <v>0.75298075584023949</v>
      </c>
      <c r="J777" t="s">
        <v>12710</v>
      </c>
      <c r="K777" t="s">
        <v>12711</v>
      </c>
      <c r="L777">
        <v>31.256281407035171</v>
      </c>
    </row>
    <row r="778" spans="1:12" hidden="1" x14ac:dyDescent="0.25">
      <c r="A778" s="1" t="s">
        <v>2511</v>
      </c>
      <c r="B778">
        <v>10.23</v>
      </c>
      <c r="C778">
        <v>362873760</v>
      </c>
      <c r="H778">
        <v>1.6108007539305731</v>
      </c>
      <c r="J778" t="s">
        <v>12712</v>
      </c>
      <c r="K778" t="s">
        <v>12713</v>
      </c>
      <c r="L778">
        <v>30.722891566265059</v>
      </c>
    </row>
    <row r="779" spans="1:12" hidden="1" x14ac:dyDescent="0.25">
      <c r="A779" s="1" t="s">
        <v>2514</v>
      </c>
      <c r="B779">
        <v>10.06</v>
      </c>
      <c r="C779">
        <v>289051792</v>
      </c>
      <c r="H779">
        <v>0.79656294795192684</v>
      </c>
      <c r="J779" t="s">
        <v>12714</v>
      </c>
      <c r="K779" t="s">
        <v>12715</v>
      </c>
      <c r="L779">
        <v>30.190571715145438</v>
      </c>
    </row>
    <row r="780" spans="1:12" hidden="1" x14ac:dyDescent="0.25">
      <c r="A780" s="1" t="s">
        <v>2517</v>
      </c>
      <c r="B780">
        <v>9.61</v>
      </c>
      <c r="C780">
        <v>266731105</v>
      </c>
      <c r="H780">
        <v>0.92277962767309185</v>
      </c>
      <c r="J780" t="s">
        <v>12716</v>
      </c>
      <c r="K780" t="s">
        <v>12717</v>
      </c>
      <c r="L780">
        <v>28.957915831663328</v>
      </c>
    </row>
    <row r="781" spans="1:12" hidden="1" x14ac:dyDescent="0.25">
      <c r="A781" s="1" t="s">
        <v>2520</v>
      </c>
      <c r="B781">
        <v>8.99</v>
      </c>
      <c r="C781">
        <v>264262135</v>
      </c>
      <c r="H781">
        <v>0.99074359925138844</v>
      </c>
      <c r="J781" t="s">
        <v>12682</v>
      </c>
      <c r="K781" t="s">
        <v>12683</v>
      </c>
      <c r="L781">
        <v>25.325325325325331</v>
      </c>
    </row>
    <row r="782" spans="1:12" hidden="1" x14ac:dyDescent="0.25">
      <c r="A782" s="1" t="s">
        <v>2523</v>
      </c>
      <c r="B782">
        <v>9.0299999999999994</v>
      </c>
      <c r="C782">
        <v>264781612</v>
      </c>
      <c r="H782">
        <v>1.0019657640319899</v>
      </c>
      <c r="J782" t="s">
        <v>12718</v>
      </c>
      <c r="K782" t="s">
        <v>12719</v>
      </c>
      <c r="L782">
        <v>25.4</v>
      </c>
    </row>
    <row r="783" spans="1:12" hidden="1" x14ac:dyDescent="0.25">
      <c r="A783" s="1" t="s">
        <v>2526</v>
      </c>
      <c r="B783">
        <v>8.7799999999999994</v>
      </c>
      <c r="C783">
        <v>257499519</v>
      </c>
      <c r="H783">
        <v>0.97249773900462544</v>
      </c>
      <c r="J783" t="s">
        <v>12720</v>
      </c>
      <c r="K783" t="s">
        <v>12721</v>
      </c>
      <c r="L783">
        <v>23.87612387612387</v>
      </c>
    </row>
    <row r="784" spans="1:12" hidden="1" x14ac:dyDescent="0.25">
      <c r="A784" s="1" t="s">
        <v>2528</v>
      </c>
      <c r="B784">
        <v>9.4600000000000009</v>
      </c>
      <c r="C784">
        <v>504322112</v>
      </c>
      <c r="H784">
        <v>1.958536132255843</v>
      </c>
      <c r="J784" t="s">
        <v>12722</v>
      </c>
      <c r="K784" t="s">
        <v>12723</v>
      </c>
      <c r="L784">
        <v>28.07192807192807</v>
      </c>
    </row>
    <row r="785" spans="1:12" hidden="1" x14ac:dyDescent="0.25">
      <c r="A785" s="1" t="s">
        <v>2531</v>
      </c>
      <c r="B785">
        <v>9.7899999999999991</v>
      </c>
      <c r="C785">
        <v>559160832</v>
      </c>
      <c r="H785">
        <v>1.1087374887897039</v>
      </c>
      <c r="J785" t="s">
        <v>12724</v>
      </c>
      <c r="K785" t="s">
        <v>12725</v>
      </c>
      <c r="L785">
        <v>30.139720558882239</v>
      </c>
    </row>
    <row r="786" spans="1:12" hidden="1" x14ac:dyDescent="0.25">
      <c r="A786" s="1" t="s">
        <v>2534</v>
      </c>
      <c r="B786">
        <v>9.4</v>
      </c>
      <c r="C786">
        <v>484216960</v>
      </c>
      <c r="H786">
        <v>0.86597081249067176</v>
      </c>
      <c r="J786" t="s">
        <v>12726</v>
      </c>
      <c r="K786" t="s">
        <v>12727</v>
      </c>
      <c r="L786">
        <v>27.644710578842311</v>
      </c>
    </row>
    <row r="787" spans="1:12" hidden="1" x14ac:dyDescent="0.25">
      <c r="A787" s="1" t="s">
        <v>2537</v>
      </c>
      <c r="B787">
        <v>9.4499999999999993</v>
      </c>
      <c r="C787">
        <v>461979296</v>
      </c>
      <c r="H787">
        <v>0.95407499976869869</v>
      </c>
      <c r="J787" t="s">
        <v>12728</v>
      </c>
      <c r="K787" t="s">
        <v>12729</v>
      </c>
      <c r="L787">
        <v>27.944111776447109</v>
      </c>
    </row>
    <row r="788" spans="1:12" hidden="1" x14ac:dyDescent="0.25">
      <c r="A788" s="1" t="s">
        <v>2540</v>
      </c>
      <c r="B788">
        <v>9.35</v>
      </c>
      <c r="C788">
        <v>308989968</v>
      </c>
      <c r="H788">
        <v>0.6688394278171288</v>
      </c>
      <c r="J788" t="s">
        <v>12730</v>
      </c>
      <c r="K788" t="s">
        <v>12731</v>
      </c>
      <c r="L788">
        <v>27.245508982035929</v>
      </c>
    </row>
    <row r="789" spans="1:12" hidden="1" x14ac:dyDescent="0.25">
      <c r="A789" s="1" t="s">
        <v>2543</v>
      </c>
      <c r="B789">
        <v>8.5500000000000007</v>
      </c>
      <c r="C789">
        <v>579339152</v>
      </c>
      <c r="H789">
        <v>1.874944859051217</v>
      </c>
      <c r="J789" t="s">
        <v>12732</v>
      </c>
      <c r="K789" t="s">
        <v>12733</v>
      </c>
      <c r="L789">
        <v>23.253493013972061</v>
      </c>
    </row>
    <row r="790" spans="1:12" hidden="1" x14ac:dyDescent="0.25">
      <c r="A790" s="1" t="s">
        <v>2546</v>
      </c>
      <c r="B790">
        <v>8.83</v>
      </c>
      <c r="C790">
        <v>363038480</v>
      </c>
      <c r="H790">
        <v>0.62664240582863284</v>
      </c>
      <c r="J790" t="s">
        <v>12734</v>
      </c>
      <c r="K790" t="s">
        <v>7584</v>
      </c>
      <c r="L790">
        <v>24.750499001996008</v>
      </c>
    </row>
    <row r="791" spans="1:12" hidden="1" x14ac:dyDescent="0.25">
      <c r="A791" s="1" t="s">
        <v>2549</v>
      </c>
      <c r="B791">
        <v>8.73</v>
      </c>
      <c r="C791">
        <v>286587184</v>
      </c>
      <c r="H791">
        <v>0.78941269256085467</v>
      </c>
      <c r="J791" t="s">
        <v>2563</v>
      </c>
      <c r="K791" t="s">
        <v>12735</v>
      </c>
      <c r="L791">
        <v>23.95209580838323</v>
      </c>
    </row>
    <row r="792" spans="1:12" hidden="1" x14ac:dyDescent="0.25">
      <c r="A792" s="1" t="s">
        <v>2552</v>
      </c>
      <c r="B792">
        <v>9.07</v>
      </c>
      <c r="C792">
        <v>487561872</v>
      </c>
      <c r="H792">
        <v>1.7012689304347961</v>
      </c>
      <c r="J792" t="s">
        <v>12736</v>
      </c>
      <c r="K792" t="s">
        <v>12737</v>
      </c>
      <c r="L792">
        <v>26.147704590818361</v>
      </c>
    </row>
    <row r="793" spans="1:12" hidden="1" x14ac:dyDescent="0.25">
      <c r="A793" s="1" t="s">
        <v>2555</v>
      </c>
      <c r="B793">
        <v>9.11</v>
      </c>
      <c r="C793">
        <v>220335606</v>
      </c>
      <c r="H793">
        <v>0.45191311842366538</v>
      </c>
      <c r="J793" t="s">
        <v>12688</v>
      </c>
      <c r="K793" t="s">
        <v>12689</v>
      </c>
      <c r="L793">
        <v>26.447105788423151</v>
      </c>
    </row>
    <row r="794" spans="1:12" hidden="1" x14ac:dyDescent="0.25">
      <c r="A794" s="1" t="s">
        <v>2558</v>
      </c>
      <c r="B794">
        <v>8.76</v>
      </c>
      <c r="C794">
        <v>257169806</v>
      </c>
      <c r="H794">
        <v>1.16717316219876</v>
      </c>
      <c r="J794" t="s">
        <v>12738</v>
      </c>
      <c r="K794" t="s">
        <v>12739</v>
      </c>
      <c r="L794">
        <v>24.051896207584829</v>
      </c>
    </row>
    <row r="795" spans="1:12" hidden="1" x14ac:dyDescent="0.25">
      <c r="A795" s="1" t="s">
        <v>2561</v>
      </c>
      <c r="B795">
        <v>8.89</v>
      </c>
      <c r="C795">
        <v>232712526</v>
      </c>
      <c r="H795">
        <v>0.90489832231704526</v>
      </c>
      <c r="J795" t="s">
        <v>12740</v>
      </c>
      <c r="K795" t="s">
        <v>12741</v>
      </c>
      <c r="L795">
        <v>25.548902195608779</v>
      </c>
    </row>
    <row r="796" spans="1:12" hidden="1" x14ac:dyDescent="0.25">
      <c r="A796" s="1" t="s">
        <v>2564</v>
      </c>
      <c r="B796">
        <v>9.1300000000000008</v>
      </c>
      <c r="C796">
        <v>272165568</v>
      </c>
      <c r="H796">
        <v>1.1695355324362731</v>
      </c>
      <c r="J796" t="s">
        <v>12742</v>
      </c>
      <c r="K796" t="s">
        <v>12743</v>
      </c>
      <c r="L796">
        <v>26.746506986027949</v>
      </c>
    </row>
    <row r="797" spans="1:12" hidden="1" x14ac:dyDescent="0.25">
      <c r="A797" s="1" t="s">
        <v>2567</v>
      </c>
      <c r="B797">
        <v>9.07</v>
      </c>
      <c r="C797">
        <v>262956599</v>
      </c>
      <c r="H797">
        <v>0.96616409243949619</v>
      </c>
      <c r="J797" t="s">
        <v>12736</v>
      </c>
      <c r="K797" t="s">
        <v>12737</v>
      </c>
      <c r="L797">
        <v>26.447105788423151</v>
      </c>
    </row>
    <row r="798" spans="1:12" hidden="1" x14ac:dyDescent="0.25">
      <c r="A798" s="1" t="s">
        <v>2570</v>
      </c>
      <c r="B798">
        <v>9.0399999999999991</v>
      </c>
      <c r="C798">
        <v>164837251</v>
      </c>
      <c r="H798">
        <v>0.62686105474006382</v>
      </c>
      <c r="J798" t="s">
        <v>12744</v>
      </c>
      <c r="K798" t="s">
        <v>12745</v>
      </c>
      <c r="L798">
        <v>26.04790419161677</v>
      </c>
    </row>
    <row r="799" spans="1:12" hidden="1" x14ac:dyDescent="0.25">
      <c r="A799" s="1" t="s">
        <v>2573</v>
      </c>
      <c r="B799">
        <v>9.14</v>
      </c>
      <c r="C799">
        <v>313645472</v>
      </c>
      <c r="H799">
        <v>1.902758448695556</v>
      </c>
      <c r="J799" t="s">
        <v>1472</v>
      </c>
      <c r="K799" t="s">
        <v>12746</v>
      </c>
      <c r="L799">
        <v>27.045908183632729</v>
      </c>
    </row>
    <row r="800" spans="1:12" hidden="1" x14ac:dyDescent="0.25">
      <c r="A800" s="1" t="s">
        <v>2575</v>
      </c>
      <c r="B800">
        <v>8.93</v>
      </c>
      <c r="C800">
        <v>207249953</v>
      </c>
      <c r="H800">
        <v>0.66077776184187986</v>
      </c>
      <c r="J800" t="s">
        <v>12747</v>
      </c>
      <c r="K800" t="s">
        <v>1782</v>
      </c>
      <c r="L800">
        <v>25.648702594810381</v>
      </c>
    </row>
    <row r="801" spans="1:12" hidden="1" x14ac:dyDescent="0.25">
      <c r="A801" s="1" t="s">
        <v>2577</v>
      </c>
      <c r="B801">
        <v>9.08</v>
      </c>
      <c r="C801">
        <v>195217355</v>
      </c>
      <c r="H801">
        <v>0.94194161288905098</v>
      </c>
      <c r="J801" t="s">
        <v>12748</v>
      </c>
      <c r="K801" t="s">
        <v>12749</v>
      </c>
      <c r="L801">
        <v>26.84630738522954</v>
      </c>
    </row>
    <row r="802" spans="1:12" hidden="1" x14ac:dyDescent="0.25">
      <c r="A802" s="1" t="s">
        <v>2579</v>
      </c>
      <c r="B802">
        <v>9.2200000000000006</v>
      </c>
      <c r="C802">
        <v>441026544</v>
      </c>
      <c r="H802">
        <v>2.2591564361682899</v>
      </c>
      <c r="J802" t="s">
        <v>12750</v>
      </c>
      <c r="K802" t="s">
        <v>12751</v>
      </c>
      <c r="L802">
        <v>28.04391217564871</v>
      </c>
    </row>
    <row r="803" spans="1:12" hidden="1" x14ac:dyDescent="0.25">
      <c r="A803" s="1" t="s">
        <v>2581</v>
      </c>
      <c r="B803">
        <v>8.48</v>
      </c>
      <c r="C803">
        <v>363624688</v>
      </c>
      <c r="H803">
        <v>0.82449615096183415</v>
      </c>
      <c r="J803" t="s">
        <v>12752</v>
      </c>
      <c r="K803" t="s">
        <v>12753</v>
      </c>
      <c r="L803">
        <v>22.931206380857429</v>
      </c>
    </row>
    <row r="804" spans="1:12" hidden="1" x14ac:dyDescent="0.25">
      <c r="A804" s="1" t="s">
        <v>2583</v>
      </c>
      <c r="B804">
        <v>8.5299999999999994</v>
      </c>
      <c r="C804">
        <v>260005461</v>
      </c>
      <c r="H804">
        <v>0.71503797618933951</v>
      </c>
      <c r="J804" t="s">
        <v>12754</v>
      </c>
      <c r="K804" t="s">
        <v>12755</v>
      </c>
      <c r="L804">
        <v>23.207171314741039</v>
      </c>
    </row>
    <row r="805" spans="1:12" hidden="1" x14ac:dyDescent="0.25">
      <c r="A805" s="1" t="s">
        <v>2585</v>
      </c>
      <c r="B805">
        <v>9.24</v>
      </c>
      <c r="C805">
        <v>400884624</v>
      </c>
      <c r="H805">
        <v>1.5418315540687819</v>
      </c>
      <c r="J805" t="s">
        <v>12756</v>
      </c>
      <c r="K805" t="s">
        <v>12757</v>
      </c>
      <c r="L805">
        <v>27.661691542288558</v>
      </c>
    </row>
    <row r="806" spans="1:12" hidden="1" x14ac:dyDescent="0.25">
      <c r="A806" s="1" t="s">
        <v>2588</v>
      </c>
      <c r="B806">
        <v>9.26</v>
      </c>
      <c r="C806">
        <v>742600112</v>
      </c>
      <c r="H806">
        <v>1.852403578342281</v>
      </c>
      <c r="J806" t="s">
        <v>12758</v>
      </c>
      <c r="K806" t="s">
        <v>12759</v>
      </c>
      <c r="L806">
        <v>28.08764940239044</v>
      </c>
    </row>
    <row r="807" spans="1:12" hidden="1" x14ac:dyDescent="0.25">
      <c r="A807" s="1" t="s">
        <v>2591</v>
      </c>
      <c r="B807">
        <v>8.89</v>
      </c>
      <c r="C807">
        <v>516556544</v>
      </c>
      <c r="H807">
        <v>0.69560526002182987</v>
      </c>
      <c r="J807" t="s">
        <v>12760</v>
      </c>
      <c r="K807" t="s">
        <v>12761</v>
      </c>
      <c r="L807">
        <v>25.099601593625501</v>
      </c>
    </row>
    <row r="808" spans="1:12" hidden="1" x14ac:dyDescent="0.25">
      <c r="A808" s="1" t="s">
        <v>8443</v>
      </c>
      <c r="B808">
        <v>9.4600000000000009</v>
      </c>
      <c r="C808">
        <v>559770400</v>
      </c>
      <c r="H808">
        <v>1.083657552114953</v>
      </c>
      <c r="J808" t="s">
        <v>12762</v>
      </c>
      <c r="K808" t="s">
        <v>12763</v>
      </c>
      <c r="L808">
        <v>29.58167330677291</v>
      </c>
    </row>
    <row r="809" spans="1:12" hidden="1" x14ac:dyDescent="0.25">
      <c r="A809" s="1" t="s">
        <v>8445</v>
      </c>
      <c r="B809">
        <v>9.6300000000000008</v>
      </c>
      <c r="C809">
        <v>494116960</v>
      </c>
      <c r="H809">
        <v>0.88271362687273214</v>
      </c>
      <c r="J809" t="s">
        <v>12764</v>
      </c>
      <c r="K809" t="s">
        <v>12765</v>
      </c>
      <c r="L809">
        <v>31.37450199203187</v>
      </c>
    </row>
    <row r="810" spans="1:12" hidden="1" x14ac:dyDescent="0.25">
      <c r="A810" s="1" t="s">
        <v>8448</v>
      </c>
      <c r="B810">
        <v>10.01</v>
      </c>
      <c r="C810">
        <v>662815824</v>
      </c>
      <c r="H810">
        <v>1.341414842348257</v>
      </c>
      <c r="J810" t="s">
        <v>12766</v>
      </c>
      <c r="K810" t="s">
        <v>12767</v>
      </c>
      <c r="L810">
        <v>32.968127490039841</v>
      </c>
    </row>
    <row r="811" spans="1:12" hidden="1" x14ac:dyDescent="0.25">
      <c r="A811" s="1" t="s">
        <v>8451</v>
      </c>
      <c r="B811">
        <v>10.119999999999999</v>
      </c>
      <c r="C811">
        <v>639857744</v>
      </c>
      <c r="H811">
        <v>0.96536280642569572</v>
      </c>
      <c r="J811" t="s">
        <v>12768</v>
      </c>
      <c r="K811" t="s">
        <v>12769</v>
      </c>
      <c r="L811">
        <v>33.067729083665327</v>
      </c>
    </row>
    <row r="812" spans="1:12" hidden="1" x14ac:dyDescent="0.25">
      <c r="A812" s="1" t="s">
        <v>8454</v>
      </c>
      <c r="B812">
        <v>9.39</v>
      </c>
      <c r="C812">
        <v>520209632</v>
      </c>
      <c r="H812">
        <v>0.81300826141130522</v>
      </c>
      <c r="J812" t="s">
        <v>12770</v>
      </c>
      <c r="K812" t="s">
        <v>12771</v>
      </c>
      <c r="L812">
        <v>28.685258964143429</v>
      </c>
    </row>
    <row r="813" spans="1:12" hidden="1" x14ac:dyDescent="0.25">
      <c r="A813" s="1" t="s">
        <v>8457</v>
      </c>
      <c r="B813">
        <v>9.7100000000000009</v>
      </c>
      <c r="C813">
        <v>447759952</v>
      </c>
      <c r="H813">
        <v>0.86072983746675413</v>
      </c>
      <c r="J813" t="s">
        <v>12772</v>
      </c>
      <c r="K813" t="s">
        <v>12773</v>
      </c>
      <c r="L813">
        <v>31.872509960159359</v>
      </c>
    </row>
    <row r="814" spans="1:12" hidden="1" x14ac:dyDescent="0.25">
      <c r="A814" s="1" t="s">
        <v>8460</v>
      </c>
      <c r="B814">
        <v>9.39</v>
      </c>
      <c r="C814">
        <v>345480864</v>
      </c>
      <c r="H814">
        <v>0.77157606984914096</v>
      </c>
      <c r="J814" t="s">
        <v>12770</v>
      </c>
      <c r="K814" t="s">
        <v>12771</v>
      </c>
      <c r="L814">
        <v>28.78486055776893</v>
      </c>
    </row>
    <row r="815" spans="1:12" hidden="1" x14ac:dyDescent="0.25">
      <c r="A815" s="1" t="s">
        <v>8463</v>
      </c>
      <c r="B815">
        <v>8.66</v>
      </c>
      <c r="C815">
        <v>407147584</v>
      </c>
      <c r="H815">
        <v>1.178495327602284</v>
      </c>
      <c r="J815" t="s">
        <v>12774</v>
      </c>
      <c r="K815" t="s">
        <v>12775</v>
      </c>
      <c r="L815">
        <v>23.705179282868531</v>
      </c>
    </row>
    <row r="816" spans="1:12" hidden="1" x14ac:dyDescent="0.25">
      <c r="A816" s="1" t="s">
        <v>8466</v>
      </c>
      <c r="B816">
        <v>8.56</v>
      </c>
      <c r="C816">
        <v>295882912</v>
      </c>
      <c r="H816">
        <v>0.72672152218886799</v>
      </c>
      <c r="J816" t="s">
        <v>12776</v>
      </c>
      <c r="K816" t="s">
        <v>12777</v>
      </c>
      <c r="L816">
        <v>23.306772908366529</v>
      </c>
    </row>
    <row r="817" spans="1:12" hidden="1" x14ac:dyDescent="0.25">
      <c r="A817" s="1" t="s">
        <v>8469</v>
      </c>
      <c r="B817">
        <v>8.68</v>
      </c>
      <c r="C817">
        <v>200403530</v>
      </c>
      <c r="H817">
        <v>0.67730687333508466</v>
      </c>
      <c r="J817" t="s">
        <v>12778</v>
      </c>
      <c r="K817" t="s">
        <v>12779</v>
      </c>
      <c r="L817">
        <v>24.003984063745019</v>
      </c>
    </row>
    <row r="818" spans="1:12" hidden="1" x14ac:dyDescent="0.25">
      <c r="A818" s="1" t="s">
        <v>2594</v>
      </c>
      <c r="B818">
        <v>8.6300000000000008</v>
      </c>
      <c r="C818">
        <v>148100923</v>
      </c>
      <c r="H818">
        <v>0.73901354432229815</v>
      </c>
      <c r="J818" t="s">
        <v>12780</v>
      </c>
      <c r="K818" t="s">
        <v>12781</v>
      </c>
      <c r="L818">
        <v>23.681592039800989</v>
      </c>
    </row>
    <row r="819" spans="1:12" hidden="1" x14ac:dyDescent="0.25">
      <c r="A819" s="1" t="s">
        <v>2597</v>
      </c>
      <c r="B819">
        <v>8.26</v>
      </c>
      <c r="C819">
        <v>134665630</v>
      </c>
      <c r="H819">
        <v>0.90928285436816625</v>
      </c>
      <c r="J819" t="s">
        <v>12782</v>
      </c>
      <c r="K819" t="s">
        <v>12783</v>
      </c>
      <c r="L819">
        <v>22.664015904572569</v>
      </c>
    </row>
    <row r="820" spans="1:12" hidden="1" x14ac:dyDescent="0.25">
      <c r="A820" s="1" t="s">
        <v>2600</v>
      </c>
      <c r="B820">
        <v>7.87</v>
      </c>
      <c r="C820">
        <v>155078636</v>
      </c>
      <c r="H820">
        <v>1.151582894610897</v>
      </c>
      <c r="J820" t="s">
        <v>12784</v>
      </c>
      <c r="K820" t="s">
        <v>12785</v>
      </c>
      <c r="L820">
        <v>22.144985104270109</v>
      </c>
    </row>
    <row r="821" spans="1:12" hidden="1" x14ac:dyDescent="0.25">
      <c r="A821" s="1" t="s">
        <v>2603</v>
      </c>
      <c r="B821">
        <v>8.2200000000000006</v>
      </c>
      <c r="C821">
        <v>195061279</v>
      </c>
      <c r="H821">
        <v>1.257821735032542</v>
      </c>
      <c r="J821" t="s">
        <v>12786</v>
      </c>
      <c r="K821" t="s">
        <v>12787</v>
      </c>
      <c r="L821">
        <v>22.61904761904762</v>
      </c>
    </row>
    <row r="822" spans="1:12" hidden="1" x14ac:dyDescent="0.25">
      <c r="A822" s="1" t="s">
        <v>2606</v>
      </c>
      <c r="B822">
        <v>8.2200000000000006</v>
      </c>
      <c r="C822">
        <v>170636225</v>
      </c>
      <c r="H822">
        <v>0.874782662529348</v>
      </c>
      <c r="J822" t="s">
        <v>12786</v>
      </c>
      <c r="K822" t="s">
        <v>12787</v>
      </c>
      <c r="L822">
        <v>22.695738354806739</v>
      </c>
    </row>
    <row r="823" spans="1:12" hidden="1" x14ac:dyDescent="0.25">
      <c r="A823" s="1" t="s">
        <v>2609</v>
      </c>
      <c r="B823">
        <v>8.24</v>
      </c>
      <c r="C823">
        <v>103598789</v>
      </c>
      <c r="H823">
        <v>0.60713244798986854</v>
      </c>
      <c r="J823" t="s">
        <v>12788</v>
      </c>
      <c r="K823" t="s">
        <v>12789</v>
      </c>
      <c r="L823">
        <v>22.893954410307231</v>
      </c>
    </row>
    <row r="824" spans="1:12" hidden="1" x14ac:dyDescent="0.25">
      <c r="A824" s="1" t="s">
        <v>2612</v>
      </c>
      <c r="B824">
        <v>8.08</v>
      </c>
      <c r="C824">
        <v>105539604</v>
      </c>
      <c r="H824">
        <v>1.0187339545059739</v>
      </c>
      <c r="J824" t="s">
        <v>12790</v>
      </c>
      <c r="K824" t="s">
        <v>12791</v>
      </c>
      <c r="L824">
        <v>22.49752229930624</v>
      </c>
    </row>
    <row r="825" spans="1:12" hidden="1" x14ac:dyDescent="0.25">
      <c r="A825" s="1" t="s">
        <v>2615</v>
      </c>
      <c r="B825">
        <v>8.1300000000000008</v>
      </c>
      <c r="C825">
        <v>104872023</v>
      </c>
      <c r="H825">
        <v>0.99367459252547508</v>
      </c>
      <c r="J825" t="s">
        <v>12792</v>
      </c>
      <c r="K825" t="s">
        <v>12793</v>
      </c>
      <c r="L825">
        <v>22.596630327056491</v>
      </c>
    </row>
    <row r="826" spans="1:12" hidden="1" x14ac:dyDescent="0.25">
      <c r="A826" s="1" t="s">
        <v>2618</v>
      </c>
      <c r="B826">
        <v>7.55</v>
      </c>
      <c r="C826">
        <v>275095680</v>
      </c>
      <c r="H826">
        <v>2.623156034665223</v>
      </c>
      <c r="J826" t="s">
        <v>12794</v>
      </c>
      <c r="K826" t="s">
        <v>12795</v>
      </c>
      <c r="L826">
        <v>22.079207920792079</v>
      </c>
    </row>
    <row r="827" spans="1:12" hidden="1" x14ac:dyDescent="0.25">
      <c r="A827" s="1" t="s">
        <v>2621</v>
      </c>
      <c r="B827">
        <v>7.49</v>
      </c>
      <c r="C827">
        <v>191647857</v>
      </c>
      <c r="H827">
        <v>0.69665891154670256</v>
      </c>
      <c r="J827" t="s">
        <v>12796</v>
      </c>
      <c r="K827" t="s">
        <v>12797</v>
      </c>
      <c r="L827">
        <v>21.584158415841589</v>
      </c>
    </row>
    <row r="828" spans="1:12" hidden="1" x14ac:dyDescent="0.25">
      <c r="A828" s="1" t="s">
        <v>2624</v>
      </c>
      <c r="B828">
        <v>7.69</v>
      </c>
      <c r="C828">
        <v>144439264</v>
      </c>
      <c r="H828">
        <v>0.75367012321979687</v>
      </c>
      <c r="J828" t="s">
        <v>12798</v>
      </c>
      <c r="K828" t="s">
        <v>12799</v>
      </c>
      <c r="L828">
        <v>22.277227722772281</v>
      </c>
    </row>
    <row r="829" spans="1:12" hidden="1" x14ac:dyDescent="0.25">
      <c r="A829" s="1" t="s">
        <v>2625</v>
      </c>
      <c r="B829">
        <v>7.58</v>
      </c>
      <c r="C829">
        <v>137753294</v>
      </c>
      <c r="H829">
        <v>0.95371085524224219</v>
      </c>
      <c r="J829" t="s">
        <v>12800</v>
      </c>
      <c r="K829" t="s">
        <v>12801</v>
      </c>
      <c r="L829">
        <v>22.277227722772281</v>
      </c>
    </row>
    <row r="830" spans="1:12" hidden="1" x14ac:dyDescent="0.25">
      <c r="A830" s="1" t="s">
        <v>2628</v>
      </c>
      <c r="B830">
        <v>7.88</v>
      </c>
      <c r="C830">
        <v>157840328</v>
      </c>
      <c r="H830">
        <v>1.1458189014340381</v>
      </c>
      <c r="J830" t="s">
        <v>12802</v>
      </c>
      <c r="K830" t="s">
        <v>12803</v>
      </c>
      <c r="L830">
        <v>22.596630327056491</v>
      </c>
    </row>
    <row r="831" spans="1:12" hidden="1" x14ac:dyDescent="0.25">
      <c r="A831" s="1" t="s">
        <v>2631</v>
      </c>
      <c r="B831">
        <v>8.14</v>
      </c>
      <c r="C831">
        <v>171656632</v>
      </c>
      <c r="H831">
        <v>1.087533421750112</v>
      </c>
      <c r="J831" t="s">
        <v>12804</v>
      </c>
      <c r="K831" t="s">
        <v>12805</v>
      </c>
      <c r="L831">
        <v>23.191278493557981</v>
      </c>
    </row>
    <row r="832" spans="1:12" hidden="1" x14ac:dyDescent="0.25">
      <c r="A832" s="1" t="s">
        <v>2634</v>
      </c>
      <c r="B832">
        <v>8.01</v>
      </c>
      <c r="C832">
        <v>114302197</v>
      </c>
      <c r="H832">
        <v>0.66587696419442743</v>
      </c>
      <c r="J832" t="s">
        <v>12806</v>
      </c>
      <c r="K832" t="s">
        <v>12807</v>
      </c>
      <c r="L832">
        <v>22.893954410307231</v>
      </c>
    </row>
    <row r="833" spans="1:12" hidden="1" x14ac:dyDescent="0.25">
      <c r="A833" s="1" t="s">
        <v>2637</v>
      </c>
      <c r="B833">
        <v>8.34</v>
      </c>
      <c r="C833">
        <v>209345127</v>
      </c>
      <c r="H833">
        <v>1.8315057146276901</v>
      </c>
      <c r="J833" t="s">
        <v>12808</v>
      </c>
      <c r="K833" t="s">
        <v>12809</v>
      </c>
      <c r="L833">
        <v>23.984142715559958</v>
      </c>
    </row>
    <row r="834" spans="1:12" hidden="1" x14ac:dyDescent="0.25">
      <c r="A834" s="1" t="s">
        <v>2640</v>
      </c>
      <c r="B834">
        <v>8.15</v>
      </c>
      <c r="C834">
        <v>187290327</v>
      </c>
      <c r="H834">
        <v>0.89464861056928258</v>
      </c>
      <c r="J834" t="s">
        <v>12810</v>
      </c>
      <c r="K834" t="s">
        <v>12811</v>
      </c>
      <c r="L834">
        <v>23.48860257680872</v>
      </c>
    </row>
    <row r="835" spans="1:12" hidden="1" x14ac:dyDescent="0.25">
      <c r="A835" s="1" t="s">
        <v>2643</v>
      </c>
      <c r="B835">
        <v>8.06</v>
      </c>
      <c r="C835">
        <v>94231506</v>
      </c>
      <c r="H835">
        <v>0.50313066088031333</v>
      </c>
      <c r="J835" t="s">
        <v>12812</v>
      </c>
      <c r="K835" t="s">
        <v>12813</v>
      </c>
      <c r="L835">
        <v>23.09217046580773</v>
      </c>
    </row>
    <row r="836" spans="1:12" hidden="1" x14ac:dyDescent="0.25">
      <c r="A836" s="1" t="s">
        <v>2646</v>
      </c>
      <c r="B836">
        <v>8.2899999999999991</v>
      </c>
      <c r="C836">
        <v>149274952</v>
      </c>
      <c r="H836">
        <v>1.584129961798552</v>
      </c>
      <c r="J836" t="s">
        <v>12814</v>
      </c>
      <c r="K836" t="s">
        <v>12815</v>
      </c>
      <c r="L836">
        <v>24.182358771060461</v>
      </c>
    </row>
    <row r="837" spans="1:12" hidden="1" x14ac:dyDescent="0.25">
      <c r="A837" s="1" t="s">
        <v>2649</v>
      </c>
      <c r="B837">
        <v>8.7100000000000009</v>
      </c>
      <c r="C837">
        <v>331185344</v>
      </c>
      <c r="H837">
        <v>2.2186263640533612</v>
      </c>
      <c r="J837" t="s">
        <v>12816</v>
      </c>
      <c r="K837" t="s">
        <v>12817</v>
      </c>
      <c r="L837">
        <v>25.86719524281467</v>
      </c>
    </row>
    <row r="838" spans="1:12" hidden="1" x14ac:dyDescent="0.25">
      <c r="A838" s="1" t="s">
        <v>2652</v>
      </c>
      <c r="B838">
        <v>8.99</v>
      </c>
      <c r="C838">
        <v>272989168</v>
      </c>
      <c r="H838">
        <v>0.82427913235194372</v>
      </c>
      <c r="J838" t="s">
        <v>12818</v>
      </c>
      <c r="K838" t="s">
        <v>12819</v>
      </c>
      <c r="L838">
        <v>28.047571853320122</v>
      </c>
    </row>
    <row r="839" spans="1:12" hidden="1" x14ac:dyDescent="0.25">
      <c r="A839" s="1" t="s">
        <v>2655</v>
      </c>
      <c r="B839">
        <v>9.49</v>
      </c>
      <c r="C839">
        <v>324303952</v>
      </c>
      <c r="H839">
        <v>1.1879737001139909</v>
      </c>
      <c r="J839" t="s">
        <v>12820</v>
      </c>
      <c r="K839" t="s">
        <v>12821</v>
      </c>
      <c r="L839">
        <v>32.408325074331017</v>
      </c>
    </row>
    <row r="840" spans="1:12" hidden="1" x14ac:dyDescent="0.25">
      <c r="A840" s="1" t="s">
        <v>2658</v>
      </c>
      <c r="B840">
        <v>9.34</v>
      </c>
      <c r="C840">
        <v>145502538</v>
      </c>
      <c r="H840">
        <v>0.44866100799166331</v>
      </c>
      <c r="J840" t="s">
        <v>12822</v>
      </c>
      <c r="K840" t="s">
        <v>12823</v>
      </c>
      <c r="L840">
        <v>30.822596630327059</v>
      </c>
    </row>
    <row r="841" spans="1:12" hidden="1" x14ac:dyDescent="0.25">
      <c r="A841" s="1" t="s">
        <v>2661</v>
      </c>
      <c r="B841">
        <v>9.34</v>
      </c>
      <c r="C841">
        <v>175196929</v>
      </c>
      <c r="H841">
        <v>1.2040816016556359</v>
      </c>
      <c r="J841" t="s">
        <v>12822</v>
      </c>
      <c r="K841" t="s">
        <v>12823</v>
      </c>
      <c r="L841">
        <v>30.921704658077299</v>
      </c>
    </row>
    <row r="842" spans="1:12" hidden="1" x14ac:dyDescent="0.25">
      <c r="A842" s="1" t="s">
        <v>2664</v>
      </c>
      <c r="B842">
        <v>9.24</v>
      </c>
      <c r="C842">
        <v>140509912</v>
      </c>
      <c r="H842">
        <v>0.80201127269759387</v>
      </c>
      <c r="J842" t="s">
        <v>12756</v>
      </c>
      <c r="K842" t="s">
        <v>12757</v>
      </c>
      <c r="L842">
        <v>30.128840436075318</v>
      </c>
    </row>
    <row r="843" spans="1:12" hidden="1" x14ac:dyDescent="0.25">
      <c r="A843" s="1" t="s">
        <v>2667</v>
      </c>
      <c r="B843">
        <v>9.27</v>
      </c>
      <c r="C843">
        <v>135230804</v>
      </c>
      <c r="H843">
        <v>0.96242892814565284</v>
      </c>
      <c r="J843" t="s">
        <v>12824</v>
      </c>
      <c r="K843" t="s">
        <v>12825</v>
      </c>
      <c r="L843">
        <v>30.822596630327059</v>
      </c>
    </row>
    <row r="844" spans="1:12" hidden="1" x14ac:dyDescent="0.25">
      <c r="A844" s="1" t="s">
        <v>2670</v>
      </c>
      <c r="B844">
        <v>9.11</v>
      </c>
      <c r="C844">
        <v>160731219</v>
      </c>
      <c r="H844">
        <v>1.188569573246048</v>
      </c>
      <c r="J844" t="s">
        <v>12826</v>
      </c>
      <c r="K844" t="s">
        <v>12827</v>
      </c>
      <c r="L844">
        <v>28.24578790882061</v>
      </c>
    </row>
    <row r="845" spans="1:12" hidden="1" x14ac:dyDescent="0.25">
      <c r="A845" s="1" t="s">
        <v>2673</v>
      </c>
      <c r="B845">
        <v>9.67</v>
      </c>
      <c r="C845">
        <v>348054704</v>
      </c>
      <c r="H845">
        <v>2.1654455566594071</v>
      </c>
      <c r="J845" t="s">
        <v>12828</v>
      </c>
      <c r="K845" t="s">
        <v>12829</v>
      </c>
      <c r="L845">
        <v>33.696729435084237</v>
      </c>
    </row>
    <row r="846" spans="1:12" hidden="1" x14ac:dyDescent="0.25">
      <c r="A846" s="1" t="s">
        <v>2676</v>
      </c>
      <c r="B846">
        <v>9.56</v>
      </c>
      <c r="C846">
        <v>208257638</v>
      </c>
      <c r="H846">
        <v>0.59834743104061017</v>
      </c>
      <c r="J846" t="s">
        <v>8816</v>
      </c>
      <c r="K846" t="s">
        <v>12830</v>
      </c>
      <c r="L846">
        <v>32.70564915758176</v>
      </c>
    </row>
    <row r="847" spans="1:12" hidden="1" x14ac:dyDescent="0.25">
      <c r="A847" s="1" t="s">
        <v>2679</v>
      </c>
      <c r="B847">
        <v>9.4600000000000009</v>
      </c>
      <c r="C847">
        <v>276439056</v>
      </c>
      <c r="H847">
        <v>1.3273897594094479</v>
      </c>
      <c r="J847" t="s">
        <v>12831</v>
      </c>
      <c r="K847" t="s">
        <v>12832</v>
      </c>
      <c r="L847">
        <v>31.417244796828541</v>
      </c>
    </row>
    <row r="848" spans="1:12" hidden="1" x14ac:dyDescent="0.25">
      <c r="A848" s="1" t="s">
        <v>2680</v>
      </c>
      <c r="B848">
        <v>9.67</v>
      </c>
      <c r="C848">
        <v>189826472</v>
      </c>
      <c r="H848">
        <v>0.68668470637520918</v>
      </c>
      <c r="J848" t="s">
        <v>12828</v>
      </c>
      <c r="K848" t="s">
        <v>12829</v>
      </c>
      <c r="L848">
        <v>33.994053518334987</v>
      </c>
    </row>
    <row r="849" spans="1:12" hidden="1" x14ac:dyDescent="0.25">
      <c r="A849" s="1" t="s">
        <v>2683</v>
      </c>
      <c r="B849">
        <v>9.75</v>
      </c>
      <c r="C849">
        <v>190304292</v>
      </c>
      <c r="H849">
        <v>1.0025171410234079</v>
      </c>
      <c r="J849" t="s">
        <v>12833</v>
      </c>
      <c r="K849" t="s">
        <v>12834</v>
      </c>
      <c r="L849">
        <v>34.985133795837463</v>
      </c>
    </row>
    <row r="850" spans="1:12" hidden="1" x14ac:dyDescent="0.25">
      <c r="A850" s="1" t="s">
        <v>2686</v>
      </c>
      <c r="B850">
        <v>9.26</v>
      </c>
      <c r="C850">
        <v>194494518</v>
      </c>
      <c r="H850">
        <v>1.022018557521551</v>
      </c>
      <c r="J850" t="s">
        <v>12835</v>
      </c>
      <c r="K850" t="s">
        <v>12836</v>
      </c>
      <c r="L850">
        <v>29.732408325074331</v>
      </c>
    </row>
    <row r="851" spans="1:12" hidden="1" x14ac:dyDescent="0.25">
      <c r="A851" s="1" t="s">
        <v>2689</v>
      </c>
      <c r="B851">
        <v>9.44</v>
      </c>
      <c r="C851">
        <v>174425469</v>
      </c>
      <c r="H851">
        <v>0.8968143204941128</v>
      </c>
      <c r="J851" t="s">
        <v>12837</v>
      </c>
      <c r="K851" t="s">
        <v>12838</v>
      </c>
      <c r="L851">
        <v>31.417244796828541</v>
      </c>
    </row>
    <row r="852" spans="1:12" hidden="1" x14ac:dyDescent="0.25">
      <c r="A852" s="1" t="s">
        <v>2692</v>
      </c>
      <c r="B852">
        <v>9.31</v>
      </c>
      <c r="C852">
        <v>227989476</v>
      </c>
      <c r="H852">
        <v>1.3070882211588031</v>
      </c>
      <c r="J852" t="s">
        <v>12839</v>
      </c>
      <c r="K852" t="s">
        <v>12840</v>
      </c>
      <c r="L852">
        <v>30.22794846382557</v>
      </c>
    </row>
    <row r="853" spans="1:12" hidden="1" x14ac:dyDescent="0.25">
      <c r="A853" s="1" t="s">
        <v>2695</v>
      </c>
      <c r="B853">
        <v>9.2799999999999994</v>
      </c>
      <c r="C853">
        <v>140090112</v>
      </c>
      <c r="H853">
        <v>0.61445867790844877</v>
      </c>
      <c r="J853" t="s">
        <v>12841</v>
      </c>
      <c r="K853" t="s">
        <v>12842</v>
      </c>
      <c r="L853">
        <v>29.93062438057483</v>
      </c>
    </row>
    <row r="854" spans="1:12" hidden="1" x14ac:dyDescent="0.25">
      <c r="A854" s="1" t="s">
        <v>2698</v>
      </c>
      <c r="B854">
        <v>9.43</v>
      </c>
      <c r="C854">
        <v>94228147</v>
      </c>
      <c r="H854">
        <v>0.67262525280870644</v>
      </c>
      <c r="J854" t="s">
        <v>12843</v>
      </c>
      <c r="K854" t="s">
        <v>12844</v>
      </c>
      <c r="L854">
        <v>31.61546085232904</v>
      </c>
    </row>
    <row r="855" spans="1:12" hidden="1" x14ac:dyDescent="0.25">
      <c r="A855" s="1" t="s">
        <v>2700</v>
      </c>
      <c r="B855">
        <v>9.42</v>
      </c>
      <c r="C855">
        <v>175807986</v>
      </c>
      <c r="H855">
        <v>1.8657693226207659</v>
      </c>
      <c r="J855" t="s">
        <v>12845</v>
      </c>
      <c r="K855" t="s">
        <v>12846</v>
      </c>
      <c r="L855">
        <v>31.417244796828541</v>
      </c>
    </row>
    <row r="856" spans="1:12" hidden="1" x14ac:dyDescent="0.25">
      <c r="A856" s="1" t="s">
        <v>2703</v>
      </c>
      <c r="B856">
        <v>9.11</v>
      </c>
      <c r="C856">
        <v>155773851</v>
      </c>
      <c r="H856">
        <v>0.88604536428737657</v>
      </c>
      <c r="J856" t="s">
        <v>12847</v>
      </c>
      <c r="K856" t="s">
        <v>12848</v>
      </c>
      <c r="L856">
        <v>26.46184340931616</v>
      </c>
    </row>
    <row r="857" spans="1:12" hidden="1" x14ac:dyDescent="0.25">
      <c r="A857" s="1" t="s">
        <v>2706</v>
      </c>
      <c r="B857">
        <v>9.09</v>
      </c>
      <c r="C857">
        <v>185055441</v>
      </c>
      <c r="H857">
        <v>1.1879750022999691</v>
      </c>
      <c r="J857" t="s">
        <v>12849</v>
      </c>
      <c r="K857" t="s">
        <v>12850</v>
      </c>
      <c r="L857">
        <v>26.362735381565901</v>
      </c>
    </row>
    <row r="858" spans="1:12" hidden="1" x14ac:dyDescent="0.25">
      <c r="A858" s="1" t="s">
        <v>2709</v>
      </c>
      <c r="B858">
        <v>8.5500000000000007</v>
      </c>
      <c r="C858">
        <v>155345080</v>
      </c>
      <c r="H858">
        <v>0.83945156738190696</v>
      </c>
      <c r="J858" t="s">
        <v>12851</v>
      </c>
      <c r="K858" t="s">
        <v>12852</v>
      </c>
      <c r="L858">
        <v>24.182358771060461</v>
      </c>
    </row>
    <row r="859" spans="1:12" hidden="1" x14ac:dyDescent="0.25">
      <c r="A859" s="1" t="s">
        <v>2712</v>
      </c>
      <c r="B859">
        <v>8.8699999999999992</v>
      </c>
      <c r="C859">
        <v>115455697</v>
      </c>
      <c r="H859">
        <v>0.74322081523277084</v>
      </c>
      <c r="J859" t="s">
        <v>12853</v>
      </c>
      <c r="K859" t="s">
        <v>12854</v>
      </c>
      <c r="L859">
        <v>25.17343904856293</v>
      </c>
    </row>
    <row r="860" spans="1:12" hidden="1" x14ac:dyDescent="0.25">
      <c r="A860" s="1" t="s">
        <v>2715</v>
      </c>
      <c r="B860">
        <v>8.76</v>
      </c>
      <c r="C860">
        <v>102908407</v>
      </c>
      <c r="H860">
        <v>0.89132376897780974</v>
      </c>
      <c r="J860" t="s">
        <v>12855</v>
      </c>
      <c r="K860" t="s">
        <v>12856</v>
      </c>
      <c r="L860">
        <v>24.777006937561939</v>
      </c>
    </row>
    <row r="861" spans="1:12" hidden="1" x14ac:dyDescent="0.25">
      <c r="A861" s="1" t="s">
        <v>2718</v>
      </c>
      <c r="B861">
        <v>8.99</v>
      </c>
      <c r="C861">
        <v>130120383</v>
      </c>
      <c r="H861">
        <v>1.2644290859540761</v>
      </c>
      <c r="J861" t="s">
        <v>12857</v>
      </c>
      <c r="K861" t="s">
        <v>12858</v>
      </c>
      <c r="L861">
        <v>26.263627353815661</v>
      </c>
    </row>
    <row r="862" spans="1:12" hidden="1" x14ac:dyDescent="0.25">
      <c r="A862" s="1" t="s">
        <v>2721</v>
      </c>
      <c r="B862">
        <v>9.2200000000000006</v>
      </c>
      <c r="C862">
        <v>117060537</v>
      </c>
      <c r="H862">
        <v>0.89963258869288754</v>
      </c>
      <c r="J862" t="s">
        <v>12859</v>
      </c>
      <c r="K862" t="s">
        <v>12860</v>
      </c>
      <c r="L862">
        <v>28.54311199207136</v>
      </c>
    </row>
    <row r="863" spans="1:12" hidden="1" x14ac:dyDescent="0.25">
      <c r="A863" s="1" t="s">
        <v>2724</v>
      </c>
      <c r="B863">
        <v>9.1</v>
      </c>
      <c r="C863">
        <v>110442788</v>
      </c>
      <c r="H863">
        <v>0.94346729333729262</v>
      </c>
      <c r="J863" t="s">
        <v>12861</v>
      </c>
      <c r="K863" t="s">
        <v>12862</v>
      </c>
      <c r="L863">
        <v>26.858275520317139</v>
      </c>
    </row>
    <row r="864" spans="1:12" hidden="1" x14ac:dyDescent="0.25">
      <c r="A864" s="1" t="s">
        <v>2727</v>
      </c>
      <c r="B864">
        <v>9.01</v>
      </c>
      <c r="C864">
        <v>90862655</v>
      </c>
      <c r="H864">
        <v>0.82271243460460275</v>
      </c>
      <c r="J864" t="s">
        <v>12863</v>
      </c>
      <c r="K864" t="s">
        <v>12864</v>
      </c>
      <c r="L864">
        <v>26.362735381565901</v>
      </c>
    </row>
    <row r="865" spans="1:12" hidden="1" x14ac:dyDescent="0.25">
      <c r="A865" s="1" t="s">
        <v>2730</v>
      </c>
      <c r="B865">
        <v>9.6199999999999992</v>
      </c>
      <c r="C865">
        <v>229774579</v>
      </c>
      <c r="H865">
        <v>2.5288120735631159</v>
      </c>
      <c r="J865" t="s">
        <v>12845</v>
      </c>
      <c r="K865" t="s">
        <v>12846</v>
      </c>
      <c r="L865">
        <v>32.408325074331017</v>
      </c>
    </row>
    <row r="866" spans="1:12" hidden="1" x14ac:dyDescent="0.25">
      <c r="A866" s="1" t="s">
        <v>2733</v>
      </c>
      <c r="B866">
        <v>10.09</v>
      </c>
      <c r="C866">
        <v>406179344</v>
      </c>
      <c r="H866">
        <v>1.7677296843181249</v>
      </c>
      <c r="J866" t="s">
        <v>12865</v>
      </c>
      <c r="K866" t="s">
        <v>12866</v>
      </c>
      <c r="L866">
        <v>37.363726461843413</v>
      </c>
    </row>
    <row r="867" spans="1:12" hidden="1" x14ac:dyDescent="0.25">
      <c r="A867" s="1" t="s">
        <v>2736</v>
      </c>
      <c r="B867">
        <v>10.07</v>
      </c>
      <c r="C867">
        <v>202172089</v>
      </c>
      <c r="H867">
        <v>0.49774094125278801</v>
      </c>
      <c r="J867" t="s">
        <v>12867</v>
      </c>
      <c r="K867" t="s">
        <v>12868</v>
      </c>
      <c r="L867">
        <v>37.363726461843413</v>
      </c>
    </row>
    <row r="868" spans="1:12" hidden="1" x14ac:dyDescent="0.25">
      <c r="A868" s="1" t="s">
        <v>2739</v>
      </c>
      <c r="B868">
        <v>9.9700000000000006</v>
      </c>
      <c r="C868">
        <v>224228495</v>
      </c>
      <c r="H868">
        <v>1.1090971860116661</v>
      </c>
      <c r="J868" t="s">
        <v>12869</v>
      </c>
      <c r="K868" t="s">
        <v>12870</v>
      </c>
      <c r="L868">
        <v>36.76907829534192</v>
      </c>
    </row>
    <row r="869" spans="1:12" hidden="1" x14ac:dyDescent="0.25">
      <c r="A869" s="1" t="s">
        <v>2741</v>
      </c>
      <c r="B869">
        <v>9.73</v>
      </c>
      <c r="C869">
        <v>266136963</v>
      </c>
      <c r="H869">
        <v>1.186900723746106</v>
      </c>
      <c r="J869" t="s">
        <v>12871</v>
      </c>
      <c r="K869" t="s">
        <v>12872</v>
      </c>
      <c r="L869">
        <v>34.093161546085227</v>
      </c>
    </row>
    <row r="870" spans="1:12" hidden="1" x14ac:dyDescent="0.25">
      <c r="A870" s="1" t="s">
        <v>2744</v>
      </c>
      <c r="B870">
        <v>9.76</v>
      </c>
      <c r="C870">
        <v>238922401</v>
      </c>
      <c r="H870">
        <v>0.8977422688933292</v>
      </c>
      <c r="J870" t="s">
        <v>8816</v>
      </c>
      <c r="K870" t="s">
        <v>12830</v>
      </c>
      <c r="L870">
        <v>34.588701684836472</v>
      </c>
    </row>
    <row r="871" spans="1:12" hidden="1" x14ac:dyDescent="0.25">
      <c r="A871" s="1" t="s">
        <v>2747</v>
      </c>
      <c r="B871">
        <v>9.66</v>
      </c>
      <c r="C871">
        <v>192167153</v>
      </c>
      <c r="H871">
        <v>0.8043078095469165</v>
      </c>
      <c r="J871" t="s">
        <v>12831</v>
      </c>
      <c r="K871" t="s">
        <v>12832</v>
      </c>
      <c r="L871">
        <v>33.102081268582758</v>
      </c>
    </row>
    <row r="872" spans="1:12" hidden="1" x14ac:dyDescent="0.25">
      <c r="A872" s="1" t="s">
        <v>2750</v>
      </c>
      <c r="B872">
        <v>9.61</v>
      </c>
      <c r="C872">
        <v>262237163</v>
      </c>
      <c r="H872">
        <v>1.3646305255924771</v>
      </c>
      <c r="J872" t="s">
        <v>12873</v>
      </c>
      <c r="K872" t="s">
        <v>12874</v>
      </c>
      <c r="L872">
        <v>32.309217046580777</v>
      </c>
    </row>
    <row r="873" spans="1:12" hidden="1" x14ac:dyDescent="0.25">
      <c r="A873" s="1" t="s">
        <v>2753</v>
      </c>
      <c r="B873">
        <v>9.6300000000000008</v>
      </c>
      <c r="C873">
        <v>197239246</v>
      </c>
      <c r="H873">
        <v>0.75214071012505579</v>
      </c>
      <c r="J873" t="s">
        <v>12843</v>
      </c>
      <c r="K873" t="s">
        <v>12844</v>
      </c>
      <c r="L873">
        <v>32.903865213082263</v>
      </c>
    </row>
    <row r="874" spans="1:12" hidden="1" x14ac:dyDescent="0.25">
      <c r="A874" s="1" t="s">
        <v>2756</v>
      </c>
      <c r="B874">
        <v>9.7799999999999994</v>
      </c>
      <c r="C874">
        <v>222461834</v>
      </c>
      <c r="H874">
        <v>1.1278781404386431</v>
      </c>
      <c r="J874" t="s">
        <v>12875</v>
      </c>
      <c r="K874" t="s">
        <v>12876</v>
      </c>
      <c r="L874">
        <v>35.282457879088213</v>
      </c>
    </row>
    <row r="875" spans="1:12" hidden="1" x14ac:dyDescent="0.25">
      <c r="A875" s="1" t="s">
        <v>2759</v>
      </c>
      <c r="B875">
        <v>10.1</v>
      </c>
      <c r="C875">
        <v>291468896</v>
      </c>
      <c r="H875">
        <v>1.3101973078222491</v>
      </c>
      <c r="J875" t="s">
        <v>12877</v>
      </c>
      <c r="K875" t="s">
        <v>12878</v>
      </c>
      <c r="L875">
        <v>38.255698711595628</v>
      </c>
    </row>
    <row r="876" spans="1:12" hidden="1" x14ac:dyDescent="0.25">
      <c r="A876" s="1" t="s">
        <v>2762</v>
      </c>
      <c r="B876">
        <v>9.8800000000000008</v>
      </c>
      <c r="C876">
        <v>175398067</v>
      </c>
      <c r="H876">
        <v>0.60177284577219514</v>
      </c>
      <c r="J876" t="s">
        <v>12879</v>
      </c>
      <c r="K876" t="s">
        <v>12880</v>
      </c>
      <c r="L876">
        <v>36.372646184340937</v>
      </c>
    </row>
    <row r="877" spans="1:12" hidden="1" x14ac:dyDescent="0.25">
      <c r="A877" s="1" t="s">
        <v>2765</v>
      </c>
      <c r="B877">
        <v>10.48</v>
      </c>
      <c r="C877">
        <v>405070752</v>
      </c>
      <c r="H877">
        <v>2.3094368081034782</v>
      </c>
      <c r="J877" t="s">
        <v>12881</v>
      </c>
      <c r="K877" t="s">
        <v>12882</v>
      </c>
      <c r="L877">
        <v>39.940535183349851</v>
      </c>
    </row>
    <row r="878" spans="1:12" hidden="1" x14ac:dyDescent="0.25">
      <c r="A878" s="1" t="s">
        <v>2768</v>
      </c>
      <c r="B878">
        <v>10.69</v>
      </c>
      <c r="C878">
        <v>301784848</v>
      </c>
      <c r="H878">
        <v>0.74501762102043845</v>
      </c>
      <c r="J878" t="s">
        <v>12883</v>
      </c>
      <c r="K878" t="s">
        <v>12884</v>
      </c>
      <c r="L878">
        <v>40.733399405351832</v>
      </c>
    </row>
    <row r="879" spans="1:12" hidden="1" x14ac:dyDescent="0.25">
      <c r="A879" s="1" t="s">
        <v>2771</v>
      </c>
      <c r="B879">
        <v>10.89</v>
      </c>
      <c r="C879">
        <v>438923712</v>
      </c>
      <c r="H879">
        <v>1.454425942550966</v>
      </c>
      <c r="J879" t="s">
        <v>12885</v>
      </c>
      <c r="K879" t="s">
        <v>12886</v>
      </c>
      <c r="L879">
        <v>41.228939544103071</v>
      </c>
    </row>
    <row r="880" spans="1:12" hidden="1" x14ac:dyDescent="0.25">
      <c r="A880" s="1" t="s">
        <v>2772</v>
      </c>
      <c r="B880">
        <v>11.63</v>
      </c>
      <c r="C880">
        <v>399799152</v>
      </c>
      <c r="H880">
        <v>0.91086250541870928</v>
      </c>
      <c r="J880" t="s">
        <v>12887</v>
      </c>
      <c r="K880" t="s">
        <v>12888</v>
      </c>
      <c r="L880">
        <v>43.111992071357783</v>
      </c>
    </row>
    <row r="881" spans="1:12" hidden="1" x14ac:dyDescent="0.25">
      <c r="A881" s="1" t="s">
        <v>2775</v>
      </c>
      <c r="B881">
        <v>11.54</v>
      </c>
      <c r="C881">
        <v>318543184</v>
      </c>
      <c r="H881">
        <v>0.7967580281410902</v>
      </c>
      <c r="J881" t="s">
        <v>12889</v>
      </c>
      <c r="K881" t="s">
        <v>12175</v>
      </c>
      <c r="L881">
        <v>43.012884043607528</v>
      </c>
    </row>
    <row r="882" spans="1:12" hidden="1" x14ac:dyDescent="0.25">
      <c r="A882" s="1" t="s">
        <v>2778</v>
      </c>
      <c r="B882">
        <v>11.4</v>
      </c>
      <c r="C882">
        <v>186660185</v>
      </c>
      <c r="H882">
        <v>0.58598078494751282</v>
      </c>
      <c r="J882" t="s">
        <v>12890</v>
      </c>
      <c r="K882" t="s">
        <v>12891</v>
      </c>
      <c r="L882">
        <v>42.319127849355787</v>
      </c>
    </row>
    <row r="883" spans="1:12" hidden="1" x14ac:dyDescent="0.25">
      <c r="A883" s="1" t="s">
        <v>2781</v>
      </c>
      <c r="B883">
        <v>11.72</v>
      </c>
      <c r="C883">
        <v>271627616</v>
      </c>
      <c r="H883">
        <v>1.4551984720255151</v>
      </c>
      <c r="J883" t="s">
        <v>12892</v>
      </c>
      <c r="K883" t="s">
        <v>12893</v>
      </c>
      <c r="L883">
        <v>43.409316154608533</v>
      </c>
    </row>
    <row r="884" spans="1:12" hidden="1" x14ac:dyDescent="0.25">
      <c r="A884" s="1" t="s">
        <v>2784</v>
      </c>
      <c r="B884">
        <v>11.41</v>
      </c>
      <c r="C884">
        <v>226433173</v>
      </c>
      <c r="H884">
        <v>0.83361617030869206</v>
      </c>
      <c r="J884" t="s">
        <v>12894</v>
      </c>
      <c r="K884" t="s">
        <v>12895</v>
      </c>
      <c r="L884">
        <v>42.418235877106049</v>
      </c>
    </row>
    <row r="885" spans="1:12" hidden="1" x14ac:dyDescent="0.25">
      <c r="A885" s="1" t="s">
        <v>2787</v>
      </c>
      <c r="B885">
        <v>11.55</v>
      </c>
      <c r="C885">
        <v>229160206</v>
      </c>
      <c r="H885">
        <v>1.0120434341128981</v>
      </c>
      <c r="J885" t="s">
        <v>12896</v>
      </c>
      <c r="K885" t="s">
        <v>12897</v>
      </c>
      <c r="L885">
        <v>43.310208126858271</v>
      </c>
    </row>
    <row r="886" spans="1:12" hidden="1" x14ac:dyDescent="0.25">
      <c r="A886" s="1" t="s">
        <v>2790</v>
      </c>
      <c r="B886">
        <v>11.77</v>
      </c>
      <c r="C886">
        <v>250483931</v>
      </c>
      <c r="H886">
        <v>1.093051605129034</v>
      </c>
      <c r="J886" t="s">
        <v>12898</v>
      </c>
      <c r="K886" t="s">
        <v>12899</v>
      </c>
      <c r="L886">
        <v>43.706640237859268</v>
      </c>
    </row>
    <row r="887" spans="1:12" hidden="1" x14ac:dyDescent="0.25">
      <c r="A887" s="1" t="s">
        <v>2792</v>
      </c>
      <c r="B887">
        <v>11.65</v>
      </c>
      <c r="C887">
        <v>587293744</v>
      </c>
      <c r="H887">
        <v>2.3446364070356269</v>
      </c>
      <c r="J887" t="s">
        <v>12900</v>
      </c>
      <c r="K887" t="s">
        <v>12901</v>
      </c>
      <c r="L887">
        <v>28.93954410307235</v>
      </c>
    </row>
    <row r="888" spans="1:12" hidden="1" x14ac:dyDescent="0.25">
      <c r="A888" s="1" t="s">
        <v>2795</v>
      </c>
      <c r="B888">
        <v>11.68</v>
      </c>
      <c r="C888">
        <v>368018752</v>
      </c>
      <c r="H888">
        <v>0.62663489226610936</v>
      </c>
      <c r="J888" t="s">
        <v>12902</v>
      </c>
      <c r="K888" t="s">
        <v>12903</v>
      </c>
      <c r="L888">
        <v>29.23686818632309</v>
      </c>
    </row>
    <row r="889" spans="1:12" hidden="1" x14ac:dyDescent="0.25">
      <c r="A889" s="1" t="s">
        <v>2798</v>
      </c>
      <c r="B889">
        <v>11.21</v>
      </c>
      <c r="C889">
        <v>388356960</v>
      </c>
      <c r="H889">
        <v>1.0552640535012741</v>
      </c>
      <c r="J889" t="s">
        <v>8664</v>
      </c>
      <c r="K889" t="s">
        <v>12904</v>
      </c>
      <c r="L889">
        <v>25.371655104063429</v>
      </c>
    </row>
    <row r="890" spans="1:12" hidden="1" x14ac:dyDescent="0.25">
      <c r="A890" s="1" t="s">
        <v>2801</v>
      </c>
      <c r="B890">
        <v>12.56</v>
      </c>
      <c r="C890">
        <v>764727216</v>
      </c>
      <c r="H890">
        <v>1.9691348289470589</v>
      </c>
      <c r="J890" t="s">
        <v>12905</v>
      </c>
      <c r="K890" t="s">
        <v>12906</v>
      </c>
      <c r="L890">
        <v>38.255698711595628</v>
      </c>
    </row>
    <row r="891" spans="1:12" hidden="1" x14ac:dyDescent="0.25">
      <c r="A891" s="1" t="s">
        <v>2804</v>
      </c>
      <c r="B891">
        <v>12.5</v>
      </c>
      <c r="C891">
        <v>444777488</v>
      </c>
      <c r="H891">
        <v>0.58161587386213809</v>
      </c>
      <c r="J891" t="s">
        <v>12907</v>
      </c>
      <c r="K891" t="s">
        <v>12908</v>
      </c>
      <c r="L891">
        <v>37.859266600594651</v>
      </c>
    </row>
    <row r="892" spans="1:12" hidden="1" x14ac:dyDescent="0.25">
      <c r="A892" s="1" t="s">
        <v>2807</v>
      </c>
      <c r="B892">
        <v>13.4</v>
      </c>
      <c r="C892">
        <v>559681664</v>
      </c>
      <c r="H892">
        <v>1.2583408088315839</v>
      </c>
      <c r="J892" t="s">
        <v>12909</v>
      </c>
      <c r="K892" t="s">
        <v>12910</v>
      </c>
      <c r="L892">
        <v>41.526263627353813</v>
      </c>
    </row>
    <row r="893" spans="1:12" hidden="1" x14ac:dyDescent="0.25">
      <c r="A893" s="1" t="s">
        <v>2810</v>
      </c>
      <c r="B893">
        <v>14.52</v>
      </c>
      <c r="C893">
        <v>673853680</v>
      </c>
      <c r="H893">
        <v>1.2039945621659669</v>
      </c>
      <c r="J893" t="s">
        <v>12911</v>
      </c>
      <c r="K893" t="s">
        <v>12912</v>
      </c>
      <c r="L893">
        <v>44.202180376610507</v>
      </c>
    </row>
    <row r="894" spans="1:12" hidden="1" x14ac:dyDescent="0.25">
      <c r="A894" s="1" t="s">
        <v>2813</v>
      </c>
      <c r="B894">
        <v>14.04</v>
      </c>
      <c r="C894">
        <v>523050592</v>
      </c>
      <c r="H894">
        <v>0.77620796253572433</v>
      </c>
      <c r="J894" t="s">
        <v>12913</v>
      </c>
      <c r="K894" t="s">
        <v>12914</v>
      </c>
      <c r="L894">
        <v>42.715559960356792</v>
      </c>
    </row>
    <row r="895" spans="1:12" hidden="1" x14ac:dyDescent="0.25">
      <c r="A895" s="1" t="s">
        <v>2816</v>
      </c>
      <c r="B895">
        <v>14.41</v>
      </c>
      <c r="C895">
        <v>483749872</v>
      </c>
      <c r="H895">
        <v>0.92486248825429107</v>
      </c>
      <c r="J895" t="s">
        <v>12915</v>
      </c>
      <c r="K895" t="s">
        <v>12916</v>
      </c>
      <c r="L895">
        <v>44.158415841584159</v>
      </c>
    </row>
    <row r="896" spans="1:12" hidden="1" x14ac:dyDescent="0.25">
      <c r="A896" s="1" t="s">
        <v>2819</v>
      </c>
      <c r="B896">
        <v>13.73</v>
      </c>
      <c r="C896">
        <v>384088272</v>
      </c>
      <c r="H896">
        <v>0.79398113411800553</v>
      </c>
      <c r="J896" t="s">
        <v>12917</v>
      </c>
      <c r="K896" t="s">
        <v>12918</v>
      </c>
      <c r="L896">
        <v>42.277227722772267</v>
      </c>
    </row>
    <row r="897" spans="1:12" hidden="1" x14ac:dyDescent="0.25">
      <c r="A897" s="1" t="s">
        <v>2822</v>
      </c>
      <c r="B897">
        <v>13.53</v>
      </c>
      <c r="C897">
        <v>318970848</v>
      </c>
      <c r="H897">
        <v>0.83046234746787584</v>
      </c>
      <c r="J897" t="s">
        <v>12919</v>
      </c>
      <c r="K897" t="s">
        <v>12920</v>
      </c>
      <c r="L897">
        <v>41.683168316831683</v>
      </c>
    </row>
    <row r="898" spans="1:12" hidden="1" x14ac:dyDescent="0.25">
      <c r="A898" s="1" t="s">
        <v>2825</v>
      </c>
      <c r="B898">
        <v>13.76</v>
      </c>
      <c r="C898">
        <v>537294320</v>
      </c>
      <c r="H898">
        <v>1.684462148716487</v>
      </c>
      <c r="J898" t="s">
        <v>12921</v>
      </c>
      <c r="K898" t="s">
        <v>12922</v>
      </c>
      <c r="L898">
        <v>42.475247524752483</v>
      </c>
    </row>
    <row r="899" spans="1:12" hidden="1" x14ac:dyDescent="0.25">
      <c r="A899" s="1" t="s">
        <v>2828</v>
      </c>
      <c r="B899">
        <v>14.02</v>
      </c>
      <c r="C899">
        <v>620463136</v>
      </c>
      <c r="H899">
        <v>1.1547919136759159</v>
      </c>
      <c r="J899" t="s">
        <v>12923</v>
      </c>
      <c r="K899" t="s">
        <v>12924</v>
      </c>
      <c r="L899">
        <v>43.012884043607528</v>
      </c>
    </row>
    <row r="900" spans="1:12" hidden="1" x14ac:dyDescent="0.25">
      <c r="A900" s="1" t="s">
        <v>2831</v>
      </c>
      <c r="B900">
        <v>13.27</v>
      </c>
      <c r="C900">
        <v>378954432</v>
      </c>
      <c r="H900">
        <v>0.61076059158492857</v>
      </c>
      <c r="J900" t="s">
        <v>12925</v>
      </c>
      <c r="K900" t="s">
        <v>12926</v>
      </c>
      <c r="L900">
        <v>41.030723488602582</v>
      </c>
    </row>
    <row r="901" spans="1:12" hidden="1" x14ac:dyDescent="0.25">
      <c r="A901" s="1" t="s">
        <v>2834</v>
      </c>
      <c r="B901">
        <v>13.61</v>
      </c>
      <c r="C901">
        <v>448398784</v>
      </c>
      <c r="H901">
        <v>1.183252513062045</v>
      </c>
      <c r="J901" t="s">
        <v>12927</v>
      </c>
      <c r="K901" t="s">
        <v>12928</v>
      </c>
      <c r="L901">
        <v>42.319127849355787</v>
      </c>
    </row>
    <row r="902" spans="1:12" hidden="1" x14ac:dyDescent="0.25">
      <c r="A902" s="1" t="s">
        <v>2837</v>
      </c>
      <c r="B902">
        <v>13.55</v>
      </c>
      <c r="C902">
        <v>313210464</v>
      </c>
      <c r="H902">
        <v>0.69850872744561232</v>
      </c>
      <c r="J902" t="s">
        <v>12929</v>
      </c>
      <c r="K902" t="s">
        <v>12930</v>
      </c>
      <c r="L902">
        <v>41.922695738354811</v>
      </c>
    </row>
    <row r="903" spans="1:12" hidden="1" x14ac:dyDescent="0.25">
      <c r="A903" s="1" t="s">
        <v>2840</v>
      </c>
      <c r="B903">
        <v>14.16</v>
      </c>
      <c r="C903">
        <v>525616816</v>
      </c>
      <c r="H903">
        <v>1.678158543259908</v>
      </c>
      <c r="J903" t="s">
        <v>12931</v>
      </c>
      <c r="K903" t="s">
        <v>12932</v>
      </c>
      <c r="L903">
        <v>43.706640237859268</v>
      </c>
    </row>
    <row r="904" spans="1:12" hidden="1" x14ac:dyDescent="0.25">
      <c r="A904" s="1" t="s">
        <v>2843</v>
      </c>
      <c r="B904">
        <v>14.51</v>
      </c>
      <c r="C904">
        <v>412053648</v>
      </c>
      <c r="H904">
        <v>0.78394304644925972</v>
      </c>
      <c r="J904" t="s">
        <v>12933</v>
      </c>
      <c r="K904" t="s">
        <v>12934</v>
      </c>
      <c r="L904">
        <v>45.193260654112983</v>
      </c>
    </row>
    <row r="905" spans="1:12" hidden="1" x14ac:dyDescent="0.25">
      <c r="A905" s="1" t="s">
        <v>2846</v>
      </c>
      <c r="B905">
        <v>15.26</v>
      </c>
      <c r="C905">
        <v>515614832</v>
      </c>
      <c r="H905">
        <v>1.2513293705872011</v>
      </c>
      <c r="J905" t="s">
        <v>12935</v>
      </c>
      <c r="K905" t="s">
        <v>12936</v>
      </c>
      <c r="L905">
        <v>46.8780971258672</v>
      </c>
    </row>
    <row r="906" spans="1:12" hidden="1" x14ac:dyDescent="0.25">
      <c r="A906" s="1" t="s">
        <v>2849</v>
      </c>
      <c r="B906">
        <v>14.27</v>
      </c>
      <c r="C906">
        <v>423577664</v>
      </c>
      <c r="H906">
        <v>0.82150015420813183</v>
      </c>
      <c r="J906" t="s">
        <v>12937</v>
      </c>
      <c r="K906" t="s">
        <v>12938</v>
      </c>
      <c r="L906">
        <v>44.202180376610507</v>
      </c>
    </row>
    <row r="907" spans="1:12" hidden="1" x14ac:dyDescent="0.25">
      <c r="A907" s="1" t="s">
        <v>2851</v>
      </c>
      <c r="B907">
        <v>13.51</v>
      </c>
      <c r="C907">
        <v>403879744</v>
      </c>
      <c r="H907">
        <v>0.95349632033477572</v>
      </c>
      <c r="J907" t="s">
        <v>12939</v>
      </c>
      <c r="K907" t="s">
        <v>12940</v>
      </c>
      <c r="L907">
        <v>41.724479682854309</v>
      </c>
    </row>
    <row r="908" spans="1:12" hidden="1" x14ac:dyDescent="0.25">
      <c r="A908" s="1" t="s">
        <v>2854</v>
      </c>
      <c r="B908">
        <v>13.97</v>
      </c>
      <c r="C908">
        <v>353962928</v>
      </c>
      <c r="H908">
        <v>0.87640673556532711</v>
      </c>
      <c r="J908" t="s">
        <v>12941</v>
      </c>
      <c r="K908" t="s">
        <v>12942</v>
      </c>
      <c r="L908">
        <v>43.111992071357783</v>
      </c>
    </row>
    <row r="909" spans="1:12" hidden="1" x14ac:dyDescent="0.25">
      <c r="A909" s="1" t="s">
        <v>2857</v>
      </c>
      <c r="B909">
        <v>13.89</v>
      </c>
      <c r="C909">
        <v>212301633</v>
      </c>
      <c r="H909">
        <v>0.5997849384950279</v>
      </c>
      <c r="J909" t="s">
        <v>12943</v>
      </c>
      <c r="K909" t="s">
        <v>12944</v>
      </c>
      <c r="L909">
        <v>43.012884043607528</v>
      </c>
    </row>
    <row r="910" spans="1:12" hidden="1" x14ac:dyDescent="0.25">
      <c r="A910" s="1" t="s">
        <v>2860</v>
      </c>
      <c r="B910">
        <v>13.44</v>
      </c>
      <c r="C910">
        <v>272061744</v>
      </c>
      <c r="H910">
        <v>1.2814868173906131</v>
      </c>
      <c r="J910" t="s">
        <v>12945</v>
      </c>
      <c r="K910" t="s">
        <v>12946</v>
      </c>
      <c r="L910">
        <v>41.328047571853318</v>
      </c>
    </row>
    <row r="911" spans="1:12" hidden="1" x14ac:dyDescent="0.25">
      <c r="A911" s="1" t="s">
        <v>2863</v>
      </c>
      <c r="B911">
        <v>13.76</v>
      </c>
      <c r="C911">
        <v>231611058</v>
      </c>
      <c r="H911">
        <v>0.85131799346254278</v>
      </c>
      <c r="J911" t="s">
        <v>12947</v>
      </c>
      <c r="K911" t="s">
        <v>12948</v>
      </c>
      <c r="L911">
        <v>42.913776015857287</v>
      </c>
    </row>
    <row r="912" spans="1:12" hidden="1" x14ac:dyDescent="0.25">
      <c r="A912" s="1" t="s">
        <v>2866</v>
      </c>
      <c r="B912">
        <v>13.92</v>
      </c>
      <c r="C912">
        <v>256883143</v>
      </c>
      <c r="H912">
        <v>1.1091143282113931</v>
      </c>
      <c r="J912" t="s">
        <v>12949</v>
      </c>
      <c r="K912" t="s">
        <v>12950</v>
      </c>
      <c r="L912">
        <v>43.409316154608533</v>
      </c>
    </row>
    <row r="913" spans="1:12" hidden="1" x14ac:dyDescent="0.25">
      <c r="A913" s="1" t="s">
        <v>2869</v>
      </c>
      <c r="B913">
        <v>13.87</v>
      </c>
      <c r="C913">
        <v>383805888</v>
      </c>
      <c r="H913">
        <v>1.4940874808589519</v>
      </c>
      <c r="J913" t="s">
        <v>12951</v>
      </c>
      <c r="K913" t="s">
        <v>12952</v>
      </c>
      <c r="L913">
        <v>43.21110009910803</v>
      </c>
    </row>
    <row r="914" spans="1:12" hidden="1" x14ac:dyDescent="0.25">
      <c r="A914" s="1" t="s">
        <v>2872</v>
      </c>
      <c r="B914">
        <v>14.17</v>
      </c>
      <c r="C914">
        <v>325219504</v>
      </c>
      <c r="H914">
        <v>0.84735412917896669</v>
      </c>
      <c r="J914" t="s">
        <v>12953</v>
      </c>
      <c r="K914" t="s">
        <v>12954</v>
      </c>
      <c r="L914">
        <v>44.301288404360747</v>
      </c>
    </row>
    <row r="915" spans="1:12" hidden="1" x14ac:dyDescent="0.25">
      <c r="A915" s="1" t="s">
        <v>2874</v>
      </c>
      <c r="B915">
        <v>13.85</v>
      </c>
      <c r="C915">
        <v>205242211</v>
      </c>
      <c r="H915">
        <v>0.63108826031540843</v>
      </c>
      <c r="J915" t="s">
        <v>12955</v>
      </c>
      <c r="K915" t="s">
        <v>12956</v>
      </c>
      <c r="L915">
        <v>43.111992071357783</v>
      </c>
    </row>
    <row r="916" spans="1:12" hidden="1" x14ac:dyDescent="0.25">
      <c r="A916" s="1" t="s">
        <v>2875</v>
      </c>
      <c r="B916">
        <v>13.32</v>
      </c>
      <c r="C916">
        <v>481255648</v>
      </c>
      <c r="H916">
        <v>2.3448180842292721</v>
      </c>
      <c r="J916" t="s">
        <v>12957</v>
      </c>
      <c r="K916" t="s">
        <v>12958</v>
      </c>
      <c r="L916">
        <v>40.634291377601578</v>
      </c>
    </row>
    <row r="917" spans="1:12" hidden="1" x14ac:dyDescent="0.25">
      <c r="A917" s="1" t="s">
        <v>2878</v>
      </c>
      <c r="B917">
        <v>14</v>
      </c>
      <c r="C917">
        <v>470513856</v>
      </c>
      <c r="H917">
        <v>0.97767965520063882</v>
      </c>
      <c r="J917" t="s">
        <v>12959</v>
      </c>
      <c r="K917" t="s">
        <v>12960</v>
      </c>
      <c r="L917">
        <v>43.904856293359757</v>
      </c>
    </row>
    <row r="918" spans="1:12" hidden="1" x14ac:dyDescent="0.25">
      <c r="A918" s="1" t="s">
        <v>2881</v>
      </c>
      <c r="B918">
        <v>13.65</v>
      </c>
      <c r="C918">
        <v>240353512</v>
      </c>
      <c r="H918">
        <v>0.51083195305517204</v>
      </c>
      <c r="J918" t="s">
        <v>12929</v>
      </c>
      <c r="K918" t="s">
        <v>12930</v>
      </c>
      <c r="L918">
        <v>42.319127849355787</v>
      </c>
    </row>
    <row r="919" spans="1:12" hidden="1" x14ac:dyDescent="0.25">
      <c r="A919" s="1" t="s">
        <v>2882</v>
      </c>
      <c r="B919">
        <v>14.36</v>
      </c>
      <c r="C919">
        <v>327936576</v>
      </c>
      <c r="H919">
        <v>1.364392695039963</v>
      </c>
      <c r="J919" t="s">
        <v>12961</v>
      </c>
      <c r="K919" t="s">
        <v>9939</v>
      </c>
      <c r="L919">
        <v>45.391476709613478</v>
      </c>
    </row>
    <row r="920" spans="1:12" hidden="1" x14ac:dyDescent="0.25">
      <c r="A920" s="1" t="s">
        <v>2885</v>
      </c>
      <c r="B920">
        <v>12.51</v>
      </c>
      <c r="C920">
        <v>1169525520</v>
      </c>
      <c r="H920">
        <v>3.5663161891401831</v>
      </c>
      <c r="J920" t="s">
        <v>12962</v>
      </c>
      <c r="K920" t="s">
        <v>12963</v>
      </c>
      <c r="L920">
        <v>36.76907829534192</v>
      </c>
    </row>
    <row r="921" spans="1:12" hidden="1" x14ac:dyDescent="0.25">
      <c r="A921" s="1" t="s">
        <v>2888</v>
      </c>
      <c r="B921">
        <v>12.7</v>
      </c>
      <c r="C921">
        <v>453955424</v>
      </c>
      <c r="H921">
        <v>0.38815350006214488</v>
      </c>
      <c r="J921" t="s">
        <v>12964</v>
      </c>
      <c r="K921" t="s">
        <v>12965</v>
      </c>
      <c r="L921">
        <v>38.652130822596632</v>
      </c>
    </row>
    <row r="922" spans="1:12" hidden="1" x14ac:dyDescent="0.25">
      <c r="A922" s="1" t="s">
        <v>2891</v>
      </c>
      <c r="B922">
        <v>12.52</v>
      </c>
      <c r="C922">
        <v>308810912</v>
      </c>
      <c r="H922">
        <v>0.68026703873021688</v>
      </c>
      <c r="J922" t="s">
        <v>12966</v>
      </c>
      <c r="K922" t="s">
        <v>12967</v>
      </c>
      <c r="L922">
        <v>37.264618434093158</v>
      </c>
    </row>
    <row r="923" spans="1:12" hidden="1" x14ac:dyDescent="0.25">
      <c r="A923" s="1" t="s">
        <v>2894</v>
      </c>
      <c r="B923">
        <v>12.45</v>
      </c>
      <c r="C923">
        <v>283494720</v>
      </c>
      <c r="H923">
        <v>0.91802040984872968</v>
      </c>
      <c r="J923" t="s">
        <v>12968</v>
      </c>
      <c r="K923" t="s">
        <v>12969</v>
      </c>
      <c r="L923">
        <v>36.174430128840427</v>
      </c>
    </row>
    <row r="924" spans="1:12" hidden="1" x14ac:dyDescent="0.25">
      <c r="A924" s="1" t="s">
        <v>2897</v>
      </c>
      <c r="B924">
        <v>12.96</v>
      </c>
      <c r="C924">
        <v>324406448</v>
      </c>
      <c r="H924">
        <v>1.144312133926163</v>
      </c>
      <c r="J924" t="s">
        <v>12970</v>
      </c>
      <c r="K924" t="s">
        <v>10144</v>
      </c>
      <c r="L924">
        <v>40.039643211100099</v>
      </c>
    </row>
    <row r="925" spans="1:12" hidden="1" x14ac:dyDescent="0.25">
      <c r="A925" s="1" t="s">
        <v>2900</v>
      </c>
      <c r="B925">
        <v>13.03</v>
      </c>
      <c r="C925">
        <v>287483184</v>
      </c>
      <c r="H925">
        <v>0.8861820896975513</v>
      </c>
      <c r="J925" t="s">
        <v>12971</v>
      </c>
      <c r="K925" t="s">
        <v>12972</v>
      </c>
      <c r="L925">
        <v>40.336967294350842</v>
      </c>
    </row>
    <row r="926" spans="1:12" hidden="1" x14ac:dyDescent="0.25">
      <c r="A926" s="1" t="s">
        <v>2903</v>
      </c>
      <c r="B926">
        <v>13.14</v>
      </c>
      <c r="C926">
        <v>190701817</v>
      </c>
      <c r="H926">
        <v>0.66334946742484946</v>
      </c>
      <c r="J926" t="s">
        <v>12973</v>
      </c>
      <c r="K926" t="s">
        <v>12974</v>
      </c>
      <c r="L926">
        <v>40.83250743310208</v>
      </c>
    </row>
    <row r="927" spans="1:12" hidden="1" x14ac:dyDescent="0.25">
      <c r="A927" s="1" t="s">
        <v>2904</v>
      </c>
      <c r="B927">
        <v>14.13</v>
      </c>
      <c r="C927">
        <v>573493760</v>
      </c>
      <c r="H927">
        <v>3.0072799988056751</v>
      </c>
      <c r="J927" t="s">
        <v>12975</v>
      </c>
      <c r="K927" t="s">
        <v>12976</v>
      </c>
      <c r="L927">
        <v>38.75123885034688</v>
      </c>
    </row>
    <row r="928" spans="1:12" hidden="1" x14ac:dyDescent="0.25">
      <c r="A928" s="1" t="s">
        <v>2907</v>
      </c>
      <c r="B928">
        <v>14.08</v>
      </c>
      <c r="C928">
        <v>401912096</v>
      </c>
      <c r="H928">
        <v>0.70081337240705111</v>
      </c>
      <c r="J928" t="s">
        <v>12977</v>
      </c>
      <c r="K928" t="s">
        <v>12978</v>
      </c>
      <c r="L928">
        <v>38.453914767096137</v>
      </c>
    </row>
    <row r="929" spans="1:12" hidden="1" x14ac:dyDescent="0.25">
      <c r="A929" s="1" t="s">
        <v>2910</v>
      </c>
      <c r="B929">
        <v>14.54</v>
      </c>
      <c r="C929">
        <v>446788496</v>
      </c>
      <c r="H929">
        <v>1.111657251539899</v>
      </c>
      <c r="J929" t="s">
        <v>12979</v>
      </c>
      <c r="K929" t="s">
        <v>12980</v>
      </c>
      <c r="L929">
        <v>40.634291377601578</v>
      </c>
    </row>
    <row r="930" spans="1:12" hidden="1" x14ac:dyDescent="0.25">
      <c r="A930" s="1" t="s">
        <v>2912</v>
      </c>
      <c r="B930">
        <v>14.52</v>
      </c>
      <c r="C930">
        <v>387462704</v>
      </c>
      <c r="H930">
        <v>0.86721727947086624</v>
      </c>
      <c r="J930" t="s">
        <v>12981</v>
      </c>
      <c r="K930" t="s">
        <v>12982</v>
      </c>
      <c r="L930">
        <v>40.634291377601578</v>
      </c>
    </row>
    <row r="931" spans="1:12" hidden="1" x14ac:dyDescent="0.25">
      <c r="A931" s="1" t="s">
        <v>2915</v>
      </c>
      <c r="B931">
        <v>14.41</v>
      </c>
      <c r="C931">
        <v>359131296</v>
      </c>
      <c r="H931">
        <v>0.92687965136381234</v>
      </c>
      <c r="J931" t="s">
        <v>12983</v>
      </c>
      <c r="K931" t="s">
        <v>12984</v>
      </c>
      <c r="L931">
        <v>40.237859266600587</v>
      </c>
    </row>
    <row r="932" spans="1:12" hidden="1" x14ac:dyDescent="0.25">
      <c r="A932" s="1" t="s">
        <v>2918</v>
      </c>
      <c r="B932">
        <v>14.63</v>
      </c>
      <c r="C932">
        <v>341914800</v>
      </c>
      <c r="H932">
        <v>0.95206071931976655</v>
      </c>
      <c r="J932" t="s">
        <v>12985</v>
      </c>
      <c r="K932" t="s">
        <v>12986</v>
      </c>
      <c r="L932">
        <v>41.427155599603573</v>
      </c>
    </row>
    <row r="933" spans="1:12" hidden="1" x14ac:dyDescent="0.25">
      <c r="A933" s="1" t="s">
        <v>2921</v>
      </c>
      <c r="B933">
        <v>14.26</v>
      </c>
      <c r="C933">
        <v>371230016</v>
      </c>
      <c r="H933">
        <v>1.085738365230168</v>
      </c>
      <c r="J933" t="s">
        <v>12931</v>
      </c>
      <c r="K933" t="s">
        <v>12987</v>
      </c>
      <c r="L933">
        <v>39.940535183349851</v>
      </c>
    </row>
    <row r="934" spans="1:12" hidden="1" x14ac:dyDescent="0.25">
      <c r="A934" s="1" t="s">
        <v>2924</v>
      </c>
      <c r="B934">
        <v>14.77</v>
      </c>
      <c r="C934">
        <v>743600320</v>
      </c>
      <c r="H934">
        <v>2.0030716481718982</v>
      </c>
      <c r="J934" t="s">
        <v>12988</v>
      </c>
      <c r="K934" t="s">
        <v>12989</v>
      </c>
      <c r="L934">
        <v>42.021803766105052</v>
      </c>
    </row>
    <row r="935" spans="1:12" hidden="1" x14ac:dyDescent="0.25">
      <c r="A935" s="1" t="s">
        <v>2927</v>
      </c>
      <c r="B935">
        <v>14.46</v>
      </c>
      <c r="C935">
        <v>294092576</v>
      </c>
      <c r="H935">
        <v>0.39549818375548851</v>
      </c>
      <c r="J935" t="s">
        <v>12990</v>
      </c>
      <c r="K935" t="s">
        <v>12991</v>
      </c>
      <c r="L935">
        <v>40.733399405351832</v>
      </c>
    </row>
    <row r="936" spans="1:12" hidden="1" x14ac:dyDescent="0.25">
      <c r="A936" s="1" t="s">
        <v>2930</v>
      </c>
      <c r="B936">
        <v>15.16</v>
      </c>
      <c r="C936">
        <v>383469472</v>
      </c>
      <c r="H936">
        <v>1.3039073519489319</v>
      </c>
      <c r="J936" t="s">
        <v>12992</v>
      </c>
      <c r="K936" t="s">
        <v>12993</v>
      </c>
      <c r="L936">
        <v>43.805748265609509</v>
      </c>
    </row>
    <row r="937" spans="1:12" hidden="1" x14ac:dyDescent="0.25">
      <c r="A937" s="1" t="s">
        <v>2933</v>
      </c>
      <c r="B937">
        <v>14.13</v>
      </c>
      <c r="C937">
        <v>1060283136</v>
      </c>
      <c r="H937">
        <v>2.7649740420536011</v>
      </c>
      <c r="J937" t="s">
        <v>12975</v>
      </c>
      <c r="K937" t="s">
        <v>12976</v>
      </c>
      <c r="L937">
        <v>38.949454905847382</v>
      </c>
    </row>
    <row r="938" spans="1:12" hidden="1" x14ac:dyDescent="0.25">
      <c r="A938" s="1" t="s">
        <v>2935</v>
      </c>
      <c r="B938">
        <v>14.84</v>
      </c>
      <c r="C938">
        <v>847822400</v>
      </c>
      <c r="H938">
        <v>0.79961886708721541</v>
      </c>
      <c r="J938" t="s">
        <v>12994</v>
      </c>
      <c r="K938" t="s">
        <v>12995</v>
      </c>
      <c r="L938">
        <v>42.715559960356792</v>
      </c>
    </row>
    <row r="939" spans="1:12" hidden="1" x14ac:dyDescent="0.25">
      <c r="A939" s="1" t="s">
        <v>2936</v>
      </c>
      <c r="B939">
        <v>15.4</v>
      </c>
      <c r="C939">
        <v>656138960</v>
      </c>
      <c r="H939">
        <v>0.77391085680208493</v>
      </c>
      <c r="J939" t="s">
        <v>12996</v>
      </c>
      <c r="K939" t="s">
        <v>12997</v>
      </c>
      <c r="L939">
        <v>45.346534653465348</v>
      </c>
    </row>
    <row r="940" spans="1:12" hidden="1" x14ac:dyDescent="0.25">
      <c r="A940" s="1" t="s">
        <v>2939</v>
      </c>
      <c r="B940">
        <v>17.350000000000001</v>
      </c>
      <c r="C940">
        <v>1157419776</v>
      </c>
      <c r="H940">
        <v>1.763985750823271</v>
      </c>
      <c r="J940" t="s">
        <v>12998</v>
      </c>
      <c r="K940" t="s">
        <v>12999</v>
      </c>
      <c r="L940">
        <v>51.137487636003947</v>
      </c>
    </row>
    <row r="941" spans="1:12" hidden="1" x14ac:dyDescent="0.25">
      <c r="A941" s="1" t="s">
        <v>2942</v>
      </c>
      <c r="B941">
        <v>18.05</v>
      </c>
      <c r="C941">
        <v>1691965968</v>
      </c>
      <c r="H941">
        <v>1.4618429744196799</v>
      </c>
      <c r="J941" t="s">
        <v>13000</v>
      </c>
      <c r="K941" t="s">
        <v>13001</v>
      </c>
      <c r="L941">
        <v>52.07509881422925</v>
      </c>
    </row>
    <row r="942" spans="1:12" hidden="1" x14ac:dyDescent="0.25">
      <c r="A942" s="1" t="s">
        <v>2945</v>
      </c>
      <c r="B942">
        <v>18.45</v>
      </c>
      <c r="C942">
        <v>992804944</v>
      </c>
      <c r="H942">
        <v>0.58677595340380984</v>
      </c>
      <c r="J942" t="s">
        <v>13002</v>
      </c>
      <c r="K942" t="s">
        <v>13003</v>
      </c>
      <c r="L942">
        <v>52.912142152023691</v>
      </c>
    </row>
    <row r="943" spans="1:12" hidden="1" x14ac:dyDescent="0.25">
      <c r="A943" s="1" t="s">
        <v>2948</v>
      </c>
      <c r="B943">
        <v>18.77</v>
      </c>
      <c r="C943">
        <v>1177633120</v>
      </c>
      <c r="H943">
        <v>1.1861676627589399</v>
      </c>
      <c r="J943" t="s">
        <v>13004</v>
      </c>
      <c r="K943" t="s">
        <v>13005</v>
      </c>
      <c r="L943">
        <v>53.451676528599599</v>
      </c>
    </row>
    <row r="944" spans="1:12" hidden="1" x14ac:dyDescent="0.25">
      <c r="A944" s="1" t="s">
        <v>2951</v>
      </c>
      <c r="B944">
        <v>18.010000000000002</v>
      </c>
      <c r="C944">
        <v>750774336</v>
      </c>
      <c r="H944">
        <v>0.63752821082341837</v>
      </c>
      <c r="J944" t="s">
        <v>13006</v>
      </c>
      <c r="K944" t="s">
        <v>13007</v>
      </c>
      <c r="L944">
        <v>51.921182266009858</v>
      </c>
    </row>
    <row r="945" spans="1:12" hidden="1" x14ac:dyDescent="0.25">
      <c r="A945" s="1" t="s">
        <v>2954</v>
      </c>
      <c r="B945">
        <v>18.73</v>
      </c>
      <c r="C945">
        <v>580150432</v>
      </c>
      <c r="H945">
        <v>0.77273609949288413</v>
      </c>
      <c r="J945" t="s">
        <v>13008</v>
      </c>
      <c r="K945" t="s">
        <v>13009</v>
      </c>
      <c r="L945">
        <v>53.346456692913392</v>
      </c>
    </row>
    <row r="946" spans="1:12" hidden="1" x14ac:dyDescent="0.25">
      <c r="A946" s="1" t="s">
        <v>2957</v>
      </c>
      <c r="B946">
        <v>18.05</v>
      </c>
      <c r="C946">
        <v>569767840</v>
      </c>
      <c r="H946">
        <v>0.98210362101393733</v>
      </c>
      <c r="J946" t="s">
        <v>13000</v>
      </c>
      <c r="K946" t="s">
        <v>13001</v>
      </c>
      <c r="L946">
        <v>52.015732546705998</v>
      </c>
    </row>
    <row r="947" spans="1:12" hidden="1" x14ac:dyDescent="0.25">
      <c r="A947" s="1" t="s">
        <v>2960</v>
      </c>
      <c r="B947">
        <v>17.850000000000001</v>
      </c>
      <c r="C947">
        <v>396391136</v>
      </c>
      <c r="H947">
        <v>0.69570640561250352</v>
      </c>
      <c r="J947" t="s">
        <v>13010</v>
      </c>
      <c r="K947" t="s">
        <v>13011</v>
      </c>
      <c r="L947">
        <v>51.47347740667977</v>
      </c>
    </row>
    <row r="948" spans="1:12" hidden="1" x14ac:dyDescent="0.25">
      <c r="A948" s="1" t="s">
        <v>2963</v>
      </c>
      <c r="B948">
        <v>17.55</v>
      </c>
      <c r="C948">
        <v>499980496</v>
      </c>
      <c r="H948">
        <v>1.261331171643556</v>
      </c>
      <c r="J948" t="s">
        <v>13012</v>
      </c>
      <c r="K948" t="s">
        <v>13013</v>
      </c>
      <c r="L948">
        <v>51.030421982335618</v>
      </c>
    </row>
    <row r="949" spans="1:12" hidden="1" x14ac:dyDescent="0.25">
      <c r="A949" s="1" t="s">
        <v>2965</v>
      </c>
      <c r="B949">
        <v>18.12</v>
      </c>
      <c r="C949">
        <v>567990144</v>
      </c>
      <c r="H949">
        <v>1.136024602047677</v>
      </c>
      <c r="J949" t="s">
        <v>13014</v>
      </c>
      <c r="K949" t="s">
        <v>13015</v>
      </c>
      <c r="L949">
        <v>52.254901960784323</v>
      </c>
    </row>
    <row r="950" spans="1:12" hidden="1" x14ac:dyDescent="0.25">
      <c r="A950" s="1" t="s">
        <v>2968</v>
      </c>
      <c r="B950">
        <v>17.86</v>
      </c>
      <c r="C950">
        <v>528236608</v>
      </c>
      <c r="H950">
        <v>0.93001016581020113</v>
      </c>
      <c r="J950" t="s">
        <v>13016</v>
      </c>
      <c r="K950" t="s">
        <v>13017</v>
      </c>
      <c r="L950">
        <v>51.518119490695398</v>
      </c>
    </row>
    <row r="951" spans="1:12" hidden="1" x14ac:dyDescent="0.25">
      <c r="A951" s="1" t="s">
        <v>2971</v>
      </c>
      <c r="B951">
        <v>18.25</v>
      </c>
      <c r="C951">
        <v>560244240</v>
      </c>
      <c r="H951">
        <v>1.060593361980698</v>
      </c>
      <c r="J951" t="s">
        <v>13018</v>
      </c>
      <c r="K951" t="s">
        <v>13019</v>
      </c>
      <c r="L951">
        <v>52.4975514201763</v>
      </c>
    </row>
    <row r="952" spans="1:12" hidden="1" x14ac:dyDescent="0.25">
      <c r="A952" s="1" t="s">
        <v>2974</v>
      </c>
      <c r="B952">
        <v>18.54</v>
      </c>
      <c r="C952">
        <v>593014656</v>
      </c>
      <c r="H952">
        <v>1.0584930886571899</v>
      </c>
      <c r="J952" t="s">
        <v>13020</v>
      </c>
      <c r="K952" t="s">
        <v>13021</v>
      </c>
      <c r="L952">
        <v>53.476983349657203</v>
      </c>
    </row>
    <row r="953" spans="1:12" hidden="1" x14ac:dyDescent="0.25">
      <c r="A953" s="1" t="s">
        <v>2977</v>
      </c>
      <c r="B953">
        <v>19.91</v>
      </c>
      <c r="C953">
        <v>801541600</v>
      </c>
      <c r="H953">
        <v>1.351638769615839</v>
      </c>
      <c r="J953" t="s">
        <v>13022</v>
      </c>
      <c r="K953" t="s">
        <v>13023</v>
      </c>
      <c r="L953">
        <v>57.590597453476988</v>
      </c>
    </row>
    <row r="954" spans="1:12" hidden="1" x14ac:dyDescent="0.25">
      <c r="A954" s="1" t="s">
        <v>2978</v>
      </c>
      <c r="B954">
        <v>20.18</v>
      </c>
      <c r="C954">
        <v>681080992</v>
      </c>
      <c r="H954">
        <v>0.84971384142756912</v>
      </c>
      <c r="J954" t="s">
        <v>13024</v>
      </c>
      <c r="K954" t="s">
        <v>13025</v>
      </c>
      <c r="L954">
        <v>59.255631733594512</v>
      </c>
    </row>
    <row r="955" spans="1:12" hidden="1" x14ac:dyDescent="0.25">
      <c r="A955" s="1" t="s">
        <v>2981</v>
      </c>
      <c r="B955">
        <v>20.440000000000001</v>
      </c>
      <c r="C955">
        <v>650979840</v>
      </c>
      <c r="H955">
        <v>0.95580385834640946</v>
      </c>
      <c r="J955" t="s">
        <v>13026</v>
      </c>
      <c r="K955" t="s">
        <v>13027</v>
      </c>
      <c r="L955">
        <v>60.82272282076395</v>
      </c>
    </row>
    <row r="956" spans="1:12" hidden="1" x14ac:dyDescent="0.25">
      <c r="A956" s="1" t="s">
        <v>2984</v>
      </c>
      <c r="B956">
        <v>19.45</v>
      </c>
      <c r="C956">
        <v>708533408</v>
      </c>
      <c r="H956">
        <v>1.08841067643508</v>
      </c>
      <c r="J956" t="s">
        <v>13028</v>
      </c>
      <c r="K956" t="s">
        <v>13029</v>
      </c>
      <c r="L956">
        <v>55.92556317335945</v>
      </c>
    </row>
    <row r="957" spans="1:12" hidden="1" x14ac:dyDescent="0.25">
      <c r="A957" s="1" t="s">
        <v>2987</v>
      </c>
      <c r="B957">
        <v>19.36</v>
      </c>
      <c r="C957">
        <v>342715344</v>
      </c>
      <c r="H957">
        <v>0.48369680262133807</v>
      </c>
      <c r="J957" t="s">
        <v>13030</v>
      </c>
      <c r="K957" t="s">
        <v>13031</v>
      </c>
      <c r="L957">
        <v>55.631733594515183</v>
      </c>
    </row>
    <row r="958" spans="1:12" hidden="1" x14ac:dyDescent="0.25">
      <c r="A958" s="1" t="s">
        <v>2990</v>
      </c>
      <c r="B958">
        <v>19.61</v>
      </c>
      <c r="C958">
        <v>406612320</v>
      </c>
      <c r="H958">
        <v>1.1864432892155541</v>
      </c>
      <c r="J958" t="s">
        <v>13032</v>
      </c>
      <c r="K958" t="s">
        <v>13033</v>
      </c>
      <c r="L958">
        <v>56.709108716944158</v>
      </c>
    </row>
    <row r="959" spans="1:12" hidden="1" x14ac:dyDescent="0.25">
      <c r="A959" s="1" t="s">
        <v>2993</v>
      </c>
      <c r="B959">
        <v>21.23</v>
      </c>
      <c r="C959">
        <v>705906672</v>
      </c>
      <c r="H959">
        <v>1.7360680856890911</v>
      </c>
      <c r="J959" t="s">
        <v>13034</v>
      </c>
      <c r="K959" t="s">
        <v>13035</v>
      </c>
      <c r="L959">
        <v>64.740450538687568</v>
      </c>
    </row>
    <row r="960" spans="1:12" hidden="1" x14ac:dyDescent="0.25">
      <c r="A960" s="1" t="s">
        <v>2996</v>
      </c>
      <c r="B960">
        <v>20.86</v>
      </c>
      <c r="C960">
        <v>611387888</v>
      </c>
      <c r="H960">
        <v>0.86610300235269633</v>
      </c>
      <c r="J960" t="s">
        <v>13036</v>
      </c>
      <c r="K960" t="s">
        <v>13037</v>
      </c>
      <c r="L960">
        <v>63.07541625857003</v>
      </c>
    </row>
    <row r="961" spans="1:12" hidden="1" x14ac:dyDescent="0.25">
      <c r="A961" s="1" t="s">
        <v>2999</v>
      </c>
      <c r="B961">
        <v>22.01</v>
      </c>
      <c r="C961">
        <v>721192640</v>
      </c>
      <c r="H961">
        <v>1.1795991614410259</v>
      </c>
      <c r="J961" t="s">
        <v>13038</v>
      </c>
      <c r="K961" t="s">
        <v>13039</v>
      </c>
      <c r="L961">
        <v>67.482859941234082</v>
      </c>
    </row>
    <row r="962" spans="1:12" hidden="1" x14ac:dyDescent="0.25">
      <c r="A962" s="1" t="s">
        <v>3002</v>
      </c>
      <c r="B962">
        <v>21.83</v>
      </c>
      <c r="C962">
        <v>542193360</v>
      </c>
      <c r="H962">
        <v>0.75180101671586663</v>
      </c>
      <c r="J962" t="s">
        <v>13040</v>
      </c>
      <c r="K962" t="s">
        <v>11948</v>
      </c>
      <c r="L962">
        <v>67.091087169441721</v>
      </c>
    </row>
    <row r="963" spans="1:12" hidden="1" x14ac:dyDescent="0.25">
      <c r="A963" s="1" t="s">
        <v>3005</v>
      </c>
      <c r="B963">
        <v>21.41</v>
      </c>
      <c r="C963">
        <v>539465392</v>
      </c>
      <c r="H963">
        <v>0.99496864365878623</v>
      </c>
      <c r="J963" t="s">
        <v>13041</v>
      </c>
      <c r="K963" t="s">
        <v>13042</v>
      </c>
      <c r="L963">
        <v>65.034280117531836</v>
      </c>
    </row>
    <row r="964" spans="1:12" hidden="1" x14ac:dyDescent="0.25">
      <c r="A964" s="1" t="s">
        <v>3008</v>
      </c>
      <c r="B964">
        <v>21.41</v>
      </c>
      <c r="C964">
        <v>549468784</v>
      </c>
      <c r="H964">
        <v>1.018543158001135</v>
      </c>
      <c r="J964" t="s">
        <v>13041</v>
      </c>
      <c r="K964" t="s">
        <v>13042</v>
      </c>
      <c r="L964">
        <v>65.132223310479915</v>
      </c>
    </row>
    <row r="965" spans="1:12" hidden="1" x14ac:dyDescent="0.25">
      <c r="A965" s="1" t="s">
        <v>3011</v>
      </c>
      <c r="B965">
        <v>22.77</v>
      </c>
      <c r="C965">
        <v>532619504</v>
      </c>
      <c r="H965">
        <v>0.96933532806478773</v>
      </c>
      <c r="J965" t="s">
        <v>13043</v>
      </c>
      <c r="K965" t="s">
        <v>13044</v>
      </c>
      <c r="L965">
        <v>71.596474045053867</v>
      </c>
    </row>
    <row r="966" spans="1:12" hidden="1" x14ac:dyDescent="0.25">
      <c r="A966" s="1" t="s">
        <v>3014</v>
      </c>
      <c r="B966">
        <v>23.62</v>
      </c>
      <c r="C966">
        <v>665107488</v>
      </c>
      <c r="H966">
        <v>1.2487479016540111</v>
      </c>
      <c r="J966" t="s">
        <v>13045</v>
      </c>
      <c r="K966" t="s">
        <v>13046</v>
      </c>
      <c r="L966">
        <v>73.065621939275218</v>
      </c>
    </row>
    <row r="967" spans="1:12" hidden="1" x14ac:dyDescent="0.25">
      <c r="A967" s="1" t="s">
        <v>3015</v>
      </c>
      <c r="B967">
        <v>23.38</v>
      </c>
      <c r="C967">
        <v>377214448</v>
      </c>
      <c r="H967">
        <v>0.56714809982713654</v>
      </c>
      <c r="J967" t="s">
        <v>13047</v>
      </c>
      <c r="K967" t="s">
        <v>13048</v>
      </c>
      <c r="L967">
        <v>72.77179236043095</v>
      </c>
    </row>
    <row r="968" spans="1:12" hidden="1" x14ac:dyDescent="0.25">
      <c r="A968" s="1" t="s">
        <v>3018</v>
      </c>
      <c r="B968">
        <v>22.31</v>
      </c>
      <c r="C968">
        <v>700076096</v>
      </c>
      <c r="H968">
        <v>1.855910079032816</v>
      </c>
      <c r="J968" t="s">
        <v>13049</v>
      </c>
      <c r="K968" t="s">
        <v>13050</v>
      </c>
      <c r="L968">
        <v>69.441723800195888</v>
      </c>
    </row>
    <row r="969" spans="1:12" hidden="1" x14ac:dyDescent="0.25">
      <c r="A969" s="1" t="s">
        <v>3019</v>
      </c>
      <c r="B969">
        <v>22.71</v>
      </c>
      <c r="C969">
        <v>538632224</v>
      </c>
      <c r="H969">
        <v>0.76939096632146686</v>
      </c>
      <c r="J969" t="s">
        <v>13051</v>
      </c>
      <c r="K969" t="s">
        <v>13052</v>
      </c>
      <c r="L969">
        <v>71.400587659157694</v>
      </c>
    </row>
    <row r="970" spans="1:12" hidden="1" x14ac:dyDescent="0.25">
      <c r="A970" s="1" t="s">
        <v>3022</v>
      </c>
      <c r="B970">
        <v>22.79</v>
      </c>
      <c r="C970">
        <v>562449040</v>
      </c>
      <c r="H970">
        <v>1.044217213413507</v>
      </c>
      <c r="J970" t="s">
        <v>13053</v>
      </c>
      <c r="K970" t="s">
        <v>13054</v>
      </c>
      <c r="L970">
        <v>71.890303623898149</v>
      </c>
    </row>
    <row r="971" spans="1:12" hidden="1" x14ac:dyDescent="0.25">
      <c r="A971" s="1" t="s">
        <v>3025</v>
      </c>
      <c r="B971">
        <v>24.96</v>
      </c>
      <c r="C971">
        <v>894738624</v>
      </c>
      <c r="H971">
        <v>1.5907905612213331</v>
      </c>
      <c r="J971" t="s">
        <v>13055</v>
      </c>
      <c r="K971" t="s">
        <v>13056</v>
      </c>
      <c r="L971">
        <v>74.82859941234085</v>
      </c>
    </row>
    <row r="972" spans="1:12" hidden="1" x14ac:dyDescent="0.25">
      <c r="A972" s="1" t="s">
        <v>3028</v>
      </c>
      <c r="B972">
        <v>24.34</v>
      </c>
      <c r="C972">
        <v>1039907952</v>
      </c>
      <c r="H972">
        <v>1.162247749349423</v>
      </c>
      <c r="J972" t="s">
        <v>13057</v>
      </c>
      <c r="K972" t="s">
        <v>13058</v>
      </c>
      <c r="L972">
        <v>74.36399217221134</v>
      </c>
    </row>
    <row r="973" spans="1:12" hidden="1" x14ac:dyDescent="0.25">
      <c r="A973" s="1" t="s">
        <v>3031</v>
      </c>
      <c r="B973">
        <v>24.37</v>
      </c>
      <c r="C973">
        <v>1219957264</v>
      </c>
      <c r="H973">
        <v>1.1731396626535271</v>
      </c>
      <c r="J973" t="s">
        <v>13059</v>
      </c>
      <c r="K973" t="s">
        <v>13060</v>
      </c>
      <c r="L973">
        <v>74.461839530332682</v>
      </c>
    </row>
    <row r="974" spans="1:12" hidden="1" x14ac:dyDescent="0.25">
      <c r="A974" s="1" t="s">
        <v>3032</v>
      </c>
      <c r="B974">
        <v>26.48</v>
      </c>
      <c r="C974">
        <v>1161016640</v>
      </c>
      <c r="H974">
        <v>0.95168632071032944</v>
      </c>
      <c r="J974" t="s">
        <v>13061</v>
      </c>
      <c r="K974" t="s">
        <v>13062</v>
      </c>
      <c r="L974">
        <v>75.146771037181992</v>
      </c>
    </row>
    <row r="975" spans="1:12" hidden="1" x14ac:dyDescent="0.25">
      <c r="A975" s="1" t="s">
        <v>3035</v>
      </c>
      <c r="B975">
        <v>26.31</v>
      </c>
      <c r="C975">
        <v>896292672</v>
      </c>
      <c r="H975">
        <v>0.77198951429326623</v>
      </c>
      <c r="J975" t="s">
        <v>13063</v>
      </c>
      <c r="K975" t="s">
        <v>13064</v>
      </c>
      <c r="L975">
        <v>75.146771037181992</v>
      </c>
    </row>
    <row r="976" spans="1:12" hidden="1" x14ac:dyDescent="0.25">
      <c r="A976" s="1" t="s">
        <v>3038</v>
      </c>
      <c r="B976">
        <v>26.5</v>
      </c>
      <c r="C976">
        <v>847221120</v>
      </c>
      <c r="H976">
        <v>0.94525052638163265</v>
      </c>
      <c r="J976" t="s">
        <v>13065</v>
      </c>
      <c r="K976" t="s">
        <v>13066</v>
      </c>
      <c r="L976">
        <v>75.342465753424662</v>
      </c>
    </row>
    <row r="977" spans="1:12" hidden="1" x14ac:dyDescent="0.25">
      <c r="A977" s="1" t="s">
        <v>3041</v>
      </c>
      <c r="B977">
        <v>26.76</v>
      </c>
      <c r="C977">
        <v>713584320</v>
      </c>
      <c r="H977">
        <v>0.84226455544451018</v>
      </c>
      <c r="J977" t="s">
        <v>13067</v>
      </c>
      <c r="K977" t="s">
        <v>13068</v>
      </c>
      <c r="L977">
        <v>75.538160469667318</v>
      </c>
    </row>
    <row r="978" spans="1:12" hidden="1" x14ac:dyDescent="0.25">
      <c r="A978" s="1" t="s">
        <v>3044</v>
      </c>
      <c r="B978">
        <v>26.25</v>
      </c>
      <c r="C978">
        <v>1179591264</v>
      </c>
      <c r="H978">
        <v>1.653050986322121</v>
      </c>
      <c r="J978" t="s">
        <v>13069</v>
      </c>
      <c r="K978" t="s">
        <v>13070</v>
      </c>
      <c r="L978">
        <v>75.146771037181992</v>
      </c>
    </row>
    <row r="979" spans="1:12" hidden="1" x14ac:dyDescent="0.25">
      <c r="A979" s="1" t="s">
        <v>3047</v>
      </c>
      <c r="B979">
        <v>25.9</v>
      </c>
      <c r="C979">
        <v>1199027152</v>
      </c>
      <c r="H979">
        <v>1.016476798865136</v>
      </c>
      <c r="J979" t="s">
        <v>13071</v>
      </c>
      <c r="K979" t="s">
        <v>13072</v>
      </c>
      <c r="L979">
        <v>75.146771037181992</v>
      </c>
    </row>
    <row r="980" spans="1:12" hidden="1" x14ac:dyDescent="0.25">
      <c r="A980" s="1" t="s">
        <v>3050</v>
      </c>
      <c r="B980">
        <v>24.96</v>
      </c>
      <c r="C980">
        <v>1111291184</v>
      </c>
      <c r="H980">
        <v>0.92682737179583075</v>
      </c>
      <c r="J980" t="s">
        <v>13055</v>
      </c>
      <c r="K980" t="s">
        <v>13056</v>
      </c>
      <c r="L980">
        <v>75.048923679060664</v>
      </c>
    </row>
    <row r="981" spans="1:12" hidden="1" x14ac:dyDescent="0.25">
      <c r="A981" s="1" t="s">
        <v>3053</v>
      </c>
      <c r="B981">
        <v>24.82</v>
      </c>
      <c r="C981">
        <v>997356640</v>
      </c>
      <c r="H981">
        <v>0.89747552609037884</v>
      </c>
      <c r="J981" t="s">
        <v>13073</v>
      </c>
      <c r="K981" t="s">
        <v>13074</v>
      </c>
      <c r="L981">
        <v>74.951076320939336</v>
      </c>
    </row>
    <row r="982" spans="1:12" hidden="1" x14ac:dyDescent="0.25">
      <c r="A982" s="1" t="s">
        <v>3056</v>
      </c>
      <c r="B982">
        <v>24.69</v>
      </c>
      <c r="C982">
        <v>674669600</v>
      </c>
      <c r="H982">
        <v>0.67645772128212833</v>
      </c>
      <c r="J982" t="s">
        <v>13075</v>
      </c>
      <c r="K982" t="s">
        <v>13076</v>
      </c>
      <c r="L982">
        <v>74.951076320939336</v>
      </c>
    </row>
    <row r="983" spans="1:12" hidden="1" x14ac:dyDescent="0.25">
      <c r="A983" s="1" t="s">
        <v>3059</v>
      </c>
      <c r="B983">
        <v>26.26</v>
      </c>
      <c r="C983">
        <v>1264969808</v>
      </c>
      <c r="H983">
        <v>1.8749470970679569</v>
      </c>
      <c r="J983" t="s">
        <v>13077</v>
      </c>
      <c r="K983" t="s">
        <v>13078</v>
      </c>
      <c r="L983">
        <v>75.63600782778866</v>
      </c>
    </row>
    <row r="984" spans="1:12" hidden="1" x14ac:dyDescent="0.25">
      <c r="A984" s="1" t="s">
        <v>3062</v>
      </c>
      <c r="B984">
        <v>26.24</v>
      </c>
      <c r="C984">
        <v>767007840</v>
      </c>
      <c r="H984">
        <v>0.60634478004869508</v>
      </c>
      <c r="J984" t="s">
        <v>13079</v>
      </c>
      <c r="K984" t="s">
        <v>13080</v>
      </c>
      <c r="L984">
        <v>75.538160469667318</v>
      </c>
    </row>
    <row r="985" spans="1:12" hidden="1" x14ac:dyDescent="0.25">
      <c r="A985" s="1" t="s">
        <v>3065</v>
      </c>
      <c r="B985">
        <v>26.69</v>
      </c>
      <c r="C985">
        <v>997220880</v>
      </c>
      <c r="H985">
        <v>1.3001443114323319</v>
      </c>
      <c r="J985" t="s">
        <v>13081</v>
      </c>
      <c r="K985" t="s">
        <v>13082</v>
      </c>
      <c r="L985">
        <v>76.1252446183953</v>
      </c>
    </row>
    <row r="986" spans="1:12" hidden="1" x14ac:dyDescent="0.25">
      <c r="A986" s="1" t="s">
        <v>3068</v>
      </c>
      <c r="B986">
        <v>28.27</v>
      </c>
      <c r="C986">
        <v>1498715104</v>
      </c>
      <c r="H986">
        <v>1.5028918207167909</v>
      </c>
      <c r="J986" t="s">
        <v>13083</v>
      </c>
      <c r="K986" t="s">
        <v>13084</v>
      </c>
      <c r="L986">
        <v>77.495107632093934</v>
      </c>
    </row>
    <row r="987" spans="1:12" hidden="1" x14ac:dyDescent="0.25">
      <c r="A987" s="1" t="s">
        <v>3071</v>
      </c>
      <c r="B987">
        <v>26.04</v>
      </c>
      <c r="C987">
        <v>1698944048</v>
      </c>
      <c r="H987">
        <v>1.133600404416822</v>
      </c>
      <c r="J987" t="s">
        <v>13085</v>
      </c>
      <c r="K987" t="s">
        <v>13086</v>
      </c>
      <c r="L987">
        <v>75.984251968503941</v>
      </c>
    </row>
    <row r="988" spans="1:12" hidden="1" x14ac:dyDescent="0.25">
      <c r="A988" s="1" t="s">
        <v>3074</v>
      </c>
      <c r="B988">
        <v>29.06</v>
      </c>
      <c r="C988">
        <v>1483638800</v>
      </c>
      <c r="H988">
        <v>0.87327113670785228</v>
      </c>
      <c r="J988" t="s">
        <v>13087</v>
      </c>
      <c r="K988" t="s">
        <v>13088</v>
      </c>
      <c r="L988">
        <v>78.346456692913392</v>
      </c>
    </row>
    <row r="989" spans="1:12" hidden="1" x14ac:dyDescent="0.25">
      <c r="A989" s="1" t="s">
        <v>3077</v>
      </c>
      <c r="B989">
        <v>30.02</v>
      </c>
      <c r="C989">
        <v>1773597472</v>
      </c>
      <c r="H989">
        <v>1.19543750945311</v>
      </c>
      <c r="J989" t="s">
        <v>13089</v>
      </c>
      <c r="K989" t="s">
        <v>9347</v>
      </c>
      <c r="L989">
        <v>79.035433070866148</v>
      </c>
    </row>
    <row r="990" spans="1:12" hidden="1" x14ac:dyDescent="0.25">
      <c r="A990" s="1" t="s">
        <v>3080</v>
      </c>
      <c r="B990">
        <v>32.79</v>
      </c>
      <c r="C990">
        <v>1835687712</v>
      </c>
      <c r="H990">
        <v>1.035008078766589</v>
      </c>
      <c r="J990" t="s">
        <v>13090</v>
      </c>
      <c r="K990" t="s">
        <v>13091</v>
      </c>
      <c r="L990">
        <v>80.413385826771659</v>
      </c>
    </row>
    <row r="991" spans="1:12" hidden="1" x14ac:dyDescent="0.25">
      <c r="A991" s="1" t="s">
        <v>3083</v>
      </c>
      <c r="B991">
        <v>35.11</v>
      </c>
      <c r="C991">
        <v>1892246928</v>
      </c>
      <c r="H991">
        <v>1.030810913877273</v>
      </c>
      <c r="J991" t="s">
        <v>13092</v>
      </c>
      <c r="K991" t="s">
        <v>13093</v>
      </c>
      <c r="L991">
        <v>80.610236220472444</v>
      </c>
    </row>
    <row r="992" spans="1:12" hidden="1" x14ac:dyDescent="0.25">
      <c r="A992" s="1" t="s">
        <v>3086</v>
      </c>
      <c r="B992">
        <v>33.35</v>
      </c>
      <c r="C992">
        <v>1761126496</v>
      </c>
      <c r="H992">
        <v>0.93070648969762793</v>
      </c>
      <c r="J992" t="s">
        <v>13094</v>
      </c>
      <c r="K992" t="s">
        <v>13095</v>
      </c>
      <c r="L992">
        <v>80.610236220472444</v>
      </c>
    </row>
    <row r="993" spans="1:12" hidden="1" x14ac:dyDescent="0.25">
      <c r="A993" s="1" t="s">
        <v>3088</v>
      </c>
      <c r="B993">
        <v>31.65</v>
      </c>
      <c r="C993">
        <v>1609374512</v>
      </c>
      <c r="H993">
        <v>0.91383243376062406</v>
      </c>
      <c r="J993" t="s">
        <v>13096</v>
      </c>
      <c r="K993" t="s">
        <v>13097</v>
      </c>
      <c r="L993">
        <v>80.314960629921259</v>
      </c>
    </row>
    <row r="994" spans="1:12" hidden="1" x14ac:dyDescent="0.25">
      <c r="A994" s="1" t="s">
        <v>3091</v>
      </c>
      <c r="B994">
        <v>32.68</v>
      </c>
      <c r="C994">
        <v>1532670464</v>
      </c>
      <c r="H994">
        <v>0.95233921785881992</v>
      </c>
      <c r="J994" t="s">
        <v>13098</v>
      </c>
      <c r="K994" t="s">
        <v>13099</v>
      </c>
      <c r="L994">
        <v>80.511811023622045</v>
      </c>
    </row>
    <row r="995" spans="1:12" hidden="1" x14ac:dyDescent="0.25">
      <c r="A995" s="1" t="s">
        <v>3094</v>
      </c>
      <c r="B995">
        <v>32.86</v>
      </c>
      <c r="C995">
        <v>1752820864</v>
      </c>
      <c r="H995">
        <v>1.1436384435995759</v>
      </c>
      <c r="J995" t="s">
        <v>13100</v>
      </c>
      <c r="K995" t="s">
        <v>13101</v>
      </c>
      <c r="L995">
        <v>80.70866141732283</v>
      </c>
    </row>
    <row r="996" spans="1:12" hidden="1" x14ac:dyDescent="0.25">
      <c r="A996" s="1" t="s">
        <v>3097</v>
      </c>
      <c r="B996">
        <v>32.619999999999997</v>
      </c>
      <c r="C996">
        <v>1328714624</v>
      </c>
      <c r="H996">
        <v>0.75804359206897254</v>
      </c>
      <c r="J996" t="s">
        <v>13102</v>
      </c>
      <c r="K996" t="s">
        <v>13103</v>
      </c>
      <c r="L996">
        <v>80.511811023622045</v>
      </c>
    </row>
    <row r="997" spans="1:12" hidden="1" x14ac:dyDescent="0.25">
      <c r="A997" s="1" t="s">
        <v>3100</v>
      </c>
      <c r="B997">
        <v>34.06</v>
      </c>
      <c r="C997">
        <v>1301229952</v>
      </c>
      <c r="H997">
        <v>0.97931484195059182</v>
      </c>
      <c r="J997" t="s">
        <v>13104</v>
      </c>
      <c r="K997" t="s">
        <v>13105</v>
      </c>
      <c r="L997">
        <v>81.102362204724415</v>
      </c>
    </row>
    <row r="998" spans="1:12" hidden="1" x14ac:dyDescent="0.25">
      <c r="A998" s="1" t="s">
        <v>3103</v>
      </c>
      <c r="B998">
        <v>33.54</v>
      </c>
      <c r="C998">
        <v>1132414256</v>
      </c>
      <c r="H998">
        <v>0.87026451724345188</v>
      </c>
      <c r="J998" t="s">
        <v>13106</v>
      </c>
      <c r="K998" t="s">
        <v>13107</v>
      </c>
      <c r="L998">
        <v>81.102362204724415</v>
      </c>
    </row>
    <row r="999" spans="1:12" hidden="1" x14ac:dyDescent="0.25">
      <c r="A999" s="1" t="s">
        <v>3106</v>
      </c>
      <c r="B999">
        <v>31.03</v>
      </c>
      <c r="C999">
        <v>1802341248</v>
      </c>
      <c r="H999">
        <v>1.5915918034857379</v>
      </c>
      <c r="J999" t="s">
        <v>13108</v>
      </c>
      <c r="K999" t="s">
        <v>13109</v>
      </c>
      <c r="L999">
        <v>79.941002949852503</v>
      </c>
    </row>
    <row r="1000" spans="1:12" hidden="1" x14ac:dyDescent="0.25">
      <c r="A1000" s="1" t="s">
        <v>3109</v>
      </c>
      <c r="B1000">
        <v>31.51</v>
      </c>
      <c r="C1000">
        <v>977121632</v>
      </c>
      <c r="H1000">
        <v>0.54214019297637472</v>
      </c>
      <c r="J1000" t="s">
        <v>13110</v>
      </c>
      <c r="K1000" t="s">
        <v>13111</v>
      </c>
      <c r="L1000">
        <v>80.058939096267196</v>
      </c>
    </row>
    <row r="1001" spans="1:12" hidden="1" x14ac:dyDescent="0.25">
      <c r="A1001" s="1" t="s">
        <v>3112</v>
      </c>
      <c r="B1001">
        <v>33.15</v>
      </c>
      <c r="C1001">
        <v>1703124624</v>
      </c>
      <c r="H1001">
        <v>1.743001657341263</v>
      </c>
      <c r="J1001" t="s">
        <v>13112</v>
      </c>
      <c r="K1001" t="s">
        <v>13113</v>
      </c>
      <c r="L1001">
        <v>80.863591756624146</v>
      </c>
    </row>
    <row r="1002" spans="1:12" hidden="1" x14ac:dyDescent="0.25">
      <c r="A1002" s="1" t="s">
        <v>3114</v>
      </c>
      <c r="B1002">
        <v>34.28</v>
      </c>
      <c r="C1002">
        <v>1408095296</v>
      </c>
      <c r="H1002">
        <v>0.82677173247188052</v>
      </c>
      <c r="J1002" t="s">
        <v>13114</v>
      </c>
      <c r="K1002" t="s">
        <v>13115</v>
      </c>
      <c r="L1002">
        <v>81.274509803921575</v>
      </c>
    </row>
    <row r="1003" spans="1:12" hidden="1" x14ac:dyDescent="0.25">
      <c r="A1003" s="1" t="s">
        <v>3117</v>
      </c>
      <c r="B1003">
        <v>33.61</v>
      </c>
      <c r="C1003">
        <v>1519429808</v>
      </c>
      <c r="H1003">
        <v>1.079067455389042</v>
      </c>
      <c r="J1003" t="s">
        <v>13116</v>
      </c>
      <c r="K1003" t="s">
        <v>13117</v>
      </c>
      <c r="L1003">
        <v>81.096963761018614</v>
      </c>
    </row>
    <row r="1004" spans="1:12" hidden="1" x14ac:dyDescent="0.25">
      <c r="A1004" s="1" t="s">
        <v>3120</v>
      </c>
      <c r="B1004">
        <v>30.11</v>
      </c>
      <c r="C1004">
        <v>1983393520</v>
      </c>
      <c r="H1004">
        <v>1.3053538304679619</v>
      </c>
      <c r="J1004" t="s">
        <v>13118</v>
      </c>
      <c r="K1004" t="s">
        <v>13119</v>
      </c>
      <c r="L1004">
        <v>78.767123287671239</v>
      </c>
    </row>
    <row r="1005" spans="1:12" hidden="1" x14ac:dyDescent="0.25">
      <c r="A1005" s="1" t="s">
        <v>3123</v>
      </c>
      <c r="B1005">
        <v>31.34</v>
      </c>
      <c r="C1005">
        <v>1383671760</v>
      </c>
      <c r="H1005">
        <v>0.69762845650519212</v>
      </c>
      <c r="J1005" t="s">
        <v>13120</v>
      </c>
      <c r="K1005" t="s">
        <v>13121</v>
      </c>
      <c r="L1005">
        <v>79.765395894428153</v>
      </c>
    </row>
    <row r="1006" spans="1:12" hidden="1" x14ac:dyDescent="0.25">
      <c r="A1006" s="1" t="s">
        <v>3124</v>
      </c>
      <c r="B1006">
        <v>29.72</v>
      </c>
      <c r="C1006">
        <v>1421990608</v>
      </c>
      <c r="H1006">
        <v>1.0276935969264851</v>
      </c>
      <c r="J1006" t="s">
        <v>13122</v>
      </c>
      <c r="K1006" t="s">
        <v>13123</v>
      </c>
      <c r="L1006">
        <v>78.3203125</v>
      </c>
    </row>
    <row r="1007" spans="1:12" hidden="1" x14ac:dyDescent="0.25">
      <c r="A1007" s="1" t="s">
        <v>3127</v>
      </c>
      <c r="B1007">
        <v>30.59</v>
      </c>
      <c r="C1007">
        <v>1534705152</v>
      </c>
      <c r="H1007">
        <v>1.0792653224049991</v>
      </c>
      <c r="J1007" t="s">
        <v>13124</v>
      </c>
      <c r="K1007" t="s">
        <v>13125</v>
      </c>
      <c r="L1007">
        <v>51.024390243902438</v>
      </c>
    </row>
    <row r="1008" spans="1:12" hidden="1" x14ac:dyDescent="0.25">
      <c r="A1008" s="1" t="s">
        <v>3130</v>
      </c>
      <c r="B1008">
        <v>30.06</v>
      </c>
      <c r="C1008">
        <v>1705895680</v>
      </c>
      <c r="H1008">
        <v>1.111546200113362</v>
      </c>
      <c r="J1008" t="s">
        <v>13126</v>
      </c>
      <c r="K1008" t="s">
        <v>13127</v>
      </c>
      <c r="L1008">
        <v>50.389863547758281</v>
      </c>
    </row>
    <row r="1009" spans="1:12" hidden="1" x14ac:dyDescent="0.25">
      <c r="A1009" s="1" t="s">
        <v>3133</v>
      </c>
      <c r="B1009">
        <v>29.61</v>
      </c>
      <c r="C1009">
        <v>1208945248</v>
      </c>
      <c r="H1009">
        <v>0.70868650537880484</v>
      </c>
      <c r="J1009" t="s">
        <v>13128</v>
      </c>
      <c r="K1009" t="s">
        <v>13129</v>
      </c>
      <c r="L1009">
        <v>49.464459591041873</v>
      </c>
    </row>
    <row r="1010" spans="1:12" hidden="1" x14ac:dyDescent="0.25">
      <c r="A1010" s="1" t="s">
        <v>3136</v>
      </c>
      <c r="B1010">
        <v>29.92</v>
      </c>
      <c r="C1010">
        <v>919570000</v>
      </c>
      <c r="H1010">
        <v>0.7606382518325594</v>
      </c>
      <c r="J1010" t="s">
        <v>13130</v>
      </c>
      <c r="K1010" t="s">
        <v>13131</v>
      </c>
      <c r="L1010">
        <v>49.805447470817121</v>
      </c>
    </row>
    <row r="1011" spans="1:12" hidden="1" x14ac:dyDescent="0.25">
      <c r="A1011" s="1" t="s">
        <v>3139</v>
      </c>
      <c r="B1011">
        <v>30.32</v>
      </c>
      <c r="C1011">
        <v>1284758176</v>
      </c>
      <c r="H1011">
        <v>1.397129284339419</v>
      </c>
      <c r="J1011" t="s">
        <v>13132</v>
      </c>
      <c r="K1011" t="s">
        <v>13133</v>
      </c>
      <c r="L1011">
        <v>50.82604470359572</v>
      </c>
    </row>
    <row r="1012" spans="1:12" hidden="1" x14ac:dyDescent="0.25">
      <c r="A1012" s="1" t="s">
        <v>3142</v>
      </c>
      <c r="B1012">
        <v>27.7</v>
      </c>
      <c r="C1012">
        <v>1301170464</v>
      </c>
      <c r="H1012">
        <v>1.012774612613168</v>
      </c>
      <c r="J1012" t="s">
        <v>13134</v>
      </c>
      <c r="K1012" t="s">
        <v>13135</v>
      </c>
      <c r="L1012">
        <v>46.019417475728147</v>
      </c>
    </row>
    <row r="1013" spans="1:12" hidden="1" x14ac:dyDescent="0.25">
      <c r="A1013" s="1" t="s">
        <v>3145</v>
      </c>
      <c r="B1013">
        <v>28.92</v>
      </c>
      <c r="C1013">
        <v>1048272928</v>
      </c>
      <c r="H1013">
        <v>0.80563842863251467</v>
      </c>
      <c r="J1013" t="s">
        <v>13136</v>
      </c>
      <c r="K1013" t="s">
        <v>13137</v>
      </c>
      <c r="L1013">
        <v>48.302618816682831</v>
      </c>
    </row>
    <row r="1014" spans="1:12" hidden="1" x14ac:dyDescent="0.25">
      <c r="A1014" s="1" t="s">
        <v>3148</v>
      </c>
      <c r="B1014">
        <v>28.19</v>
      </c>
      <c r="C1014">
        <v>604679072</v>
      </c>
      <c r="H1014">
        <v>0.57683362400063809</v>
      </c>
      <c r="J1014" t="s">
        <v>13138</v>
      </c>
      <c r="K1014" t="s">
        <v>13139</v>
      </c>
      <c r="L1014">
        <v>47.577519379844958</v>
      </c>
    </row>
    <row r="1015" spans="1:12" hidden="1" x14ac:dyDescent="0.25">
      <c r="A1015" s="1" t="s">
        <v>3151</v>
      </c>
      <c r="B1015">
        <v>27.01</v>
      </c>
      <c r="C1015">
        <v>1122820112</v>
      </c>
      <c r="H1015">
        <v>1.856886014404679</v>
      </c>
      <c r="J1015" t="s">
        <v>13140</v>
      </c>
      <c r="K1015" t="s">
        <v>13141</v>
      </c>
      <c r="L1015">
        <v>44.530493707647629</v>
      </c>
    </row>
    <row r="1016" spans="1:12" hidden="1" x14ac:dyDescent="0.25">
      <c r="A1016" s="1" t="s">
        <v>3154</v>
      </c>
      <c r="B1016">
        <v>26.8</v>
      </c>
      <c r="C1016">
        <v>974358704</v>
      </c>
      <c r="H1016">
        <v>0.86777810050484738</v>
      </c>
      <c r="J1016" t="s">
        <v>13142</v>
      </c>
      <c r="K1016" t="s">
        <v>13143</v>
      </c>
      <c r="L1016">
        <v>43.907156673114123</v>
      </c>
    </row>
    <row r="1017" spans="1:12" hidden="1" x14ac:dyDescent="0.25">
      <c r="A1017" s="1" t="s">
        <v>3157</v>
      </c>
      <c r="B1017">
        <v>26.89</v>
      </c>
      <c r="C1017">
        <v>1323168224</v>
      </c>
      <c r="H1017">
        <v>1.357988817227213</v>
      </c>
      <c r="J1017" t="s">
        <v>13144</v>
      </c>
      <c r="K1017" t="s">
        <v>13145</v>
      </c>
      <c r="L1017">
        <v>44.05797101449275</v>
      </c>
    </row>
    <row r="1018" spans="1:12" hidden="1" x14ac:dyDescent="0.25">
      <c r="A1018" s="1" t="s">
        <v>3160</v>
      </c>
      <c r="B1018">
        <v>28.33</v>
      </c>
      <c r="C1018">
        <v>1165115008</v>
      </c>
      <c r="H1018">
        <v>0.88054941682154542</v>
      </c>
      <c r="J1018" t="s">
        <v>13146</v>
      </c>
      <c r="K1018" t="s">
        <v>13147</v>
      </c>
      <c r="L1018">
        <v>47.972972972972968</v>
      </c>
    </row>
    <row r="1019" spans="1:12" hidden="1" x14ac:dyDescent="0.25">
      <c r="A1019" s="1" t="s">
        <v>3163</v>
      </c>
      <c r="B1019">
        <v>28.36</v>
      </c>
      <c r="C1019">
        <v>1258743904</v>
      </c>
      <c r="H1019">
        <v>1.080360217967427</v>
      </c>
      <c r="J1019" t="s">
        <v>13148</v>
      </c>
      <c r="K1019" t="s">
        <v>13149</v>
      </c>
      <c r="L1019">
        <v>48.02314368370299</v>
      </c>
    </row>
    <row r="1020" spans="1:12" hidden="1" x14ac:dyDescent="0.25">
      <c r="A1020" s="1" t="s">
        <v>3166</v>
      </c>
      <c r="B1020">
        <v>29.98</v>
      </c>
      <c r="C1020">
        <v>1270538256</v>
      </c>
      <c r="H1020">
        <v>1.009369937731194</v>
      </c>
      <c r="J1020" t="s">
        <v>13150</v>
      </c>
      <c r="K1020" t="s">
        <v>13151</v>
      </c>
      <c r="L1020">
        <v>50.67437379576107</v>
      </c>
    </row>
    <row r="1021" spans="1:12" hidden="1" x14ac:dyDescent="0.25">
      <c r="A1021" s="1" t="s">
        <v>3169</v>
      </c>
      <c r="B1021">
        <v>30.85</v>
      </c>
      <c r="C1021">
        <v>1244877248</v>
      </c>
      <c r="H1021">
        <v>0.97980304183772648</v>
      </c>
      <c r="J1021" t="s">
        <v>13152</v>
      </c>
      <c r="K1021" t="s">
        <v>13153</v>
      </c>
      <c r="L1021">
        <v>51.780558229066408</v>
      </c>
    </row>
    <row r="1022" spans="1:12" hidden="1" x14ac:dyDescent="0.25">
      <c r="A1022" s="1" t="s">
        <v>3172</v>
      </c>
      <c r="B1022">
        <v>30.33</v>
      </c>
      <c r="C1022">
        <v>701591376</v>
      </c>
      <c r="H1022">
        <v>0.563582776636946</v>
      </c>
      <c r="J1022" t="s">
        <v>13154</v>
      </c>
      <c r="K1022" t="s">
        <v>13155</v>
      </c>
      <c r="L1022">
        <v>51.249999999999993</v>
      </c>
    </row>
    <row r="1023" spans="1:12" hidden="1" x14ac:dyDescent="0.25">
      <c r="A1023" s="1" t="s">
        <v>3175</v>
      </c>
      <c r="B1023">
        <v>28.9</v>
      </c>
      <c r="C1023">
        <v>1302050832</v>
      </c>
      <c r="H1023">
        <v>1.8558535303318779</v>
      </c>
      <c r="J1023" t="s">
        <v>13156</v>
      </c>
      <c r="K1023" t="s">
        <v>13157</v>
      </c>
      <c r="L1023">
        <v>48.414985590778087</v>
      </c>
    </row>
    <row r="1024" spans="1:12" hidden="1" x14ac:dyDescent="0.25">
      <c r="A1024" s="1" t="s">
        <v>3178</v>
      </c>
      <c r="B1024">
        <v>30.34</v>
      </c>
      <c r="C1024">
        <v>1089759312</v>
      </c>
      <c r="H1024">
        <v>0.83695604289587366</v>
      </c>
      <c r="J1024" t="s">
        <v>13158</v>
      </c>
      <c r="K1024" t="s">
        <v>13159</v>
      </c>
      <c r="L1024">
        <v>51.34357005758158</v>
      </c>
    </row>
    <row r="1025" spans="1:12" hidden="1" x14ac:dyDescent="0.25">
      <c r="A1025" s="1" t="s">
        <v>3181</v>
      </c>
      <c r="B1025">
        <v>30.62</v>
      </c>
      <c r="C1025">
        <v>907232576</v>
      </c>
      <c r="H1025">
        <v>0.83250729405100055</v>
      </c>
      <c r="J1025" t="s">
        <v>13160</v>
      </c>
      <c r="K1025" t="s">
        <v>13161</v>
      </c>
      <c r="L1025">
        <v>51.773729626078627</v>
      </c>
    </row>
    <row r="1026" spans="1:12" hidden="1" x14ac:dyDescent="0.25">
      <c r="A1026" s="1" t="s">
        <v>3182</v>
      </c>
      <c r="B1026">
        <v>29.08</v>
      </c>
      <c r="C1026">
        <v>933494544</v>
      </c>
      <c r="H1026">
        <v>1.0289473379756591</v>
      </c>
      <c r="J1026" t="s">
        <v>13162</v>
      </c>
      <c r="K1026" t="s">
        <v>13163</v>
      </c>
      <c r="L1026">
        <v>48.659003831417621</v>
      </c>
    </row>
    <row r="1027" spans="1:12" hidden="1" x14ac:dyDescent="0.25">
      <c r="A1027" s="1" t="s">
        <v>3185</v>
      </c>
      <c r="B1027">
        <v>28.02</v>
      </c>
      <c r="C1027">
        <v>863631472</v>
      </c>
      <c r="H1027">
        <v>0.92515963542685686</v>
      </c>
      <c r="J1027" t="s">
        <v>13164</v>
      </c>
      <c r="K1027" t="s">
        <v>13165</v>
      </c>
      <c r="L1027">
        <v>46.985645933014347</v>
      </c>
    </row>
    <row r="1028" spans="1:12" hidden="1" x14ac:dyDescent="0.25">
      <c r="A1028" s="1" t="s">
        <v>3188</v>
      </c>
      <c r="B1028">
        <v>28.52</v>
      </c>
      <c r="C1028">
        <v>585113200</v>
      </c>
      <c r="H1028">
        <v>0.67750333211571523</v>
      </c>
      <c r="J1028" t="s">
        <v>13166</v>
      </c>
      <c r="K1028" t="s">
        <v>13167</v>
      </c>
      <c r="L1028">
        <v>47.992351816443588</v>
      </c>
    </row>
    <row r="1029" spans="1:12" hidden="1" x14ac:dyDescent="0.25">
      <c r="A1029" s="1" t="s">
        <v>3191</v>
      </c>
      <c r="B1029">
        <v>27.87</v>
      </c>
      <c r="C1029">
        <v>724857504</v>
      </c>
      <c r="H1029">
        <v>1.2388329369427999</v>
      </c>
      <c r="J1029" t="s">
        <v>13168</v>
      </c>
      <c r="K1029" t="s">
        <v>13169</v>
      </c>
      <c r="L1029">
        <v>46.227316141356248</v>
      </c>
    </row>
    <row r="1030" spans="1:12" hidden="1" x14ac:dyDescent="0.25">
      <c r="A1030" s="1" t="s">
        <v>3194</v>
      </c>
      <c r="B1030">
        <v>28.06</v>
      </c>
      <c r="C1030">
        <v>1352609136</v>
      </c>
      <c r="H1030">
        <v>1.866034535803053</v>
      </c>
      <c r="J1030" t="s">
        <v>13170</v>
      </c>
      <c r="K1030" t="s">
        <v>13170</v>
      </c>
      <c r="L1030">
        <v>47.996183206106871</v>
      </c>
    </row>
    <row r="1031" spans="1:12" hidden="1" x14ac:dyDescent="0.25">
      <c r="A1031" s="1" t="s">
        <v>3197</v>
      </c>
      <c r="B1031">
        <v>28.38</v>
      </c>
      <c r="C1031">
        <v>917065248</v>
      </c>
      <c r="H1031">
        <v>0.67799723038392967</v>
      </c>
      <c r="J1031" t="s">
        <v>13171</v>
      </c>
      <c r="K1031" t="s">
        <v>13171</v>
      </c>
      <c r="L1031">
        <v>48.331744518589133</v>
      </c>
    </row>
    <row r="1032" spans="1:12" hidden="1" x14ac:dyDescent="0.25">
      <c r="A1032" s="1" t="s">
        <v>3200</v>
      </c>
      <c r="B1032">
        <v>30.57</v>
      </c>
      <c r="C1032">
        <v>1145733168</v>
      </c>
      <c r="H1032">
        <v>1.2493474924479959</v>
      </c>
      <c r="J1032" t="s">
        <v>13172</v>
      </c>
      <c r="K1032" t="s">
        <v>13172</v>
      </c>
      <c r="L1032">
        <v>52.761904761904773</v>
      </c>
    </row>
    <row r="1033" spans="1:12" hidden="1" x14ac:dyDescent="0.25">
      <c r="A1033" s="1" t="s">
        <v>3203</v>
      </c>
      <c r="B1033">
        <v>30.15</v>
      </c>
      <c r="C1033">
        <v>846261184</v>
      </c>
      <c r="H1033">
        <v>0.73861978306627851</v>
      </c>
      <c r="J1033" t="s">
        <v>13173</v>
      </c>
      <c r="K1033" t="s">
        <v>13173</v>
      </c>
      <c r="L1033">
        <v>52.045670789724078</v>
      </c>
    </row>
    <row r="1034" spans="1:12" hidden="1" x14ac:dyDescent="0.25">
      <c r="A1034" s="1" t="s">
        <v>3206</v>
      </c>
      <c r="B1034">
        <v>30.42</v>
      </c>
      <c r="C1034">
        <v>797227184</v>
      </c>
      <c r="H1034">
        <v>0.94205807742683845</v>
      </c>
      <c r="J1034" t="s">
        <v>13174</v>
      </c>
      <c r="K1034" t="s">
        <v>13174</v>
      </c>
      <c r="L1034">
        <v>52.471482889733842</v>
      </c>
    </row>
    <row r="1035" spans="1:12" hidden="1" x14ac:dyDescent="0.25">
      <c r="A1035" s="1" t="s">
        <v>3209</v>
      </c>
      <c r="B1035">
        <v>29.38</v>
      </c>
      <c r="C1035">
        <v>859763264</v>
      </c>
      <c r="H1035">
        <v>1.0784419814766379</v>
      </c>
      <c r="J1035" t="s">
        <v>13175</v>
      </c>
      <c r="K1035" t="s">
        <v>13175</v>
      </c>
      <c r="L1035">
        <v>49.857549857549863</v>
      </c>
    </row>
    <row r="1036" spans="1:12" hidden="1" x14ac:dyDescent="0.25">
      <c r="A1036" s="1" t="s">
        <v>3212</v>
      </c>
      <c r="B1036">
        <v>28.37</v>
      </c>
      <c r="C1036">
        <v>530173120</v>
      </c>
      <c r="H1036">
        <v>0.61665012009631526</v>
      </c>
      <c r="J1036" t="s">
        <v>13176</v>
      </c>
      <c r="K1036" t="s">
        <v>13176</v>
      </c>
      <c r="L1036">
        <v>48.10246679316888</v>
      </c>
    </row>
    <row r="1037" spans="1:12" hidden="1" x14ac:dyDescent="0.25">
      <c r="A1037" s="1" t="s">
        <v>3215</v>
      </c>
      <c r="B1037">
        <v>31.31</v>
      </c>
      <c r="C1037">
        <v>1356094176</v>
      </c>
      <c r="H1037">
        <v>2.5578327622494328</v>
      </c>
      <c r="J1037" t="s">
        <v>13177</v>
      </c>
      <c r="K1037" t="s">
        <v>13177</v>
      </c>
      <c r="L1037">
        <v>54.312796208530798</v>
      </c>
    </row>
    <row r="1038" spans="1:12" hidden="1" x14ac:dyDescent="0.25">
      <c r="A1038" s="1" t="s">
        <v>3218</v>
      </c>
      <c r="B1038">
        <v>31.66</v>
      </c>
      <c r="C1038">
        <v>1057213120</v>
      </c>
      <c r="H1038">
        <v>0.77960154885290212</v>
      </c>
      <c r="J1038" t="s">
        <v>13178</v>
      </c>
      <c r="K1038" t="s">
        <v>13178</v>
      </c>
      <c r="L1038">
        <v>54.82954545454546</v>
      </c>
    </row>
    <row r="1039" spans="1:12" hidden="1" x14ac:dyDescent="0.25">
      <c r="A1039" s="1" t="s">
        <v>3221</v>
      </c>
      <c r="B1039">
        <v>32.93</v>
      </c>
      <c r="C1039">
        <v>1157738400</v>
      </c>
      <c r="H1039">
        <v>1.0950851612586869</v>
      </c>
      <c r="J1039" t="s">
        <v>13179</v>
      </c>
      <c r="K1039" t="s">
        <v>13179</v>
      </c>
      <c r="L1039">
        <v>57.237464522232742</v>
      </c>
    </row>
    <row r="1040" spans="1:12" hidden="1" x14ac:dyDescent="0.25">
      <c r="A1040" s="1" t="s">
        <v>3222</v>
      </c>
      <c r="B1040">
        <v>32.200000000000003</v>
      </c>
      <c r="C1040">
        <v>887741104</v>
      </c>
      <c r="H1040">
        <v>0.76678902936967452</v>
      </c>
      <c r="J1040" t="s">
        <v>13180</v>
      </c>
      <c r="K1040" t="s">
        <v>13180</v>
      </c>
      <c r="L1040">
        <v>55.671077504725893</v>
      </c>
    </row>
    <row r="1041" spans="1:12" hidden="1" x14ac:dyDescent="0.25">
      <c r="A1041" s="1" t="s">
        <v>3225</v>
      </c>
      <c r="B1041">
        <v>32.71</v>
      </c>
      <c r="C1041">
        <v>728244720</v>
      </c>
      <c r="H1041">
        <v>0.82033457358081285</v>
      </c>
      <c r="J1041" t="s">
        <v>13181</v>
      </c>
      <c r="K1041" t="s">
        <v>13181</v>
      </c>
      <c r="L1041">
        <v>56.468366383380562</v>
      </c>
    </row>
    <row r="1042" spans="1:12" hidden="1" x14ac:dyDescent="0.25">
      <c r="A1042" s="1" t="s">
        <v>3228</v>
      </c>
      <c r="B1042">
        <v>32.159999999999997</v>
      </c>
      <c r="C1042">
        <v>681258560</v>
      </c>
      <c r="H1042">
        <v>0.93548025998732953</v>
      </c>
      <c r="J1042" t="s">
        <v>13182</v>
      </c>
      <c r="K1042" t="s">
        <v>13182</v>
      </c>
      <c r="L1042">
        <v>55.566037735849058</v>
      </c>
    </row>
    <row r="1043" spans="1:12" hidden="1" x14ac:dyDescent="0.25">
      <c r="A1043" s="1" t="s">
        <v>3231</v>
      </c>
      <c r="B1043">
        <v>32.76</v>
      </c>
      <c r="C1043">
        <v>808146768</v>
      </c>
      <c r="H1043">
        <v>1.1862555796730101</v>
      </c>
      <c r="J1043" t="s">
        <v>13183</v>
      </c>
      <c r="K1043" t="s">
        <v>13183</v>
      </c>
      <c r="L1043">
        <v>56.833176248821871</v>
      </c>
    </row>
    <row r="1044" spans="1:12" hidden="1" x14ac:dyDescent="0.25">
      <c r="A1044" s="1" t="s">
        <v>3234</v>
      </c>
      <c r="B1044">
        <v>31.67</v>
      </c>
      <c r="C1044">
        <v>875726624</v>
      </c>
      <c r="H1044">
        <v>1.083623246019094</v>
      </c>
      <c r="J1044" t="s">
        <v>13184</v>
      </c>
      <c r="K1044" t="s">
        <v>13184</v>
      </c>
      <c r="L1044">
        <v>54.61393596986818</v>
      </c>
    </row>
    <row r="1045" spans="1:12" hidden="1" x14ac:dyDescent="0.25">
      <c r="A1045" s="1" t="s">
        <v>3237</v>
      </c>
      <c r="B1045">
        <v>30.76</v>
      </c>
      <c r="C1045">
        <v>797745680</v>
      </c>
      <c r="H1045">
        <v>0.91095286832343703</v>
      </c>
      <c r="J1045" t="s">
        <v>13185</v>
      </c>
      <c r="K1045" t="s">
        <v>13185</v>
      </c>
      <c r="L1045">
        <v>52.963311382878643</v>
      </c>
    </row>
    <row r="1046" spans="1:12" hidden="1" x14ac:dyDescent="0.25">
      <c r="A1046" s="1" t="s">
        <v>3240</v>
      </c>
      <c r="B1046">
        <v>30.91</v>
      </c>
      <c r="C1046">
        <v>399646192</v>
      </c>
      <c r="H1046">
        <v>0.50096942173350278</v>
      </c>
      <c r="J1046" t="s">
        <v>13186</v>
      </c>
      <c r="K1046" t="s">
        <v>13186</v>
      </c>
      <c r="L1046">
        <v>53.195488721804509</v>
      </c>
    </row>
    <row r="1047" spans="1:12" hidden="1" x14ac:dyDescent="0.25">
      <c r="A1047" s="1" t="s">
        <v>3243</v>
      </c>
      <c r="B1047">
        <v>31.18</v>
      </c>
      <c r="C1047">
        <v>647754192</v>
      </c>
      <c r="H1047">
        <v>1.6208191269341561</v>
      </c>
      <c r="J1047" t="s">
        <v>13187</v>
      </c>
      <c r="K1047" t="s">
        <v>13187</v>
      </c>
      <c r="L1047">
        <v>53.521126760563376</v>
      </c>
    </row>
    <row r="1048" spans="1:12" hidden="1" x14ac:dyDescent="0.25">
      <c r="A1048" s="1" t="s">
        <v>3246</v>
      </c>
      <c r="B1048">
        <v>31.88</v>
      </c>
      <c r="C1048">
        <v>573790560</v>
      </c>
      <c r="H1048">
        <v>0.88581527852157849</v>
      </c>
      <c r="J1048" t="s">
        <v>13188</v>
      </c>
      <c r="K1048" t="s">
        <v>13188</v>
      </c>
      <c r="L1048">
        <v>55.253283302063792</v>
      </c>
    </row>
    <row r="1049" spans="1:12" hidden="1" x14ac:dyDescent="0.25">
      <c r="A1049" s="1" t="s">
        <v>3249</v>
      </c>
      <c r="B1049">
        <v>32.020000000000003</v>
      </c>
      <c r="C1049">
        <v>795790384</v>
      </c>
      <c r="H1049">
        <v>1.386900446741403</v>
      </c>
      <c r="J1049" t="s">
        <v>13189</v>
      </c>
      <c r="K1049" t="s">
        <v>13190</v>
      </c>
      <c r="L1049">
        <v>46.766635426429239</v>
      </c>
    </row>
    <row r="1050" spans="1:12" hidden="1" x14ac:dyDescent="0.25">
      <c r="A1050" s="1" t="s">
        <v>3252</v>
      </c>
      <c r="B1050">
        <v>31.81</v>
      </c>
      <c r="C1050">
        <v>855819680</v>
      </c>
      <c r="H1050">
        <v>1.075433552863841</v>
      </c>
      <c r="J1050" t="s">
        <v>13191</v>
      </c>
      <c r="K1050" t="s">
        <v>13192</v>
      </c>
      <c r="L1050">
        <v>46.391752577319593</v>
      </c>
    </row>
    <row r="1051" spans="1:12" hidden="1" x14ac:dyDescent="0.25">
      <c r="A1051" s="1" t="s">
        <v>3255</v>
      </c>
      <c r="B1051">
        <v>34.090000000000003</v>
      </c>
      <c r="C1051">
        <v>1358865072</v>
      </c>
      <c r="H1051">
        <v>1.587793671676258</v>
      </c>
      <c r="J1051" t="s">
        <v>13193</v>
      </c>
      <c r="K1051" t="s">
        <v>13194</v>
      </c>
      <c r="L1051">
        <v>50.702905342080598</v>
      </c>
    </row>
    <row r="1052" spans="1:12" hidden="1" x14ac:dyDescent="0.25">
      <c r="A1052" s="1" t="s">
        <v>3258</v>
      </c>
      <c r="B1052">
        <v>33.82</v>
      </c>
      <c r="C1052">
        <v>846413008</v>
      </c>
      <c r="H1052">
        <v>0.62288230482974694</v>
      </c>
      <c r="J1052" t="s">
        <v>13195</v>
      </c>
      <c r="K1052" t="s">
        <v>13196</v>
      </c>
      <c r="L1052">
        <v>49.859418931583882</v>
      </c>
    </row>
    <row r="1053" spans="1:12" hidden="1" x14ac:dyDescent="0.25">
      <c r="A1053" s="1" t="s">
        <v>3261</v>
      </c>
      <c r="B1053">
        <v>33.25</v>
      </c>
      <c r="C1053">
        <v>888140272</v>
      </c>
      <c r="H1053">
        <v>1.0492989398858581</v>
      </c>
      <c r="J1053" t="s">
        <v>13197</v>
      </c>
      <c r="K1053" t="s">
        <v>13198</v>
      </c>
      <c r="L1053">
        <v>48.547328959700103</v>
      </c>
    </row>
    <row r="1054" spans="1:12" hidden="1" x14ac:dyDescent="0.25">
      <c r="A1054" s="1" t="s">
        <v>3264</v>
      </c>
      <c r="B1054">
        <v>33.369999999999997</v>
      </c>
      <c r="C1054">
        <v>659514192</v>
      </c>
      <c r="H1054">
        <v>0.74257886146164986</v>
      </c>
      <c r="J1054" t="s">
        <v>13199</v>
      </c>
      <c r="K1054" t="s">
        <v>13200</v>
      </c>
      <c r="L1054">
        <v>48.922211808809749</v>
      </c>
    </row>
    <row r="1055" spans="1:12" hidden="1" x14ac:dyDescent="0.25">
      <c r="A1055" s="1" t="s">
        <v>3267</v>
      </c>
      <c r="B1055">
        <v>33.96</v>
      </c>
      <c r="C1055">
        <v>802917488</v>
      </c>
      <c r="H1055">
        <v>1.217437771225399</v>
      </c>
      <c r="J1055" t="s">
        <v>13201</v>
      </c>
      <c r="K1055" t="s">
        <v>13202</v>
      </c>
      <c r="L1055">
        <v>49.671977507029062</v>
      </c>
    </row>
    <row r="1056" spans="1:12" hidden="1" x14ac:dyDescent="0.25">
      <c r="A1056" s="1" t="s">
        <v>3270</v>
      </c>
      <c r="B1056">
        <v>33.01</v>
      </c>
      <c r="C1056">
        <v>752422512</v>
      </c>
      <c r="H1056">
        <v>0.93711062873250062</v>
      </c>
      <c r="J1056" t="s">
        <v>13181</v>
      </c>
      <c r="K1056" t="s">
        <v>13203</v>
      </c>
      <c r="L1056">
        <v>48.172446110590442</v>
      </c>
    </row>
    <row r="1057" spans="1:12" hidden="1" x14ac:dyDescent="0.25">
      <c r="A1057" s="1" t="s">
        <v>3271</v>
      </c>
      <c r="B1057">
        <v>33.15</v>
      </c>
      <c r="C1057">
        <v>616818944</v>
      </c>
      <c r="H1057">
        <v>0.81977736466236939</v>
      </c>
      <c r="J1057" t="s">
        <v>12909</v>
      </c>
      <c r="K1057" t="s">
        <v>13204</v>
      </c>
      <c r="L1057">
        <v>48.359887535145269</v>
      </c>
    </row>
    <row r="1058" spans="1:12" hidden="1" x14ac:dyDescent="0.25">
      <c r="A1058" s="1" t="s">
        <v>3274</v>
      </c>
      <c r="B1058">
        <v>32.24</v>
      </c>
      <c r="C1058">
        <v>718863616</v>
      </c>
      <c r="H1058">
        <v>1.1654369941011411</v>
      </c>
      <c r="J1058" t="s">
        <v>13205</v>
      </c>
      <c r="K1058" t="s">
        <v>13206</v>
      </c>
      <c r="L1058">
        <v>46.672914714151823</v>
      </c>
    </row>
    <row r="1059" spans="1:12" hidden="1" x14ac:dyDescent="0.25">
      <c r="A1059" s="1" t="s">
        <v>3277</v>
      </c>
      <c r="B1059">
        <v>32.659999999999997</v>
      </c>
      <c r="C1059">
        <v>486486432</v>
      </c>
      <c r="H1059">
        <v>0.67674371212021389</v>
      </c>
      <c r="J1059" t="s">
        <v>13207</v>
      </c>
      <c r="K1059" t="s">
        <v>13208</v>
      </c>
      <c r="L1059">
        <v>47.703842549203372</v>
      </c>
    </row>
    <row r="1060" spans="1:12" hidden="1" x14ac:dyDescent="0.25">
      <c r="A1060" s="1" t="s">
        <v>3280</v>
      </c>
      <c r="B1060">
        <v>31.24</v>
      </c>
      <c r="C1060">
        <v>734843904</v>
      </c>
      <c r="H1060">
        <v>1.510512638510749</v>
      </c>
      <c r="J1060" t="s">
        <v>13209</v>
      </c>
      <c r="K1060" t="s">
        <v>13210</v>
      </c>
      <c r="L1060">
        <v>44.142455482661667</v>
      </c>
    </row>
    <row r="1061" spans="1:12" hidden="1" x14ac:dyDescent="0.25">
      <c r="A1061" s="1" t="s">
        <v>3283</v>
      </c>
      <c r="B1061">
        <v>30.76</v>
      </c>
      <c r="C1061">
        <v>617159616</v>
      </c>
      <c r="H1061">
        <v>0.83985131078940001</v>
      </c>
      <c r="J1061" t="s">
        <v>13211</v>
      </c>
      <c r="K1061" t="s">
        <v>13212</v>
      </c>
      <c r="L1061">
        <v>42.830365510777888</v>
      </c>
    </row>
    <row r="1062" spans="1:12" hidden="1" x14ac:dyDescent="0.25">
      <c r="A1062" s="1" t="s">
        <v>3286</v>
      </c>
      <c r="B1062">
        <v>30.08</v>
      </c>
      <c r="C1062">
        <v>538858288</v>
      </c>
      <c r="H1062">
        <v>0.87312629347413429</v>
      </c>
      <c r="J1062" t="s">
        <v>13213</v>
      </c>
      <c r="K1062" t="s">
        <v>13214</v>
      </c>
      <c r="L1062">
        <v>41.143392689784442</v>
      </c>
    </row>
    <row r="1063" spans="1:12" hidden="1" x14ac:dyDescent="0.25">
      <c r="A1063" s="1" t="s">
        <v>3289</v>
      </c>
      <c r="B1063">
        <v>30.06</v>
      </c>
      <c r="C1063">
        <v>680237104</v>
      </c>
      <c r="H1063">
        <v>1.2623673406318661</v>
      </c>
      <c r="J1063" t="s">
        <v>13215</v>
      </c>
      <c r="K1063" t="s">
        <v>13216</v>
      </c>
      <c r="L1063">
        <v>41.049671977507032</v>
      </c>
    </row>
    <row r="1064" spans="1:12" hidden="1" x14ac:dyDescent="0.25">
      <c r="A1064" s="1" t="s">
        <v>3292</v>
      </c>
      <c r="B1064">
        <v>30.36</v>
      </c>
      <c r="C1064">
        <v>584933792</v>
      </c>
      <c r="H1064">
        <v>0.85989692205910606</v>
      </c>
      <c r="J1064" t="s">
        <v>13217</v>
      </c>
      <c r="K1064" t="s">
        <v>13218</v>
      </c>
      <c r="L1064">
        <v>41.705716963448921</v>
      </c>
    </row>
    <row r="1065" spans="1:12" hidden="1" x14ac:dyDescent="0.25">
      <c r="A1065" s="1" t="s">
        <v>3293</v>
      </c>
      <c r="B1065">
        <v>29.5</v>
      </c>
      <c r="C1065">
        <v>450049424</v>
      </c>
      <c r="H1065">
        <v>0.76940233263186131</v>
      </c>
      <c r="J1065" t="s">
        <v>13219</v>
      </c>
      <c r="K1065" t="s">
        <v>9963</v>
      </c>
      <c r="L1065">
        <v>39.550140581068419</v>
      </c>
    </row>
    <row r="1066" spans="1:12" hidden="1" x14ac:dyDescent="0.25">
      <c r="A1066" s="1" t="s">
        <v>3296</v>
      </c>
      <c r="B1066">
        <v>29.84</v>
      </c>
      <c r="C1066">
        <v>459792416</v>
      </c>
      <c r="H1066">
        <v>1.0216487156308409</v>
      </c>
      <c r="J1066" t="s">
        <v>13220</v>
      </c>
      <c r="K1066" t="s">
        <v>13221</v>
      </c>
      <c r="L1066">
        <v>40.299906279287733</v>
      </c>
    </row>
    <row r="1067" spans="1:12" hidden="1" x14ac:dyDescent="0.25">
      <c r="A1067" s="1" t="s">
        <v>3299</v>
      </c>
      <c r="B1067">
        <v>30.16</v>
      </c>
      <c r="C1067">
        <v>543093584</v>
      </c>
      <c r="H1067">
        <v>1.181171252724621</v>
      </c>
      <c r="J1067" t="s">
        <v>13222</v>
      </c>
      <c r="K1067" t="s">
        <v>13223</v>
      </c>
      <c r="L1067">
        <v>41.705716963448921</v>
      </c>
    </row>
    <row r="1068" spans="1:12" hidden="1" x14ac:dyDescent="0.25">
      <c r="A1068" s="1" t="s">
        <v>3302</v>
      </c>
      <c r="B1068">
        <v>31.25</v>
      </c>
      <c r="C1068">
        <v>951109392</v>
      </c>
      <c r="H1068">
        <v>1.7512808473907511</v>
      </c>
      <c r="J1068" t="s">
        <v>13224</v>
      </c>
      <c r="K1068" t="s">
        <v>13225</v>
      </c>
      <c r="L1068">
        <v>44.892221180880973</v>
      </c>
    </row>
    <row r="1069" spans="1:12" hidden="1" x14ac:dyDescent="0.25">
      <c r="A1069" s="1" t="s">
        <v>3304</v>
      </c>
      <c r="B1069">
        <v>30.11</v>
      </c>
      <c r="C1069">
        <v>1027974592</v>
      </c>
      <c r="H1069">
        <v>1.080816361026955</v>
      </c>
      <c r="J1069" t="s">
        <v>13226</v>
      </c>
      <c r="K1069" t="s">
        <v>13227</v>
      </c>
      <c r="L1069">
        <v>41.518275538894088</v>
      </c>
    </row>
    <row r="1070" spans="1:12" hidden="1" x14ac:dyDescent="0.25">
      <c r="A1070" s="1" t="s">
        <v>3307</v>
      </c>
      <c r="B1070">
        <v>29.36</v>
      </c>
      <c r="C1070">
        <v>971410688</v>
      </c>
      <c r="H1070">
        <v>0.94497538709594875</v>
      </c>
      <c r="J1070" t="s">
        <v>13228</v>
      </c>
      <c r="K1070" t="s">
        <v>13229</v>
      </c>
      <c r="L1070">
        <v>38.987816307403939</v>
      </c>
    </row>
    <row r="1071" spans="1:12" hidden="1" x14ac:dyDescent="0.25">
      <c r="A1071" s="1" t="s">
        <v>3310</v>
      </c>
      <c r="B1071">
        <v>29.25</v>
      </c>
      <c r="C1071">
        <v>506677152</v>
      </c>
      <c r="H1071">
        <v>0.52158902332357293</v>
      </c>
      <c r="J1071" t="s">
        <v>13230</v>
      </c>
      <c r="K1071" t="s">
        <v>13231</v>
      </c>
      <c r="L1071">
        <v>38.800374882849113</v>
      </c>
    </row>
    <row r="1072" spans="1:12" hidden="1" x14ac:dyDescent="0.25">
      <c r="A1072" s="1" t="s">
        <v>3313</v>
      </c>
      <c r="B1072">
        <v>30</v>
      </c>
      <c r="C1072">
        <v>671221232</v>
      </c>
      <c r="H1072">
        <v>1.324751331988224</v>
      </c>
      <c r="J1072" t="s">
        <v>13232</v>
      </c>
      <c r="K1072" t="s">
        <v>13233</v>
      </c>
      <c r="L1072">
        <v>41.237113402061851</v>
      </c>
    </row>
    <row r="1073" spans="1:12" hidden="1" x14ac:dyDescent="0.25">
      <c r="A1073" s="1" t="s">
        <v>3316</v>
      </c>
      <c r="B1073">
        <v>30.26</v>
      </c>
      <c r="C1073">
        <v>612946512</v>
      </c>
      <c r="H1073">
        <v>0.91318105384366033</v>
      </c>
      <c r="J1073" t="s">
        <v>13234</v>
      </c>
      <c r="K1073" t="s">
        <v>13235</v>
      </c>
      <c r="L1073">
        <v>42.361761949390811</v>
      </c>
    </row>
    <row r="1074" spans="1:12" hidden="1" x14ac:dyDescent="0.25">
      <c r="A1074" s="1" t="s">
        <v>3319</v>
      </c>
      <c r="B1074">
        <v>32.96</v>
      </c>
      <c r="C1074">
        <v>1361096640</v>
      </c>
      <c r="H1074">
        <v>2.2205797950604871</v>
      </c>
      <c r="J1074" t="s">
        <v>13236</v>
      </c>
      <c r="K1074" t="s">
        <v>13237</v>
      </c>
      <c r="L1074">
        <v>49.390815370196812</v>
      </c>
    </row>
    <row r="1075" spans="1:12" hidden="1" x14ac:dyDescent="0.25">
      <c r="A1075" s="1" t="s">
        <v>3322</v>
      </c>
      <c r="B1075">
        <v>33.79</v>
      </c>
      <c r="C1075">
        <v>1194230480</v>
      </c>
      <c r="H1075">
        <v>0.87740315044786243</v>
      </c>
      <c r="J1075" t="s">
        <v>13238</v>
      </c>
      <c r="K1075" t="s">
        <v>13239</v>
      </c>
      <c r="L1075">
        <v>51.358950328022487</v>
      </c>
    </row>
    <row r="1076" spans="1:12" hidden="1" x14ac:dyDescent="0.25">
      <c r="A1076" s="1" t="s">
        <v>3325</v>
      </c>
      <c r="B1076">
        <v>34.49</v>
      </c>
      <c r="C1076">
        <v>1946405728</v>
      </c>
      <c r="H1076">
        <v>1.6298409399163889</v>
      </c>
      <c r="J1076" t="s">
        <v>13240</v>
      </c>
      <c r="K1076" t="s">
        <v>13241</v>
      </c>
      <c r="L1076">
        <v>53.233364573570761</v>
      </c>
    </row>
    <row r="1077" spans="1:12" hidden="1" x14ac:dyDescent="0.25">
      <c r="A1077" s="1" t="s">
        <v>3328</v>
      </c>
      <c r="B1077">
        <v>36.380000000000003</v>
      </c>
      <c r="C1077">
        <v>1863470928</v>
      </c>
      <c r="H1077">
        <v>0.95739079534809091</v>
      </c>
      <c r="J1077" t="s">
        <v>13242</v>
      </c>
      <c r="K1077" t="s">
        <v>13243</v>
      </c>
      <c r="L1077">
        <v>56.888472352389883</v>
      </c>
    </row>
    <row r="1078" spans="1:12" hidden="1" x14ac:dyDescent="0.25">
      <c r="A1078" s="1" t="s">
        <v>3331</v>
      </c>
      <c r="B1078">
        <v>37.159999999999997</v>
      </c>
      <c r="C1078">
        <v>1589472464</v>
      </c>
      <c r="H1078">
        <v>0.85296338146038408</v>
      </c>
      <c r="J1078" t="s">
        <v>13244</v>
      </c>
      <c r="K1078" t="s">
        <v>13245</v>
      </c>
      <c r="L1078">
        <v>58.388003748828488</v>
      </c>
    </row>
    <row r="1079" spans="1:12" hidden="1" x14ac:dyDescent="0.25">
      <c r="A1079" s="1" t="s">
        <v>3332</v>
      </c>
      <c r="B1079">
        <v>36.880000000000003</v>
      </c>
      <c r="C1079">
        <v>1635767200</v>
      </c>
      <c r="H1079">
        <v>1.029125849644162</v>
      </c>
      <c r="J1079" t="s">
        <v>13246</v>
      </c>
      <c r="K1079" t="s">
        <v>13247</v>
      </c>
      <c r="L1079">
        <v>58.106841611996252</v>
      </c>
    </row>
    <row r="1080" spans="1:12" hidden="1" x14ac:dyDescent="0.25">
      <c r="A1080" s="1" t="s">
        <v>3335</v>
      </c>
      <c r="B1080">
        <v>37.31</v>
      </c>
      <c r="C1080">
        <v>1179008480</v>
      </c>
      <c r="H1080">
        <v>0.72076789411109354</v>
      </c>
      <c r="J1080" t="s">
        <v>13248</v>
      </c>
      <c r="K1080" t="s">
        <v>13249</v>
      </c>
      <c r="L1080">
        <v>58.856607310215558</v>
      </c>
    </row>
    <row r="1081" spans="1:12" hidden="1" x14ac:dyDescent="0.25">
      <c r="A1081" s="1" t="s">
        <v>3338</v>
      </c>
      <c r="B1081">
        <v>36.409999999999997</v>
      </c>
      <c r="C1081">
        <v>1128236816</v>
      </c>
      <c r="H1081">
        <v>0.95693698148803819</v>
      </c>
      <c r="J1081" t="s">
        <v>13250</v>
      </c>
      <c r="K1081" t="s">
        <v>13251</v>
      </c>
      <c r="L1081">
        <v>57.075913776944709</v>
      </c>
    </row>
    <row r="1082" spans="1:12" hidden="1" x14ac:dyDescent="0.25">
      <c r="A1082" s="1" t="s">
        <v>3341</v>
      </c>
      <c r="B1082">
        <v>37.340000000000003</v>
      </c>
      <c r="C1082">
        <v>1568585072</v>
      </c>
      <c r="H1082">
        <v>1.3902977191979879</v>
      </c>
      <c r="J1082" t="s">
        <v>13252</v>
      </c>
      <c r="K1082" t="s">
        <v>13253</v>
      </c>
      <c r="L1082">
        <v>59.044048734770392</v>
      </c>
    </row>
    <row r="1083" spans="1:12" hidden="1" x14ac:dyDescent="0.25">
      <c r="A1083" s="1" t="s">
        <v>3344</v>
      </c>
      <c r="B1083">
        <v>37.89</v>
      </c>
      <c r="C1083">
        <v>993684784</v>
      </c>
      <c r="H1083">
        <v>0.63349116457739696</v>
      </c>
      <c r="J1083" t="s">
        <v>13254</v>
      </c>
      <c r="K1083" t="s">
        <v>13255</v>
      </c>
      <c r="L1083">
        <v>60.356138706654171</v>
      </c>
    </row>
    <row r="1084" spans="1:12" hidden="1" x14ac:dyDescent="0.25">
      <c r="A1084" s="1" t="s">
        <v>3347</v>
      </c>
      <c r="B1084">
        <v>39.64</v>
      </c>
      <c r="C1084">
        <v>1485937920</v>
      </c>
      <c r="H1084">
        <v>1.495381577665378</v>
      </c>
      <c r="J1084" t="s">
        <v>13256</v>
      </c>
      <c r="K1084" t="s">
        <v>13257</v>
      </c>
      <c r="L1084">
        <v>65.074906367041194</v>
      </c>
    </row>
    <row r="1085" spans="1:12" hidden="1" x14ac:dyDescent="0.25">
      <c r="A1085" s="1" t="s">
        <v>3350</v>
      </c>
      <c r="B1085">
        <v>39.659999999999997</v>
      </c>
      <c r="C1085">
        <v>933406304</v>
      </c>
      <c r="H1085">
        <v>0.62815969054750287</v>
      </c>
      <c r="J1085" t="s">
        <v>13258</v>
      </c>
      <c r="K1085" t="s">
        <v>13259</v>
      </c>
      <c r="L1085">
        <v>65.168539325842701</v>
      </c>
    </row>
    <row r="1086" spans="1:12" hidden="1" x14ac:dyDescent="0.25">
      <c r="A1086" s="1" t="s">
        <v>3353</v>
      </c>
      <c r="B1086">
        <v>40.26</v>
      </c>
      <c r="C1086">
        <v>950629936</v>
      </c>
      <c r="H1086">
        <v>1.0184524487634059</v>
      </c>
      <c r="J1086" t="s">
        <v>13260</v>
      </c>
      <c r="K1086" t="s">
        <v>13261</v>
      </c>
      <c r="L1086">
        <v>67.073170731707322</v>
      </c>
    </row>
    <row r="1087" spans="1:12" hidden="1" x14ac:dyDescent="0.25">
      <c r="A1087" s="1" t="s">
        <v>3356</v>
      </c>
      <c r="B1087">
        <v>42.96</v>
      </c>
      <c r="C1087">
        <v>1124427216</v>
      </c>
      <c r="H1087">
        <v>1.1828232768802689</v>
      </c>
      <c r="J1087" t="s">
        <v>13262</v>
      </c>
      <c r="K1087" t="s">
        <v>13263</v>
      </c>
      <c r="L1087">
        <v>73.733583489681052</v>
      </c>
    </row>
    <row r="1088" spans="1:12" hidden="1" x14ac:dyDescent="0.25">
      <c r="A1088" s="1" t="s">
        <v>3359</v>
      </c>
      <c r="B1088">
        <v>42.07</v>
      </c>
      <c r="C1088">
        <v>1366767760</v>
      </c>
      <c r="H1088">
        <v>1.215523548835908</v>
      </c>
      <c r="J1088" t="s">
        <v>9008</v>
      </c>
      <c r="K1088" t="s">
        <v>13264</v>
      </c>
      <c r="L1088">
        <v>71.482176360225139</v>
      </c>
    </row>
    <row r="1089" spans="1:12" hidden="1" x14ac:dyDescent="0.25">
      <c r="A1089" s="1" t="s">
        <v>3362</v>
      </c>
      <c r="B1089">
        <v>40.56</v>
      </c>
      <c r="C1089">
        <v>1636017968</v>
      </c>
      <c r="H1089">
        <v>1.196997775247493</v>
      </c>
      <c r="J1089" t="s">
        <v>13265</v>
      </c>
      <c r="K1089" t="s">
        <v>13266</v>
      </c>
      <c r="L1089">
        <v>68.198874296435278</v>
      </c>
    </row>
    <row r="1090" spans="1:12" hidden="1" x14ac:dyDescent="0.25">
      <c r="A1090" s="1" t="s">
        <v>3365</v>
      </c>
      <c r="B1090">
        <v>40.85</v>
      </c>
      <c r="C1090">
        <v>1189679424</v>
      </c>
      <c r="H1090">
        <v>0.72717992544688237</v>
      </c>
      <c r="J1090" t="s">
        <v>13267</v>
      </c>
      <c r="K1090" t="s">
        <v>13268</v>
      </c>
      <c r="L1090">
        <v>69.136960600375232</v>
      </c>
    </row>
    <row r="1091" spans="1:12" hidden="1" x14ac:dyDescent="0.25">
      <c r="A1091" s="1" t="s">
        <v>3368</v>
      </c>
      <c r="B1091">
        <v>40.770000000000003</v>
      </c>
      <c r="C1091">
        <v>2085821712</v>
      </c>
      <c r="H1091">
        <v>1.753263669121002</v>
      </c>
      <c r="J1091" t="s">
        <v>13269</v>
      </c>
      <c r="K1091" t="s">
        <v>13270</v>
      </c>
      <c r="L1091">
        <v>69.043151969981238</v>
      </c>
    </row>
    <row r="1092" spans="1:12" hidden="1" x14ac:dyDescent="0.25">
      <c r="A1092" s="1" t="s">
        <v>3371</v>
      </c>
      <c r="B1092">
        <v>41.96</v>
      </c>
      <c r="C1092">
        <v>2219596288</v>
      </c>
      <c r="H1092">
        <v>1.06413519201108</v>
      </c>
      <c r="J1092" t="s">
        <v>13271</v>
      </c>
      <c r="K1092" t="s">
        <v>13272</v>
      </c>
      <c r="L1092">
        <v>71.294559099437151</v>
      </c>
    </row>
    <row r="1093" spans="1:12" hidden="1" x14ac:dyDescent="0.25">
      <c r="A1093" s="1" t="s">
        <v>3374</v>
      </c>
      <c r="B1093">
        <v>42.59</v>
      </c>
      <c r="C1093">
        <v>1901396304</v>
      </c>
      <c r="H1093">
        <v>0.85664060364476513</v>
      </c>
      <c r="J1093" t="s">
        <v>13273</v>
      </c>
      <c r="K1093" t="s">
        <v>13274</v>
      </c>
      <c r="L1093">
        <v>72.914714151827553</v>
      </c>
    </row>
    <row r="1094" spans="1:12" hidden="1" x14ac:dyDescent="0.25">
      <c r="A1094" s="1" t="s">
        <v>3377</v>
      </c>
      <c r="B1094">
        <v>45.55</v>
      </c>
      <c r="C1094">
        <v>1982180656</v>
      </c>
      <c r="H1094">
        <v>1.042486856543295</v>
      </c>
      <c r="J1094" t="s">
        <v>13275</v>
      </c>
      <c r="K1094" t="s">
        <v>13276</v>
      </c>
      <c r="L1094">
        <v>78.651685393258433</v>
      </c>
    </row>
    <row r="1095" spans="1:12" hidden="1" x14ac:dyDescent="0.25">
      <c r="A1095" s="1" t="s">
        <v>3380</v>
      </c>
      <c r="B1095">
        <v>45.15</v>
      </c>
      <c r="C1095">
        <v>1491091360</v>
      </c>
      <c r="H1095">
        <v>0.75224796260951909</v>
      </c>
      <c r="J1095" t="s">
        <v>13277</v>
      </c>
      <c r="K1095" t="s">
        <v>13278</v>
      </c>
      <c r="L1095">
        <v>78.297474275023376</v>
      </c>
    </row>
    <row r="1096" spans="1:12" hidden="1" x14ac:dyDescent="0.25">
      <c r="A1096" s="1" t="s">
        <v>3383</v>
      </c>
      <c r="B1096">
        <v>45.84</v>
      </c>
      <c r="C1096">
        <v>1428689264</v>
      </c>
      <c r="H1096">
        <v>0.95815005191901859</v>
      </c>
      <c r="J1096" t="s">
        <v>13279</v>
      </c>
      <c r="K1096" t="s">
        <v>13280</v>
      </c>
      <c r="L1096">
        <v>78.878504672897193</v>
      </c>
    </row>
    <row r="1097" spans="1:12" hidden="1" x14ac:dyDescent="0.25">
      <c r="A1097" s="1" t="s">
        <v>3386</v>
      </c>
      <c r="B1097">
        <v>45.56</v>
      </c>
      <c r="C1097">
        <v>1639442208</v>
      </c>
      <c r="H1097">
        <v>1.147514893063549</v>
      </c>
      <c r="J1097" t="s">
        <v>13281</v>
      </c>
      <c r="K1097" t="s">
        <v>13282</v>
      </c>
      <c r="L1097">
        <v>78.618113912231564</v>
      </c>
    </row>
    <row r="1098" spans="1:12" hidden="1" x14ac:dyDescent="0.25">
      <c r="A1098" s="1" t="s">
        <v>3389</v>
      </c>
      <c r="B1098">
        <v>42.52</v>
      </c>
      <c r="C1098">
        <v>2155074992</v>
      </c>
      <c r="H1098">
        <v>1.3145172068181861</v>
      </c>
      <c r="J1098" t="s">
        <v>13283</v>
      </c>
      <c r="K1098" t="s">
        <v>13284</v>
      </c>
      <c r="L1098">
        <v>72.481343283582092</v>
      </c>
    </row>
    <row r="1099" spans="1:12" hidden="1" x14ac:dyDescent="0.25">
      <c r="A1099" s="1" t="s">
        <v>3392</v>
      </c>
      <c r="B1099">
        <v>40.58</v>
      </c>
      <c r="C1099">
        <v>1687505664</v>
      </c>
      <c r="H1099">
        <v>0.78303802432133651</v>
      </c>
      <c r="J1099" t="s">
        <v>13285</v>
      </c>
      <c r="K1099" t="s">
        <v>13286</v>
      </c>
      <c r="L1099">
        <v>67.847157502329907</v>
      </c>
    </row>
    <row r="1100" spans="1:12" hidden="1" x14ac:dyDescent="0.25">
      <c r="A1100" s="1" t="s">
        <v>3395</v>
      </c>
      <c r="B1100">
        <v>42.49</v>
      </c>
      <c r="C1100">
        <v>1594793152</v>
      </c>
      <c r="H1100">
        <v>0.9450594365530971</v>
      </c>
      <c r="J1100" t="s">
        <v>13287</v>
      </c>
      <c r="K1100" t="s">
        <v>13288</v>
      </c>
      <c r="L1100">
        <v>72.439478584729983</v>
      </c>
    </row>
    <row r="1101" spans="1:12" hidden="1" x14ac:dyDescent="0.25">
      <c r="A1101" s="1" t="s">
        <v>3398</v>
      </c>
      <c r="B1101">
        <v>42.64</v>
      </c>
      <c r="C1101">
        <v>1327239424</v>
      </c>
      <c r="H1101">
        <v>0.83223295907405548</v>
      </c>
      <c r="J1101" t="s">
        <v>13289</v>
      </c>
      <c r="K1101" t="s">
        <v>13290</v>
      </c>
      <c r="L1101">
        <v>73.023255813953497</v>
      </c>
    </row>
    <row r="1102" spans="1:12" hidden="1" x14ac:dyDescent="0.25">
      <c r="A1102" s="1" t="s">
        <v>3401</v>
      </c>
      <c r="B1102">
        <v>43.27</v>
      </c>
      <c r="C1102">
        <v>1047246512</v>
      </c>
      <c r="H1102">
        <v>0.78904114288877547</v>
      </c>
      <c r="J1102" t="s">
        <v>13291</v>
      </c>
      <c r="K1102" t="s">
        <v>13292</v>
      </c>
      <c r="L1102">
        <v>74.628252788104092</v>
      </c>
    </row>
    <row r="1103" spans="1:12" hidden="1" x14ac:dyDescent="0.25">
      <c r="A1103" s="1" t="s">
        <v>3404</v>
      </c>
      <c r="B1103">
        <v>44.04</v>
      </c>
      <c r="C1103">
        <v>1176496192</v>
      </c>
      <c r="H1103">
        <v>1.123418582462655</v>
      </c>
      <c r="J1103" t="s">
        <v>13293</v>
      </c>
      <c r="K1103" t="s">
        <v>13294</v>
      </c>
      <c r="L1103">
        <v>76.880222841225631</v>
      </c>
    </row>
    <row r="1104" spans="1:12" hidden="1" x14ac:dyDescent="0.25">
      <c r="A1104" s="1" t="s">
        <v>3405</v>
      </c>
      <c r="B1104">
        <v>42.36</v>
      </c>
      <c r="C1104">
        <v>1602779264</v>
      </c>
      <c r="H1104">
        <v>1.362332725680425</v>
      </c>
      <c r="J1104" t="s">
        <v>13295</v>
      </c>
      <c r="K1104" t="s">
        <v>13296</v>
      </c>
      <c r="L1104">
        <v>71.98515769944342</v>
      </c>
    </row>
    <row r="1105" spans="1:12" hidden="1" x14ac:dyDescent="0.25">
      <c r="A1105" s="1" t="s">
        <v>3408</v>
      </c>
      <c r="B1105">
        <v>39.299999999999997</v>
      </c>
      <c r="C1105">
        <v>1714160992</v>
      </c>
      <c r="H1105">
        <v>1.0694928681083811</v>
      </c>
      <c r="J1105" t="s">
        <v>13297</v>
      </c>
      <c r="K1105" t="s">
        <v>13298</v>
      </c>
      <c r="L1105">
        <v>63.3920296570899</v>
      </c>
    </row>
    <row r="1106" spans="1:12" hidden="1" x14ac:dyDescent="0.25">
      <c r="A1106" s="1" t="s">
        <v>3411</v>
      </c>
      <c r="B1106">
        <v>39.659999999999997</v>
      </c>
      <c r="C1106">
        <v>960360736</v>
      </c>
      <c r="H1106">
        <v>0.56025119022192749</v>
      </c>
      <c r="J1106" t="s">
        <v>13258</v>
      </c>
      <c r="K1106" t="s">
        <v>13259</v>
      </c>
      <c r="L1106">
        <v>64.629629629629619</v>
      </c>
    </row>
    <row r="1107" spans="1:12" hidden="1" x14ac:dyDescent="0.25">
      <c r="A1107" s="1" t="s">
        <v>3414</v>
      </c>
      <c r="B1107">
        <v>39.99</v>
      </c>
      <c r="C1107">
        <v>1014858336</v>
      </c>
      <c r="H1107">
        <v>1.056747009698656</v>
      </c>
      <c r="J1107" t="s">
        <v>13299</v>
      </c>
      <c r="K1107" t="s">
        <v>13300</v>
      </c>
      <c r="L1107">
        <v>65.494912118408877</v>
      </c>
    </row>
    <row r="1108" spans="1:12" hidden="1" x14ac:dyDescent="0.25">
      <c r="A1108" s="1" t="s">
        <v>3417</v>
      </c>
      <c r="B1108">
        <v>41.72</v>
      </c>
      <c r="C1108">
        <v>1114878288</v>
      </c>
      <c r="H1108">
        <v>1.0985555800765481</v>
      </c>
      <c r="J1108" t="s">
        <v>13301</v>
      </c>
      <c r="K1108" t="s">
        <v>13302</v>
      </c>
      <c r="L1108">
        <v>69.963031423290204</v>
      </c>
    </row>
    <row r="1109" spans="1:12" hidden="1" x14ac:dyDescent="0.25">
      <c r="A1109" s="1" t="s">
        <v>3420</v>
      </c>
      <c r="B1109">
        <v>40.58</v>
      </c>
      <c r="C1109">
        <v>1086980144</v>
      </c>
      <c r="H1109">
        <v>0.97497651151674414</v>
      </c>
      <c r="J1109" t="s">
        <v>13285</v>
      </c>
      <c r="K1109" t="s">
        <v>13286</v>
      </c>
      <c r="L1109">
        <v>67.59002770083103</v>
      </c>
    </row>
    <row r="1110" spans="1:12" hidden="1" x14ac:dyDescent="0.25">
      <c r="A1110" s="1" t="s">
        <v>3422</v>
      </c>
      <c r="B1110">
        <v>41.76</v>
      </c>
      <c r="C1110">
        <v>1300810752</v>
      </c>
      <c r="H1110">
        <v>1.1967198841490521</v>
      </c>
      <c r="J1110" t="s">
        <v>13303</v>
      </c>
      <c r="K1110" t="s">
        <v>13304</v>
      </c>
      <c r="L1110">
        <v>70.20295202952029</v>
      </c>
    </row>
    <row r="1111" spans="1:12" hidden="1" x14ac:dyDescent="0.25">
      <c r="A1111" s="1" t="s">
        <v>3425</v>
      </c>
      <c r="B1111">
        <v>41.8</v>
      </c>
      <c r="C1111">
        <v>1317984624</v>
      </c>
      <c r="H1111">
        <v>1.013202436998307</v>
      </c>
      <c r="J1111" t="s">
        <v>13305</v>
      </c>
      <c r="K1111" t="s">
        <v>13306</v>
      </c>
      <c r="L1111">
        <v>70.322580645161295</v>
      </c>
    </row>
    <row r="1112" spans="1:12" hidden="1" x14ac:dyDescent="0.25">
      <c r="A1112" s="1" t="s">
        <v>3428</v>
      </c>
      <c r="B1112">
        <v>40.32</v>
      </c>
      <c r="C1112">
        <v>1398995104</v>
      </c>
      <c r="H1112">
        <v>1.0614654211626069</v>
      </c>
      <c r="J1112" t="s">
        <v>13307</v>
      </c>
      <c r="K1112" t="s">
        <v>13308</v>
      </c>
      <c r="L1112">
        <v>66.298342541436455</v>
      </c>
    </row>
    <row r="1113" spans="1:12" hidden="1" x14ac:dyDescent="0.25">
      <c r="A1113" s="1" t="s">
        <v>3431</v>
      </c>
      <c r="B1113">
        <v>41.76</v>
      </c>
      <c r="C1113">
        <v>1207069968</v>
      </c>
      <c r="H1113">
        <v>0.86281214605308587</v>
      </c>
      <c r="J1113" t="s">
        <v>13303</v>
      </c>
      <c r="K1113" t="s">
        <v>13304</v>
      </c>
      <c r="L1113">
        <v>70.193192272309119</v>
      </c>
    </row>
    <row r="1114" spans="1:12" hidden="1" x14ac:dyDescent="0.25">
      <c r="A1114" s="1" t="s">
        <v>3434</v>
      </c>
      <c r="B1114">
        <v>39.24</v>
      </c>
      <c r="C1114">
        <v>1914698192</v>
      </c>
      <c r="H1114">
        <v>1.586236293470604</v>
      </c>
      <c r="J1114" t="s">
        <v>13309</v>
      </c>
      <c r="K1114" t="s">
        <v>13310</v>
      </c>
      <c r="L1114">
        <v>62.775735294117652</v>
      </c>
    </row>
    <row r="1115" spans="1:12" hidden="1" x14ac:dyDescent="0.25">
      <c r="A1115" s="1" t="s">
        <v>3436</v>
      </c>
      <c r="B1115">
        <v>39.43</v>
      </c>
      <c r="C1115">
        <v>1075365152</v>
      </c>
      <c r="H1115">
        <v>0.56163689739359191</v>
      </c>
      <c r="J1115" t="s">
        <v>13311</v>
      </c>
      <c r="K1115" t="s">
        <v>13312</v>
      </c>
      <c r="L1115">
        <v>63.544536271809008</v>
      </c>
    </row>
    <row r="1116" spans="1:12" hidden="1" x14ac:dyDescent="0.25">
      <c r="A1116" s="1" t="s">
        <v>3439</v>
      </c>
      <c r="B1116">
        <v>38.71</v>
      </c>
      <c r="C1116">
        <v>1346323104</v>
      </c>
      <c r="H1116">
        <v>1.2519683211754291</v>
      </c>
      <c r="J1116" t="s">
        <v>13313</v>
      </c>
      <c r="K1116" t="s">
        <v>13314</v>
      </c>
      <c r="L1116">
        <v>60.973370064279152</v>
      </c>
    </row>
    <row r="1117" spans="1:12" hidden="1" x14ac:dyDescent="0.25">
      <c r="A1117" s="1" t="s">
        <v>3442</v>
      </c>
      <c r="B1117">
        <v>37.950000000000003</v>
      </c>
      <c r="C1117">
        <v>896544848</v>
      </c>
      <c r="H1117">
        <v>0.66592101504929679</v>
      </c>
      <c r="J1117" t="s">
        <v>13315</v>
      </c>
      <c r="K1117" t="s">
        <v>13316</v>
      </c>
      <c r="L1117">
        <v>59.320477502295688</v>
      </c>
    </row>
    <row r="1118" spans="1:12" hidden="1" x14ac:dyDescent="0.25">
      <c r="A1118" s="1" t="s">
        <v>3445</v>
      </c>
      <c r="B1118">
        <v>37.46</v>
      </c>
      <c r="C1118">
        <v>1311712352</v>
      </c>
      <c r="H1118">
        <v>1.463074998340741</v>
      </c>
      <c r="J1118" t="s">
        <v>13317</v>
      </c>
      <c r="K1118" t="s">
        <v>13318</v>
      </c>
      <c r="L1118">
        <v>58.218549127640038</v>
      </c>
    </row>
    <row r="1119" spans="1:12" hidden="1" x14ac:dyDescent="0.25">
      <c r="A1119" s="1" t="s">
        <v>3448</v>
      </c>
      <c r="B1119">
        <v>37.96</v>
      </c>
      <c r="C1119">
        <v>807859136</v>
      </c>
      <c r="H1119">
        <v>0.61588132090716186</v>
      </c>
      <c r="J1119" t="s">
        <v>13319</v>
      </c>
      <c r="K1119" t="s">
        <v>13320</v>
      </c>
      <c r="L1119">
        <v>59.595959595959592</v>
      </c>
    </row>
    <row r="1120" spans="1:12" hidden="1" x14ac:dyDescent="0.25">
      <c r="A1120" s="1" t="s">
        <v>3451</v>
      </c>
      <c r="B1120">
        <v>39.07</v>
      </c>
      <c r="C1120">
        <v>1107123584</v>
      </c>
      <c r="H1120">
        <v>1.370441373581248</v>
      </c>
      <c r="J1120" t="s">
        <v>13321</v>
      </c>
      <c r="K1120" t="s">
        <v>13322</v>
      </c>
      <c r="L1120">
        <v>62.534435261707991</v>
      </c>
    </row>
    <row r="1121" spans="1:12" hidden="1" x14ac:dyDescent="0.25">
      <c r="A1121" s="1" t="s">
        <v>3454</v>
      </c>
      <c r="B1121">
        <v>39.29</v>
      </c>
      <c r="C1121">
        <v>1006276720</v>
      </c>
      <c r="H1121">
        <v>0.90891092425685338</v>
      </c>
      <c r="J1121" t="s">
        <v>13323</v>
      </c>
      <c r="K1121" t="s">
        <v>13324</v>
      </c>
      <c r="L1121">
        <v>63.26905417814509</v>
      </c>
    </row>
    <row r="1122" spans="1:12" hidden="1" x14ac:dyDescent="0.25">
      <c r="A1122" s="1" t="s">
        <v>3457</v>
      </c>
      <c r="B1122">
        <v>39.78</v>
      </c>
      <c r="C1122">
        <v>980712064</v>
      </c>
      <c r="H1122">
        <v>0.97459480529371678</v>
      </c>
      <c r="J1122" t="s">
        <v>13325</v>
      </c>
      <c r="K1122" t="s">
        <v>13326</v>
      </c>
      <c r="L1122">
        <v>65.381083562901736</v>
      </c>
    </row>
    <row r="1123" spans="1:12" hidden="1" x14ac:dyDescent="0.25">
      <c r="A1123" s="1" t="s">
        <v>3460</v>
      </c>
      <c r="B1123">
        <v>37.86</v>
      </c>
      <c r="C1123">
        <v>866271712</v>
      </c>
      <c r="H1123">
        <v>0.8833089178762259</v>
      </c>
      <c r="J1123" t="s">
        <v>13327</v>
      </c>
      <c r="K1123" t="s">
        <v>13328</v>
      </c>
      <c r="L1123">
        <v>59.136822773186417</v>
      </c>
    </row>
    <row r="1124" spans="1:12" hidden="1" x14ac:dyDescent="0.25">
      <c r="A1124" s="1" t="s">
        <v>3463</v>
      </c>
      <c r="B1124">
        <v>37.630000000000003</v>
      </c>
      <c r="C1124">
        <v>749395536</v>
      </c>
      <c r="H1124">
        <v>0.86508138915195232</v>
      </c>
      <c r="J1124" t="s">
        <v>13329</v>
      </c>
      <c r="K1124" t="s">
        <v>13330</v>
      </c>
      <c r="L1124">
        <v>58.310376492194671</v>
      </c>
    </row>
    <row r="1125" spans="1:12" hidden="1" x14ac:dyDescent="0.25">
      <c r="A1125" s="1" t="s">
        <v>3466</v>
      </c>
      <c r="B1125">
        <v>40.21</v>
      </c>
      <c r="C1125">
        <v>2022535616</v>
      </c>
      <c r="H1125">
        <v>2.6988893299198939</v>
      </c>
      <c r="J1125" t="s">
        <v>13331</v>
      </c>
      <c r="K1125" t="s">
        <v>13332</v>
      </c>
      <c r="L1125">
        <v>66.758494031221304</v>
      </c>
    </row>
    <row r="1126" spans="1:12" hidden="1" x14ac:dyDescent="0.25">
      <c r="A1126" s="1" t="s">
        <v>3469</v>
      </c>
      <c r="B1126">
        <v>41.38</v>
      </c>
      <c r="C1126">
        <v>1363865472</v>
      </c>
      <c r="H1126">
        <v>0.6743344647237105</v>
      </c>
      <c r="J1126" t="s">
        <v>13333</v>
      </c>
      <c r="K1126" t="s">
        <v>13334</v>
      </c>
      <c r="L1126">
        <v>70.247933884297524</v>
      </c>
    </row>
    <row r="1127" spans="1:12" hidden="1" x14ac:dyDescent="0.25">
      <c r="A1127" s="1" t="s">
        <v>3472</v>
      </c>
      <c r="B1127">
        <v>41.21</v>
      </c>
      <c r="C1127">
        <v>952247808</v>
      </c>
      <c r="H1127">
        <v>0.69819775304055798</v>
      </c>
      <c r="J1127" t="s">
        <v>13335</v>
      </c>
      <c r="K1127" t="s">
        <v>13336</v>
      </c>
      <c r="L1127">
        <v>70.156106519742877</v>
      </c>
    </row>
    <row r="1128" spans="1:12" hidden="1" x14ac:dyDescent="0.25">
      <c r="A1128" s="1" t="s">
        <v>3475</v>
      </c>
      <c r="B1128">
        <v>41.44</v>
      </c>
      <c r="C1128">
        <v>885291888</v>
      </c>
      <c r="H1128">
        <v>0.92968645405377504</v>
      </c>
      <c r="J1128" t="s">
        <v>13337</v>
      </c>
      <c r="K1128" t="s">
        <v>13338</v>
      </c>
      <c r="L1128">
        <v>70.431588613406788</v>
      </c>
    </row>
    <row r="1129" spans="1:12" hidden="1" x14ac:dyDescent="0.25">
      <c r="A1129" s="1" t="s">
        <v>3478</v>
      </c>
      <c r="B1129">
        <v>41.95</v>
      </c>
      <c r="C1129">
        <v>1013089744</v>
      </c>
      <c r="H1129">
        <v>1.14435674576067</v>
      </c>
      <c r="J1129" t="s">
        <v>13339</v>
      </c>
      <c r="K1129" t="s">
        <v>13340</v>
      </c>
      <c r="L1129">
        <v>72.084481175390266</v>
      </c>
    </row>
    <row r="1130" spans="1:12" hidden="1" x14ac:dyDescent="0.25">
      <c r="A1130" s="1" t="s">
        <v>3481</v>
      </c>
      <c r="B1130">
        <v>43.76</v>
      </c>
      <c r="C1130">
        <v>1331815472</v>
      </c>
      <c r="H1130">
        <v>1.3146075951194309</v>
      </c>
      <c r="J1130" t="s">
        <v>13341</v>
      </c>
      <c r="K1130" t="s">
        <v>13342</v>
      </c>
      <c r="L1130">
        <v>77.685950413223139</v>
      </c>
    </row>
    <row r="1131" spans="1:12" hidden="1" x14ac:dyDescent="0.25">
      <c r="A1131" s="1" t="s">
        <v>3484</v>
      </c>
      <c r="B1131">
        <v>41.75</v>
      </c>
      <c r="C1131">
        <v>2201678848</v>
      </c>
      <c r="H1131">
        <v>1.6531410651760321</v>
      </c>
      <c r="J1131" t="s">
        <v>13343</v>
      </c>
      <c r="K1131" t="s">
        <v>13344</v>
      </c>
      <c r="L1131">
        <v>53.810835629017447</v>
      </c>
    </row>
    <row r="1132" spans="1:12" hidden="1" x14ac:dyDescent="0.25">
      <c r="A1132" s="1" t="s">
        <v>3487</v>
      </c>
      <c r="B1132">
        <v>42.44</v>
      </c>
      <c r="C1132">
        <v>934827584</v>
      </c>
      <c r="H1132">
        <v>0.42459761324826972</v>
      </c>
      <c r="J1132" t="s">
        <v>13345</v>
      </c>
      <c r="K1132" t="s">
        <v>13346</v>
      </c>
      <c r="L1132">
        <v>54.912764003673097</v>
      </c>
    </row>
    <row r="1133" spans="1:12" hidden="1" x14ac:dyDescent="0.25">
      <c r="A1133" s="1" t="s">
        <v>3490</v>
      </c>
      <c r="B1133">
        <v>42.12</v>
      </c>
      <c r="C1133">
        <v>858107232</v>
      </c>
      <c r="H1133">
        <v>0.91793101389699683</v>
      </c>
      <c r="J1133" t="s">
        <v>13347</v>
      </c>
      <c r="K1133" t="s">
        <v>13348</v>
      </c>
      <c r="L1133">
        <v>54.54545454545454</v>
      </c>
    </row>
    <row r="1134" spans="1:12" hidden="1" x14ac:dyDescent="0.25">
      <c r="A1134" s="1" t="s">
        <v>3493</v>
      </c>
      <c r="B1134">
        <v>41.65</v>
      </c>
      <c r="C1134">
        <v>804164784</v>
      </c>
      <c r="H1134">
        <v>0.93713787043342389</v>
      </c>
      <c r="J1134" t="s">
        <v>13349</v>
      </c>
      <c r="K1134" t="s">
        <v>13350</v>
      </c>
      <c r="L1134">
        <v>53.719008264462808</v>
      </c>
    </row>
    <row r="1135" spans="1:12" hidden="1" x14ac:dyDescent="0.25">
      <c r="A1135" s="1" t="s">
        <v>3494</v>
      </c>
      <c r="B1135">
        <v>39.97</v>
      </c>
      <c r="C1135">
        <v>1064185120</v>
      </c>
      <c r="H1135">
        <v>1.323342107455429</v>
      </c>
      <c r="J1135" t="s">
        <v>13351</v>
      </c>
      <c r="K1135" t="s">
        <v>13352</v>
      </c>
      <c r="L1135">
        <v>50.366972477064223</v>
      </c>
    </row>
    <row r="1136" spans="1:12" hidden="1" x14ac:dyDescent="0.25">
      <c r="A1136" s="1" t="s">
        <v>3497</v>
      </c>
      <c r="B1136">
        <v>38.11</v>
      </c>
      <c r="C1136">
        <v>891393744</v>
      </c>
      <c r="H1136">
        <v>0.83763034010473669</v>
      </c>
      <c r="J1136" t="s">
        <v>13353</v>
      </c>
      <c r="K1136" t="s">
        <v>13354</v>
      </c>
      <c r="L1136">
        <v>46.929422548120989</v>
      </c>
    </row>
    <row r="1137" spans="1:12" hidden="1" x14ac:dyDescent="0.25">
      <c r="A1137" s="1" t="s">
        <v>3500</v>
      </c>
      <c r="B1137">
        <v>38.43</v>
      </c>
      <c r="C1137">
        <v>696737968</v>
      </c>
      <c r="H1137">
        <v>0.78162761707692663</v>
      </c>
      <c r="J1137" t="s">
        <v>13355</v>
      </c>
      <c r="K1137" t="s">
        <v>13356</v>
      </c>
      <c r="L1137">
        <v>47.662694775435376</v>
      </c>
    </row>
    <row r="1138" spans="1:12" hidden="1" x14ac:dyDescent="0.25">
      <c r="A1138" s="1" t="s">
        <v>3503</v>
      </c>
      <c r="B1138">
        <v>37.15</v>
      </c>
      <c r="C1138">
        <v>731607296</v>
      </c>
      <c r="H1138">
        <v>1.0500465449013681</v>
      </c>
      <c r="J1138" t="s">
        <v>13357</v>
      </c>
      <c r="K1138" t="s">
        <v>13358</v>
      </c>
      <c r="L1138">
        <v>44.546287809349217</v>
      </c>
    </row>
    <row r="1139" spans="1:12" hidden="1" x14ac:dyDescent="0.25">
      <c r="A1139" s="1" t="s">
        <v>3506</v>
      </c>
      <c r="B1139">
        <v>36.590000000000003</v>
      </c>
      <c r="C1139">
        <v>771147728</v>
      </c>
      <c r="H1139">
        <v>1.054045978240217</v>
      </c>
      <c r="J1139" t="s">
        <v>13359</v>
      </c>
      <c r="K1139" t="s">
        <v>13360</v>
      </c>
      <c r="L1139">
        <v>43.538038496791927</v>
      </c>
    </row>
    <row r="1140" spans="1:12" hidden="1" x14ac:dyDescent="0.25">
      <c r="A1140" s="1" t="s">
        <v>3509</v>
      </c>
      <c r="B1140">
        <v>37.08</v>
      </c>
      <c r="C1140">
        <v>588919616</v>
      </c>
      <c r="H1140">
        <v>0.76369234404331932</v>
      </c>
      <c r="J1140" t="s">
        <v>13361</v>
      </c>
      <c r="K1140" t="s">
        <v>13362</v>
      </c>
      <c r="L1140">
        <v>44.546287809349217</v>
      </c>
    </row>
    <row r="1141" spans="1:12" hidden="1" x14ac:dyDescent="0.25">
      <c r="A1141" s="1" t="s">
        <v>3512</v>
      </c>
      <c r="B1141">
        <v>37.71</v>
      </c>
      <c r="C1141">
        <v>595031824</v>
      </c>
      <c r="H1141">
        <v>1.010378679592157</v>
      </c>
      <c r="J1141" t="s">
        <v>13363</v>
      </c>
      <c r="K1141" t="s">
        <v>13364</v>
      </c>
      <c r="L1141">
        <v>46.104491292392296</v>
      </c>
    </row>
    <row r="1142" spans="1:12" hidden="1" x14ac:dyDescent="0.25">
      <c r="A1142" s="1" t="s">
        <v>3515</v>
      </c>
      <c r="B1142">
        <v>38.119999999999997</v>
      </c>
      <c r="C1142">
        <v>611220016</v>
      </c>
      <c r="H1142">
        <v>1.0272055902677231</v>
      </c>
      <c r="J1142" t="s">
        <v>13365</v>
      </c>
      <c r="K1142" t="s">
        <v>13366</v>
      </c>
      <c r="L1142">
        <v>47.387717690192481</v>
      </c>
    </row>
    <row r="1143" spans="1:12" hidden="1" x14ac:dyDescent="0.25">
      <c r="A1143" s="1" t="s">
        <v>3518</v>
      </c>
      <c r="B1143">
        <v>37.409999999999997</v>
      </c>
      <c r="C1143">
        <v>583918320</v>
      </c>
      <c r="H1143">
        <v>0.95533245756794716</v>
      </c>
      <c r="J1143" t="s">
        <v>13367</v>
      </c>
      <c r="K1143" t="s">
        <v>13368</v>
      </c>
      <c r="L1143">
        <v>45.187901008249312</v>
      </c>
    </row>
    <row r="1144" spans="1:12" hidden="1" x14ac:dyDescent="0.25">
      <c r="A1144" s="1" t="s">
        <v>3520</v>
      </c>
      <c r="B1144">
        <v>36.57</v>
      </c>
      <c r="C1144">
        <v>699680144</v>
      </c>
      <c r="H1144">
        <v>1.1982500292164151</v>
      </c>
      <c r="J1144" t="s">
        <v>13369</v>
      </c>
      <c r="K1144" t="s">
        <v>13370</v>
      </c>
      <c r="L1144">
        <v>43.446379468377643</v>
      </c>
    </row>
    <row r="1145" spans="1:12" hidden="1" x14ac:dyDescent="0.25">
      <c r="A1145" s="1" t="s">
        <v>3522</v>
      </c>
      <c r="B1145">
        <v>37.11</v>
      </c>
      <c r="C1145">
        <v>789795808</v>
      </c>
      <c r="H1145">
        <v>1.128795514311465</v>
      </c>
      <c r="J1145" t="s">
        <v>13371</v>
      </c>
      <c r="K1145" t="s">
        <v>13372</v>
      </c>
      <c r="L1145">
        <v>44.72960586617782</v>
      </c>
    </row>
    <row r="1146" spans="1:12" hidden="1" x14ac:dyDescent="0.25">
      <c r="A1146" s="1" t="s">
        <v>3524</v>
      </c>
      <c r="B1146">
        <v>36.590000000000003</v>
      </c>
      <c r="C1146">
        <v>541746512</v>
      </c>
      <c r="H1146">
        <v>0.68593237202899915</v>
      </c>
      <c r="J1146" t="s">
        <v>13359</v>
      </c>
      <c r="K1146" t="s">
        <v>13360</v>
      </c>
      <c r="L1146">
        <v>43.721356553620531</v>
      </c>
    </row>
    <row r="1147" spans="1:12" hidden="1" x14ac:dyDescent="0.25">
      <c r="A1147" s="1" t="s">
        <v>3527</v>
      </c>
      <c r="B1147">
        <v>34.97</v>
      </c>
      <c r="C1147">
        <v>1077677760</v>
      </c>
      <c r="H1147">
        <v>1.989265710306964</v>
      </c>
      <c r="J1147" t="s">
        <v>13373</v>
      </c>
      <c r="K1147" t="s">
        <v>13374</v>
      </c>
      <c r="L1147">
        <v>38.863428047662687</v>
      </c>
    </row>
    <row r="1148" spans="1:12" hidden="1" x14ac:dyDescent="0.25">
      <c r="A1148" s="1" t="s">
        <v>3530</v>
      </c>
      <c r="B1148">
        <v>37.090000000000003</v>
      </c>
      <c r="C1148">
        <v>1167375296</v>
      </c>
      <c r="H1148">
        <v>1.0832322418901921</v>
      </c>
      <c r="J1148" t="s">
        <v>13375</v>
      </c>
      <c r="K1148" t="s">
        <v>13376</v>
      </c>
      <c r="L1148">
        <v>44.912923923006417</v>
      </c>
    </row>
    <row r="1149" spans="1:12" hidden="1" x14ac:dyDescent="0.25">
      <c r="A1149" s="1" t="s">
        <v>3533</v>
      </c>
      <c r="B1149">
        <v>36.68</v>
      </c>
      <c r="C1149">
        <v>935814784</v>
      </c>
      <c r="H1149">
        <v>0.80164004429985813</v>
      </c>
      <c r="J1149" t="s">
        <v>13377</v>
      </c>
      <c r="K1149" t="s">
        <v>13378</v>
      </c>
      <c r="L1149">
        <v>44.179651695692023</v>
      </c>
    </row>
    <row r="1150" spans="1:12" hidden="1" x14ac:dyDescent="0.25">
      <c r="A1150" s="1" t="s">
        <v>3536</v>
      </c>
      <c r="B1150">
        <v>37.049999999999997</v>
      </c>
      <c r="C1150">
        <v>564042352</v>
      </c>
      <c r="H1150">
        <v>0.60272861857245463</v>
      </c>
      <c r="J1150" t="s">
        <v>13379</v>
      </c>
      <c r="K1150" t="s">
        <v>13380</v>
      </c>
      <c r="L1150">
        <v>44.271310724106321</v>
      </c>
    </row>
    <row r="1151" spans="1:12" hidden="1" x14ac:dyDescent="0.25">
      <c r="A1151" s="1" t="s">
        <v>3539</v>
      </c>
      <c r="B1151">
        <v>36.19</v>
      </c>
      <c r="C1151">
        <v>566101440</v>
      </c>
      <c r="H1151">
        <v>1.0036505911173139</v>
      </c>
      <c r="J1151" t="s">
        <v>13381</v>
      </c>
      <c r="K1151" t="s">
        <v>13382</v>
      </c>
      <c r="L1151">
        <v>41.61319890009166</v>
      </c>
    </row>
    <row r="1152" spans="1:12" hidden="1" x14ac:dyDescent="0.25">
      <c r="A1152" s="1" t="s">
        <v>3542</v>
      </c>
      <c r="B1152">
        <v>37.020000000000003</v>
      </c>
      <c r="C1152">
        <v>514132144</v>
      </c>
      <c r="H1152">
        <v>0.9081979088412141</v>
      </c>
      <c r="J1152" t="s">
        <v>13383</v>
      </c>
      <c r="K1152" t="s">
        <v>13384</v>
      </c>
      <c r="L1152">
        <v>44.362969752520627</v>
      </c>
    </row>
    <row r="1153" spans="1:12" hidden="1" x14ac:dyDescent="0.25">
      <c r="A1153" s="1" t="s">
        <v>3545</v>
      </c>
      <c r="B1153">
        <v>36.15</v>
      </c>
      <c r="C1153">
        <v>801112944</v>
      </c>
      <c r="H1153">
        <v>1.558184901195363</v>
      </c>
      <c r="J1153" t="s">
        <v>13385</v>
      </c>
      <c r="K1153" t="s">
        <v>13386</v>
      </c>
      <c r="L1153">
        <v>41.521539871677362</v>
      </c>
    </row>
    <row r="1154" spans="1:12" hidden="1" x14ac:dyDescent="0.25">
      <c r="A1154" s="1" t="s">
        <v>3548</v>
      </c>
      <c r="B1154">
        <v>38.21</v>
      </c>
      <c r="C1154">
        <v>959331984</v>
      </c>
      <c r="H1154">
        <v>1.197499043280968</v>
      </c>
      <c r="J1154" t="s">
        <v>13387</v>
      </c>
      <c r="K1154" t="s">
        <v>13388</v>
      </c>
      <c r="L1154">
        <v>47.981651376146793</v>
      </c>
    </row>
    <row r="1155" spans="1:12" hidden="1" x14ac:dyDescent="0.25">
      <c r="A1155" s="1" t="s">
        <v>3551</v>
      </c>
      <c r="B1155">
        <v>34.04</v>
      </c>
      <c r="C1155">
        <v>2146959840</v>
      </c>
      <c r="H1155">
        <v>2.2379737940646001</v>
      </c>
      <c r="J1155" t="s">
        <v>13389</v>
      </c>
      <c r="K1155" t="s">
        <v>13390</v>
      </c>
      <c r="L1155">
        <v>35.5045871559633</v>
      </c>
    </row>
    <row r="1156" spans="1:12" hidden="1" x14ac:dyDescent="0.25">
      <c r="A1156" s="1" t="s">
        <v>3554</v>
      </c>
      <c r="B1156">
        <v>33.19</v>
      </c>
      <c r="C1156">
        <v>3234564896</v>
      </c>
      <c r="H1156">
        <v>1.506579133776438</v>
      </c>
      <c r="J1156" t="s">
        <v>13391</v>
      </c>
      <c r="K1156" t="s">
        <v>13392</v>
      </c>
      <c r="L1156">
        <v>31.192660550458719</v>
      </c>
    </row>
    <row r="1157" spans="1:12" hidden="1" x14ac:dyDescent="0.25">
      <c r="A1157" s="1" t="s">
        <v>3557</v>
      </c>
      <c r="B1157">
        <v>31.68</v>
      </c>
      <c r="C1157">
        <v>1930914480</v>
      </c>
      <c r="H1157">
        <v>0.59696266486656391</v>
      </c>
      <c r="J1157" t="s">
        <v>13393</v>
      </c>
      <c r="K1157" t="s">
        <v>13394</v>
      </c>
      <c r="L1157">
        <v>25.045871559633031</v>
      </c>
    </row>
    <row r="1158" spans="1:12" hidden="1" x14ac:dyDescent="0.25">
      <c r="A1158" s="1" t="s">
        <v>3560</v>
      </c>
      <c r="B1158">
        <v>31.84</v>
      </c>
      <c r="C1158">
        <v>1195028576</v>
      </c>
      <c r="H1158">
        <v>0.61889254463512022</v>
      </c>
      <c r="J1158" t="s">
        <v>13395</v>
      </c>
      <c r="K1158" t="s">
        <v>13396</v>
      </c>
      <c r="L1158">
        <v>25.779816513761471</v>
      </c>
    </row>
    <row r="1159" spans="1:12" hidden="1" x14ac:dyDescent="0.25">
      <c r="A1159" s="1" t="s">
        <v>3563</v>
      </c>
      <c r="B1159">
        <v>32.04</v>
      </c>
      <c r="C1159">
        <v>1085068112</v>
      </c>
      <c r="H1159">
        <v>0.90798507566399822</v>
      </c>
      <c r="J1159" t="s">
        <v>13397</v>
      </c>
      <c r="K1159" t="s">
        <v>13398</v>
      </c>
      <c r="L1159">
        <v>26.97247706422019</v>
      </c>
    </row>
    <row r="1160" spans="1:12" hidden="1" x14ac:dyDescent="0.25">
      <c r="A1160" s="1" t="s">
        <v>3566</v>
      </c>
      <c r="B1160">
        <v>30.6</v>
      </c>
      <c r="C1160">
        <v>1546662576</v>
      </c>
      <c r="H1160">
        <v>1.4254059804127761</v>
      </c>
      <c r="J1160" t="s">
        <v>13399</v>
      </c>
      <c r="K1160" t="s">
        <v>13400</v>
      </c>
      <c r="L1160">
        <v>22.75229357798165</v>
      </c>
    </row>
    <row r="1161" spans="1:12" hidden="1" x14ac:dyDescent="0.25">
      <c r="A1161" s="1" t="s">
        <v>3569</v>
      </c>
      <c r="B1161">
        <v>30.37</v>
      </c>
      <c r="C1161">
        <v>1500363872</v>
      </c>
      <c r="H1161">
        <v>0.97006541393162926</v>
      </c>
      <c r="J1161" t="s">
        <v>13401</v>
      </c>
      <c r="K1161" t="s">
        <v>13402</v>
      </c>
      <c r="L1161">
        <v>22.568807339449538</v>
      </c>
    </row>
    <row r="1162" spans="1:12" hidden="1" x14ac:dyDescent="0.25">
      <c r="A1162" s="1" t="s">
        <v>3572</v>
      </c>
      <c r="B1162">
        <v>29.16</v>
      </c>
      <c r="C1162">
        <v>1608524960</v>
      </c>
      <c r="H1162">
        <v>1.072089904334887</v>
      </c>
      <c r="J1162" t="s">
        <v>13403</v>
      </c>
      <c r="K1162" t="s">
        <v>13404</v>
      </c>
      <c r="L1162">
        <v>20.825688073394499</v>
      </c>
    </row>
    <row r="1163" spans="1:12" hidden="1" x14ac:dyDescent="0.25">
      <c r="A1163" s="1" t="s">
        <v>3575</v>
      </c>
      <c r="B1163">
        <v>28.54</v>
      </c>
      <c r="C1163">
        <v>1146271760</v>
      </c>
      <c r="H1163">
        <v>0.71262292379970282</v>
      </c>
      <c r="J1163" t="s">
        <v>8565</v>
      </c>
      <c r="K1163" t="s">
        <v>3684</v>
      </c>
      <c r="L1163">
        <v>20.73394495412844</v>
      </c>
    </row>
    <row r="1164" spans="1:12" hidden="1" x14ac:dyDescent="0.25">
      <c r="A1164" s="1" t="s">
        <v>3578</v>
      </c>
      <c r="B1164">
        <v>26.59</v>
      </c>
      <c r="C1164">
        <v>1610515312</v>
      </c>
      <c r="H1164">
        <v>1.405003043955301</v>
      </c>
      <c r="J1164" t="s">
        <v>13405</v>
      </c>
      <c r="K1164" t="s">
        <v>13406</v>
      </c>
      <c r="L1164">
        <v>19.816513761467888</v>
      </c>
    </row>
    <row r="1165" spans="1:12" hidden="1" x14ac:dyDescent="0.25">
      <c r="A1165" s="1" t="s">
        <v>3581</v>
      </c>
      <c r="B1165">
        <v>26.59</v>
      </c>
      <c r="C1165">
        <v>1028109360</v>
      </c>
      <c r="H1165">
        <v>0.63837291849355604</v>
      </c>
      <c r="J1165" t="s">
        <v>13405</v>
      </c>
      <c r="K1165" t="s">
        <v>13406</v>
      </c>
      <c r="L1165">
        <v>19.908256880733951</v>
      </c>
    </row>
    <row r="1166" spans="1:12" hidden="1" x14ac:dyDescent="0.25">
      <c r="A1166" s="1" t="s">
        <v>3584</v>
      </c>
      <c r="B1166">
        <v>26.81</v>
      </c>
      <c r="C1166">
        <v>1251893696</v>
      </c>
      <c r="H1166">
        <v>1.217665887216512</v>
      </c>
      <c r="J1166" t="s">
        <v>13407</v>
      </c>
      <c r="K1166" t="s">
        <v>13408</v>
      </c>
      <c r="L1166">
        <v>20</v>
      </c>
    </row>
    <row r="1167" spans="1:12" hidden="1" x14ac:dyDescent="0.25">
      <c r="A1167" s="1" t="s">
        <v>3587</v>
      </c>
      <c r="B1167">
        <v>27.08</v>
      </c>
      <c r="C1167">
        <v>880881824</v>
      </c>
      <c r="H1167">
        <v>0.7036394757914014</v>
      </c>
      <c r="J1167" t="s">
        <v>13409</v>
      </c>
      <c r="K1167" t="s">
        <v>13410</v>
      </c>
      <c r="L1167">
        <v>20.183486238532112</v>
      </c>
    </row>
    <row r="1168" spans="1:12" hidden="1" x14ac:dyDescent="0.25">
      <c r="A1168" s="1" t="s">
        <v>3590</v>
      </c>
      <c r="B1168">
        <v>26.47</v>
      </c>
      <c r="C1168">
        <v>888070096</v>
      </c>
      <c r="H1168">
        <v>1.0081603136813051</v>
      </c>
      <c r="J1168" t="s">
        <v>13411</v>
      </c>
      <c r="K1168" t="s">
        <v>13412</v>
      </c>
      <c r="L1168">
        <v>19.816513761467888</v>
      </c>
    </row>
    <row r="1169" spans="1:12" hidden="1" x14ac:dyDescent="0.25">
      <c r="A1169" s="1" t="s">
        <v>3593</v>
      </c>
      <c r="B1169">
        <v>26.06</v>
      </c>
      <c r="C1169">
        <v>936585568</v>
      </c>
      <c r="H1169">
        <v>1.0546302281976629</v>
      </c>
      <c r="J1169" t="s">
        <v>13413</v>
      </c>
      <c r="K1169" t="s">
        <v>13414</v>
      </c>
      <c r="L1169">
        <v>19.72477064220184</v>
      </c>
    </row>
    <row r="1170" spans="1:12" hidden="1" x14ac:dyDescent="0.25">
      <c r="A1170" s="1" t="s">
        <v>3596</v>
      </c>
      <c r="B1170">
        <v>25.26</v>
      </c>
      <c r="C1170">
        <v>1530253696</v>
      </c>
      <c r="H1170">
        <v>1.6338642706909621</v>
      </c>
      <c r="J1170" t="s">
        <v>13415</v>
      </c>
      <c r="K1170" t="s">
        <v>13416</v>
      </c>
      <c r="L1170">
        <v>19.72477064220184</v>
      </c>
    </row>
    <row r="1171" spans="1:12" hidden="1" x14ac:dyDescent="0.25">
      <c r="A1171" s="1" t="s">
        <v>3599</v>
      </c>
      <c r="B1171">
        <v>25.78</v>
      </c>
      <c r="C1171">
        <v>1038866176</v>
      </c>
      <c r="H1171">
        <v>0.67888493177016318</v>
      </c>
      <c r="J1171" t="s">
        <v>13417</v>
      </c>
      <c r="K1171" t="s">
        <v>13418</v>
      </c>
      <c r="L1171">
        <v>19.816513761467888</v>
      </c>
    </row>
    <row r="1172" spans="1:12" hidden="1" x14ac:dyDescent="0.25">
      <c r="A1172" s="1" t="s">
        <v>3602</v>
      </c>
      <c r="B1172">
        <v>25.38</v>
      </c>
      <c r="C1172">
        <v>805588688</v>
      </c>
      <c r="H1172">
        <v>0.77544991511976991</v>
      </c>
      <c r="J1172" t="s">
        <v>13419</v>
      </c>
      <c r="K1172" t="s">
        <v>13420</v>
      </c>
      <c r="L1172">
        <v>19.816513761467888</v>
      </c>
    </row>
    <row r="1173" spans="1:12" hidden="1" x14ac:dyDescent="0.25">
      <c r="A1173" s="1" t="s">
        <v>3605</v>
      </c>
      <c r="B1173">
        <v>25.71</v>
      </c>
      <c r="C1173">
        <v>1091159328</v>
      </c>
      <c r="H1173">
        <v>1.3544869041160119</v>
      </c>
      <c r="J1173" t="s">
        <v>13421</v>
      </c>
      <c r="K1173" t="s">
        <v>13422</v>
      </c>
      <c r="L1173">
        <v>19.908256880733951</v>
      </c>
    </row>
    <row r="1174" spans="1:12" hidden="1" x14ac:dyDescent="0.25">
      <c r="A1174" s="1" t="s">
        <v>3608</v>
      </c>
      <c r="B1174">
        <v>24.89</v>
      </c>
      <c r="C1174">
        <v>1146950848</v>
      </c>
      <c r="H1174">
        <v>1.051130498148479</v>
      </c>
      <c r="J1174" t="s">
        <v>13423</v>
      </c>
      <c r="K1174" t="s">
        <v>13424</v>
      </c>
      <c r="L1174">
        <v>19.72477064220184</v>
      </c>
    </row>
    <row r="1175" spans="1:12" hidden="1" x14ac:dyDescent="0.25">
      <c r="A1175" s="1" t="s">
        <v>3611</v>
      </c>
      <c r="B1175">
        <v>26.12</v>
      </c>
      <c r="C1175">
        <v>1760276960</v>
      </c>
      <c r="H1175">
        <v>1.534744896060271</v>
      </c>
      <c r="J1175" t="s">
        <v>13425</v>
      </c>
      <c r="K1175" t="s">
        <v>13426</v>
      </c>
      <c r="L1175">
        <v>20.183486238532112</v>
      </c>
    </row>
    <row r="1176" spans="1:12" hidden="1" x14ac:dyDescent="0.25">
      <c r="A1176" s="1" t="s">
        <v>3614</v>
      </c>
      <c r="B1176">
        <v>25.18</v>
      </c>
      <c r="C1176">
        <v>1363457856</v>
      </c>
      <c r="H1176">
        <v>0.77457007447282611</v>
      </c>
      <c r="J1176" t="s">
        <v>13427</v>
      </c>
      <c r="K1176" t="s">
        <v>13428</v>
      </c>
      <c r="L1176">
        <v>19.816513761467888</v>
      </c>
    </row>
    <row r="1177" spans="1:12" hidden="1" x14ac:dyDescent="0.25">
      <c r="A1177" s="1" t="s">
        <v>3617</v>
      </c>
      <c r="B1177">
        <v>24.14</v>
      </c>
      <c r="C1177">
        <v>1375273952</v>
      </c>
      <c r="H1177">
        <v>1.0086662715301411</v>
      </c>
      <c r="J1177" t="s">
        <v>13429</v>
      </c>
      <c r="K1177" t="s">
        <v>13430</v>
      </c>
      <c r="L1177">
        <v>19.541284403669721</v>
      </c>
    </row>
    <row r="1178" spans="1:12" hidden="1" x14ac:dyDescent="0.25">
      <c r="A1178" s="1" t="s">
        <v>3620</v>
      </c>
      <c r="B1178">
        <v>23.97</v>
      </c>
      <c r="C1178">
        <v>792045184</v>
      </c>
      <c r="H1178">
        <v>0.57591811642194179</v>
      </c>
      <c r="J1178" t="s">
        <v>13431</v>
      </c>
      <c r="K1178" t="s">
        <v>13432</v>
      </c>
      <c r="L1178">
        <v>19.541284403669721</v>
      </c>
    </row>
    <row r="1179" spans="1:12" hidden="1" x14ac:dyDescent="0.25">
      <c r="A1179" s="1" t="s">
        <v>3623</v>
      </c>
      <c r="B1179">
        <v>23.51</v>
      </c>
      <c r="C1179">
        <v>1046234400</v>
      </c>
      <c r="H1179">
        <v>1.320927670712281</v>
      </c>
      <c r="J1179" t="s">
        <v>13433</v>
      </c>
      <c r="K1179" t="s">
        <v>13434</v>
      </c>
      <c r="L1179">
        <v>19.541284403669721</v>
      </c>
    </row>
    <row r="1180" spans="1:12" hidden="1" x14ac:dyDescent="0.25">
      <c r="A1180" s="1" t="s">
        <v>3626</v>
      </c>
      <c r="B1180">
        <v>23.59</v>
      </c>
      <c r="C1180">
        <v>1016948544</v>
      </c>
      <c r="H1180">
        <v>0.97200832241799739</v>
      </c>
      <c r="J1180" t="s">
        <v>13435</v>
      </c>
      <c r="K1180" t="s">
        <v>13436</v>
      </c>
      <c r="L1180">
        <v>19.63302752293578</v>
      </c>
    </row>
    <row r="1181" spans="1:12" hidden="1" x14ac:dyDescent="0.25">
      <c r="A1181" s="1" t="s">
        <v>3629</v>
      </c>
      <c r="B1181">
        <v>22.86</v>
      </c>
      <c r="C1181">
        <v>1023087408</v>
      </c>
      <c r="H1181">
        <v>1.006036553212273</v>
      </c>
      <c r="J1181" t="s">
        <v>13437</v>
      </c>
      <c r="K1181" t="s">
        <v>13438</v>
      </c>
      <c r="L1181">
        <v>18.807339449541281</v>
      </c>
    </row>
    <row r="1182" spans="1:12" hidden="1" x14ac:dyDescent="0.25">
      <c r="A1182" s="1" t="s">
        <v>3632</v>
      </c>
      <c r="B1182">
        <v>22.48</v>
      </c>
      <c r="C1182">
        <v>1193071152</v>
      </c>
      <c r="H1182">
        <v>1.166147821457695</v>
      </c>
      <c r="J1182" t="s">
        <v>13439</v>
      </c>
      <c r="K1182" t="s">
        <v>13440</v>
      </c>
      <c r="L1182">
        <v>17.98165137614679</v>
      </c>
    </row>
    <row r="1183" spans="1:12" hidden="1" x14ac:dyDescent="0.25">
      <c r="A1183" s="1" t="s">
        <v>3635</v>
      </c>
      <c r="B1183">
        <v>22.97</v>
      </c>
      <c r="C1183">
        <v>981768848</v>
      </c>
      <c r="H1183">
        <v>0.82289211867558421</v>
      </c>
      <c r="J1183" t="s">
        <v>13441</v>
      </c>
      <c r="K1183" t="s">
        <v>13442</v>
      </c>
      <c r="L1183">
        <v>19.174311926605501</v>
      </c>
    </row>
    <row r="1184" spans="1:12" hidden="1" x14ac:dyDescent="0.25">
      <c r="A1184" s="1" t="s">
        <v>3638</v>
      </c>
      <c r="B1184">
        <v>22.88</v>
      </c>
      <c r="C1184">
        <v>745795792</v>
      </c>
      <c r="H1184">
        <v>0.7596449953767529</v>
      </c>
      <c r="J1184" t="s">
        <v>13443</v>
      </c>
      <c r="K1184" t="s">
        <v>13444</v>
      </c>
      <c r="L1184">
        <v>18.9908256880734</v>
      </c>
    </row>
    <row r="1185" spans="1:12" hidden="1" x14ac:dyDescent="0.25">
      <c r="A1185" s="1" t="s">
        <v>3641</v>
      </c>
      <c r="B1185">
        <v>22.13</v>
      </c>
      <c r="C1185">
        <v>1116812400</v>
      </c>
      <c r="H1185">
        <v>1.4974774757109379</v>
      </c>
      <c r="J1185" t="s">
        <v>13445</v>
      </c>
      <c r="K1185" t="s">
        <v>13446</v>
      </c>
      <c r="L1185">
        <v>17.61467889908257</v>
      </c>
    </row>
    <row r="1186" spans="1:12" hidden="1" x14ac:dyDescent="0.25">
      <c r="A1186" s="1" t="s">
        <v>3644</v>
      </c>
      <c r="B1186">
        <v>22.26</v>
      </c>
      <c r="C1186">
        <v>785693520</v>
      </c>
      <c r="H1186">
        <v>0.70351432344411646</v>
      </c>
      <c r="J1186" t="s">
        <v>13447</v>
      </c>
      <c r="K1186" t="s">
        <v>13448</v>
      </c>
      <c r="L1186">
        <v>17.98165137614679</v>
      </c>
    </row>
    <row r="1187" spans="1:12" hidden="1" x14ac:dyDescent="0.25">
      <c r="A1187" s="1" t="s">
        <v>3647</v>
      </c>
      <c r="B1187">
        <v>21.6</v>
      </c>
      <c r="C1187">
        <v>1009322256</v>
      </c>
      <c r="H1187">
        <v>1.284625913676875</v>
      </c>
      <c r="J1187" t="s">
        <v>13449</v>
      </c>
      <c r="K1187" t="s">
        <v>13450</v>
      </c>
      <c r="L1187">
        <v>16.88073394495413</v>
      </c>
    </row>
    <row r="1188" spans="1:12" hidden="1" x14ac:dyDescent="0.25">
      <c r="A1188" s="1" t="s">
        <v>3650</v>
      </c>
      <c r="B1188">
        <v>21.41</v>
      </c>
      <c r="C1188">
        <v>816899904</v>
      </c>
      <c r="H1188">
        <v>0.80935489051576015</v>
      </c>
      <c r="J1188" t="s">
        <v>13451</v>
      </c>
      <c r="K1188" t="s">
        <v>13452</v>
      </c>
      <c r="L1188">
        <v>16.788990825688071</v>
      </c>
    </row>
    <row r="1189" spans="1:12" hidden="1" x14ac:dyDescent="0.25">
      <c r="A1189" s="1" t="s">
        <v>3653</v>
      </c>
      <c r="B1189">
        <v>21.44</v>
      </c>
      <c r="C1189">
        <v>741239072</v>
      </c>
      <c r="H1189">
        <v>0.90738053508205574</v>
      </c>
      <c r="J1189" t="s">
        <v>13453</v>
      </c>
      <c r="K1189" t="s">
        <v>13454</v>
      </c>
      <c r="L1189">
        <v>16.97247706422019</v>
      </c>
    </row>
    <row r="1190" spans="1:12" hidden="1" x14ac:dyDescent="0.25">
      <c r="A1190" s="1" t="s">
        <v>3656</v>
      </c>
      <c r="B1190">
        <v>22.59</v>
      </c>
      <c r="C1190">
        <v>1850196000</v>
      </c>
      <c r="H1190">
        <v>2.4960853655593591</v>
      </c>
      <c r="J1190" t="s">
        <v>13455</v>
      </c>
      <c r="K1190" t="s">
        <v>13456</v>
      </c>
      <c r="L1190">
        <v>18.62385321100918</v>
      </c>
    </row>
    <row r="1191" spans="1:12" hidden="1" x14ac:dyDescent="0.25">
      <c r="A1191" s="1" t="s">
        <v>3659</v>
      </c>
      <c r="B1191">
        <v>25.09</v>
      </c>
      <c r="C1191">
        <v>3606977216</v>
      </c>
      <c r="H1191">
        <v>1.9495108712806639</v>
      </c>
      <c r="J1191" t="s">
        <v>13457</v>
      </c>
      <c r="K1191" t="s">
        <v>13458</v>
      </c>
      <c r="L1191">
        <v>21.100917431192659</v>
      </c>
    </row>
    <row r="1192" spans="1:12" hidden="1" x14ac:dyDescent="0.25">
      <c r="A1192" s="1" t="s">
        <v>3662</v>
      </c>
      <c r="B1192">
        <v>25.44</v>
      </c>
      <c r="C1192">
        <v>2463657984</v>
      </c>
      <c r="H1192">
        <v>0.68302565734864906</v>
      </c>
      <c r="J1192" t="s">
        <v>13459</v>
      </c>
      <c r="K1192" t="s">
        <v>13460</v>
      </c>
      <c r="L1192">
        <v>21.467889908256879</v>
      </c>
    </row>
    <row r="1193" spans="1:12" hidden="1" x14ac:dyDescent="0.25">
      <c r="A1193" s="1" t="s">
        <v>3665</v>
      </c>
      <c r="B1193">
        <v>25.63</v>
      </c>
      <c r="C1193">
        <v>1730316912</v>
      </c>
      <c r="H1193">
        <v>0.70233649444743707</v>
      </c>
      <c r="J1193" t="s">
        <v>13461</v>
      </c>
      <c r="K1193" t="s">
        <v>13462</v>
      </c>
      <c r="L1193">
        <v>21.559633027522938</v>
      </c>
    </row>
    <row r="1194" spans="1:12" hidden="1" x14ac:dyDescent="0.25">
      <c r="A1194" s="1" t="s">
        <v>3668</v>
      </c>
      <c r="B1194">
        <v>25.64</v>
      </c>
      <c r="C1194">
        <v>1187498304</v>
      </c>
      <c r="H1194">
        <v>0.68628948591123751</v>
      </c>
      <c r="J1194" t="s">
        <v>13463</v>
      </c>
      <c r="K1194" t="s">
        <v>13464</v>
      </c>
      <c r="L1194">
        <v>21.651376146788991</v>
      </c>
    </row>
    <row r="1195" spans="1:12" hidden="1" x14ac:dyDescent="0.25">
      <c r="A1195" s="1" t="s">
        <v>3671</v>
      </c>
      <c r="B1195">
        <v>24.71</v>
      </c>
      <c r="C1195">
        <v>1270170112</v>
      </c>
      <c r="H1195">
        <v>1.0696184640614019</v>
      </c>
      <c r="J1195" t="s">
        <v>13465</v>
      </c>
      <c r="K1195" t="s">
        <v>13466</v>
      </c>
      <c r="L1195">
        <v>21.009174311926611</v>
      </c>
    </row>
    <row r="1196" spans="1:12" hidden="1" x14ac:dyDescent="0.25">
      <c r="A1196" s="1" t="s">
        <v>3674</v>
      </c>
      <c r="B1196">
        <v>25.84</v>
      </c>
      <c r="C1196">
        <v>2425797072</v>
      </c>
      <c r="H1196">
        <v>1.909820620940575</v>
      </c>
      <c r="J1196" t="s">
        <v>13467</v>
      </c>
      <c r="K1196" t="s">
        <v>13468</v>
      </c>
      <c r="L1196">
        <v>22.01834862385321</v>
      </c>
    </row>
    <row r="1197" spans="1:12" hidden="1" x14ac:dyDescent="0.25">
      <c r="A1197" s="1" t="s">
        <v>3677</v>
      </c>
      <c r="B1197">
        <v>25.14</v>
      </c>
      <c r="C1197">
        <v>1094726096</v>
      </c>
      <c r="H1197">
        <v>0.45128510897963531</v>
      </c>
      <c r="J1197" t="s">
        <v>13469</v>
      </c>
      <c r="K1197" t="s">
        <v>13470</v>
      </c>
      <c r="L1197">
        <v>21.284403669724771</v>
      </c>
    </row>
    <row r="1198" spans="1:12" hidden="1" x14ac:dyDescent="0.25">
      <c r="A1198" s="1" t="s">
        <v>3680</v>
      </c>
      <c r="B1198">
        <v>24.9</v>
      </c>
      <c r="C1198">
        <v>921022720</v>
      </c>
      <c r="H1198">
        <v>0.84132708936537492</v>
      </c>
      <c r="J1198" t="s">
        <v>13471</v>
      </c>
      <c r="K1198" t="s">
        <v>13472</v>
      </c>
      <c r="L1198">
        <v>21.192660550458719</v>
      </c>
    </row>
    <row r="1199" spans="1:12" hidden="1" x14ac:dyDescent="0.25">
      <c r="A1199" s="1" t="s">
        <v>3683</v>
      </c>
      <c r="B1199">
        <v>24.28</v>
      </c>
      <c r="C1199">
        <v>1035426192</v>
      </c>
      <c r="H1199">
        <v>1.124213517772938</v>
      </c>
      <c r="J1199" t="s">
        <v>13473</v>
      </c>
      <c r="K1199" t="s">
        <v>13474</v>
      </c>
      <c r="L1199">
        <v>20.917431192660551</v>
      </c>
    </row>
    <row r="1200" spans="1:12" hidden="1" x14ac:dyDescent="0.25">
      <c r="A1200" s="1" t="s">
        <v>3686</v>
      </c>
      <c r="B1200">
        <v>25.37</v>
      </c>
      <c r="C1200">
        <v>1262889008</v>
      </c>
      <c r="H1200">
        <v>1.219680376793095</v>
      </c>
      <c r="J1200" t="s">
        <v>13475</v>
      </c>
      <c r="K1200" t="s">
        <v>13476</v>
      </c>
      <c r="L1200">
        <v>21.74311926605505</v>
      </c>
    </row>
    <row r="1201" spans="1:12" hidden="1" x14ac:dyDescent="0.25">
      <c r="A1201" s="1" t="s">
        <v>3689</v>
      </c>
      <c r="B1201">
        <v>25.26</v>
      </c>
      <c r="C1201">
        <v>969326368</v>
      </c>
      <c r="H1201">
        <v>0.76754676132235367</v>
      </c>
      <c r="J1201" t="s">
        <v>13415</v>
      </c>
      <c r="K1201" t="s">
        <v>13416</v>
      </c>
      <c r="L1201">
        <v>21.74311926605505</v>
      </c>
    </row>
    <row r="1202" spans="1:12" hidden="1" x14ac:dyDescent="0.25">
      <c r="A1202" s="1" t="s">
        <v>3692</v>
      </c>
      <c r="B1202">
        <v>24.93</v>
      </c>
      <c r="C1202">
        <v>692862576</v>
      </c>
      <c r="H1202">
        <v>0.71478771121183404</v>
      </c>
      <c r="J1202" t="s">
        <v>13477</v>
      </c>
      <c r="K1202" t="s">
        <v>13478</v>
      </c>
      <c r="L1202">
        <v>21.37614678899083</v>
      </c>
    </row>
    <row r="1203" spans="1:12" hidden="1" x14ac:dyDescent="0.25">
      <c r="A1203" s="1" t="s">
        <v>3693</v>
      </c>
      <c r="B1203">
        <v>24.82</v>
      </c>
      <c r="C1203">
        <v>837885344</v>
      </c>
      <c r="H1203">
        <v>1.2093095702141079</v>
      </c>
      <c r="J1203" t="s">
        <v>13479</v>
      </c>
      <c r="K1203" t="s">
        <v>13480</v>
      </c>
      <c r="L1203">
        <v>21.192660550458719</v>
      </c>
    </row>
    <row r="1204" spans="1:12" hidden="1" x14ac:dyDescent="0.25">
      <c r="A1204" s="1" t="s">
        <v>3696</v>
      </c>
      <c r="B1204">
        <v>24.25</v>
      </c>
      <c r="C1204">
        <v>871859296</v>
      </c>
      <c r="H1204">
        <v>1.0405472565468341</v>
      </c>
      <c r="J1204" t="s">
        <v>13481</v>
      </c>
      <c r="K1204" t="s">
        <v>13482</v>
      </c>
      <c r="L1204">
        <v>20.917431192660551</v>
      </c>
    </row>
    <row r="1205" spans="1:12" hidden="1" x14ac:dyDescent="0.25">
      <c r="A1205" s="1" t="s">
        <v>3699</v>
      </c>
      <c r="B1205">
        <v>25.23</v>
      </c>
      <c r="C1205">
        <v>1439975760</v>
      </c>
      <c r="H1205">
        <v>1.651614849559395</v>
      </c>
      <c r="J1205" t="s">
        <v>12841</v>
      </c>
      <c r="K1205" t="s">
        <v>13483</v>
      </c>
      <c r="L1205">
        <v>21.926605504587162</v>
      </c>
    </row>
    <row r="1206" spans="1:12" hidden="1" x14ac:dyDescent="0.25">
      <c r="A1206" s="1" t="s">
        <v>3702</v>
      </c>
      <c r="B1206">
        <v>25.76</v>
      </c>
      <c r="C1206">
        <v>2239228768</v>
      </c>
      <c r="H1206">
        <v>1.5550461543880429</v>
      </c>
      <c r="J1206" t="s">
        <v>13484</v>
      </c>
      <c r="K1206" t="s">
        <v>13485</v>
      </c>
      <c r="L1206">
        <v>22.75229357798165</v>
      </c>
    </row>
    <row r="1207" spans="1:12" hidden="1" x14ac:dyDescent="0.25">
      <c r="A1207" s="1" t="s">
        <v>3705</v>
      </c>
      <c r="B1207">
        <v>25.16</v>
      </c>
      <c r="C1207">
        <v>1442219728</v>
      </c>
      <c r="H1207">
        <v>0.64406984610515683</v>
      </c>
      <c r="J1207" t="s">
        <v>13486</v>
      </c>
      <c r="K1207" t="s">
        <v>13487</v>
      </c>
      <c r="L1207">
        <v>21.834862385321099</v>
      </c>
    </row>
    <row r="1208" spans="1:12" hidden="1" x14ac:dyDescent="0.25">
      <c r="A1208" s="1" t="s">
        <v>3708</v>
      </c>
      <c r="B1208">
        <v>25.32</v>
      </c>
      <c r="C1208">
        <v>1134193968</v>
      </c>
      <c r="H1208">
        <v>0.78642244727358213</v>
      </c>
      <c r="J1208" t="s">
        <v>13488</v>
      </c>
      <c r="K1208" t="s">
        <v>13489</v>
      </c>
      <c r="L1208">
        <v>22.293577981651381</v>
      </c>
    </row>
    <row r="1209" spans="1:12" hidden="1" x14ac:dyDescent="0.25">
      <c r="A1209" s="1" t="s">
        <v>3711</v>
      </c>
      <c r="B1209">
        <v>24.53</v>
      </c>
      <c r="C1209">
        <v>1080668768</v>
      </c>
      <c r="H1209">
        <v>0.95280771939354914</v>
      </c>
      <c r="J1209" t="s">
        <v>13490</v>
      </c>
      <c r="K1209" t="s">
        <v>13491</v>
      </c>
      <c r="L1209">
        <v>21.192660550458719</v>
      </c>
    </row>
    <row r="1210" spans="1:12" hidden="1" x14ac:dyDescent="0.25">
      <c r="A1210" s="1" t="s">
        <v>3714</v>
      </c>
      <c r="B1210">
        <v>22.91</v>
      </c>
      <c r="C1210">
        <v>1720190704</v>
      </c>
      <c r="H1210">
        <v>1.5917834908688691</v>
      </c>
      <c r="J1210" t="s">
        <v>7556</v>
      </c>
      <c r="K1210" t="s">
        <v>13492</v>
      </c>
      <c r="L1210">
        <v>19.816513761467888</v>
      </c>
    </row>
    <row r="1211" spans="1:12" hidden="1" x14ac:dyDescent="0.25">
      <c r="A1211" s="1" t="s">
        <v>3717</v>
      </c>
      <c r="B1211">
        <v>25.56</v>
      </c>
      <c r="C1211">
        <v>1961551904</v>
      </c>
      <c r="H1211">
        <v>1.1403107222000191</v>
      </c>
      <c r="J1211" t="s">
        <v>13493</v>
      </c>
      <c r="K1211" t="s">
        <v>13494</v>
      </c>
      <c r="L1211">
        <v>22.844036697247709</v>
      </c>
    </row>
    <row r="1212" spans="1:12" hidden="1" x14ac:dyDescent="0.25">
      <c r="A1212" s="1" t="s">
        <v>3720</v>
      </c>
      <c r="B1212">
        <v>27.5</v>
      </c>
      <c r="C1212">
        <v>3233519408</v>
      </c>
      <c r="H1212">
        <v>1.6484495778093879</v>
      </c>
      <c r="J1212" t="s">
        <v>13495</v>
      </c>
      <c r="K1212" t="s">
        <v>13496</v>
      </c>
      <c r="L1212">
        <v>24.311926605504588</v>
      </c>
    </row>
    <row r="1213" spans="1:12" hidden="1" x14ac:dyDescent="0.25">
      <c r="A1213" s="1" t="s">
        <v>3723</v>
      </c>
      <c r="B1213">
        <v>27.69</v>
      </c>
      <c r="C1213">
        <v>2058298800</v>
      </c>
      <c r="H1213">
        <v>0.63655062496535353</v>
      </c>
      <c r="J1213" t="s">
        <v>13497</v>
      </c>
      <c r="K1213" t="s">
        <v>13498</v>
      </c>
      <c r="L1213">
        <v>24.403669724770641</v>
      </c>
    </row>
    <row r="1214" spans="1:12" hidden="1" x14ac:dyDescent="0.25">
      <c r="A1214" s="1" t="s">
        <v>3726</v>
      </c>
      <c r="B1214">
        <v>28.4</v>
      </c>
      <c r="C1214">
        <v>2268352576</v>
      </c>
      <c r="H1214">
        <v>1.1020521296519239</v>
      </c>
      <c r="J1214" t="s">
        <v>13499</v>
      </c>
      <c r="K1214" t="s">
        <v>13500</v>
      </c>
      <c r="L1214">
        <v>24.4954128440367</v>
      </c>
    </row>
    <row r="1215" spans="1:12" hidden="1" x14ac:dyDescent="0.25">
      <c r="A1215" s="1" t="s">
        <v>3729</v>
      </c>
      <c r="B1215">
        <v>29.96</v>
      </c>
      <c r="C1215">
        <v>2176054240</v>
      </c>
      <c r="H1215">
        <v>0.95931041012911744</v>
      </c>
      <c r="J1215" t="s">
        <v>13501</v>
      </c>
      <c r="K1215" t="s">
        <v>13502</v>
      </c>
      <c r="L1215">
        <v>25.963302752293579</v>
      </c>
    </row>
    <row r="1216" spans="1:12" hidden="1" x14ac:dyDescent="0.25">
      <c r="A1216" s="1" t="s">
        <v>3732</v>
      </c>
      <c r="B1216">
        <v>29.63</v>
      </c>
      <c r="C1216">
        <v>1886318704</v>
      </c>
      <c r="H1216">
        <v>0.86685279683102012</v>
      </c>
      <c r="J1216" t="s">
        <v>13503</v>
      </c>
      <c r="K1216" t="s">
        <v>13504</v>
      </c>
      <c r="L1216">
        <v>25.779816513761471</v>
      </c>
    </row>
    <row r="1217" spans="1:12" hidden="1" x14ac:dyDescent="0.25">
      <c r="A1217" s="1" t="s">
        <v>3735</v>
      </c>
      <c r="B1217">
        <v>27.95</v>
      </c>
      <c r="C1217">
        <v>2138354000</v>
      </c>
      <c r="H1217">
        <v>1.1336122551642791</v>
      </c>
      <c r="J1217" t="s">
        <v>13505</v>
      </c>
      <c r="K1217" t="s">
        <v>13506</v>
      </c>
      <c r="L1217">
        <v>24.4954128440367</v>
      </c>
    </row>
    <row r="1218" spans="1:12" hidden="1" x14ac:dyDescent="0.25">
      <c r="A1218" s="1" t="s">
        <v>3738</v>
      </c>
      <c r="B1218">
        <v>30.32</v>
      </c>
      <c r="C1218">
        <v>2836503984</v>
      </c>
      <c r="H1218">
        <v>1.3264894325261389</v>
      </c>
      <c r="J1218" t="s">
        <v>13507</v>
      </c>
      <c r="K1218" t="s">
        <v>13508</v>
      </c>
      <c r="L1218">
        <v>26.697247706422019</v>
      </c>
    </row>
    <row r="1219" spans="1:12" hidden="1" x14ac:dyDescent="0.25">
      <c r="A1219" s="1" t="s">
        <v>3741</v>
      </c>
      <c r="B1219">
        <v>31.61</v>
      </c>
      <c r="C1219">
        <v>3013211120</v>
      </c>
      <c r="H1219">
        <v>1.0622975102438641</v>
      </c>
      <c r="J1219" t="s">
        <v>13509</v>
      </c>
      <c r="K1219" t="s">
        <v>13510</v>
      </c>
      <c r="L1219">
        <v>29.082568807339449</v>
      </c>
    </row>
    <row r="1220" spans="1:12" hidden="1" x14ac:dyDescent="0.25">
      <c r="A1220" s="1" t="s">
        <v>3744</v>
      </c>
      <c r="B1220">
        <v>30.74</v>
      </c>
      <c r="C1220">
        <v>2434369264</v>
      </c>
      <c r="H1220">
        <v>0.80789867256297665</v>
      </c>
      <c r="J1220" t="s">
        <v>13511</v>
      </c>
      <c r="K1220" t="s">
        <v>13512</v>
      </c>
      <c r="L1220">
        <v>27.706422018348629</v>
      </c>
    </row>
    <row r="1221" spans="1:12" hidden="1" x14ac:dyDescent="0.25">
      <c r="A1221" s="1" t="s">
        <v>3747</v>
      </c>
      <c r="B1221">
        <v>29.93</v>
      </c>
      <c r="C1221">
        <v>1894718848</v>
      </c>
      <c r="H1221">
        <v>0.77832023104281189</v>
      </c>
      <c r="J1221" t="s">
        <v>13513</v>
      </c>
      <c r="K1221" t="s">
        <v>13514</v>
      </c>
      <c r="L1221">
        <v>26.146788990825691</v>
      </c>
    </row>
    <row r="1222" spans="1:12" hidden="1" x14ac:dyDescent="0.25">
      <c r="A1222" s="1" t="s">
        <v>3750</v>
      </c>
      <c r="B1222">
        <v>27.99</v>
      </c>
      <c r="C1222">
        <v>2703360128</v>
      </c>
      <c r="H1222">
        <v>1.42678695092603</v>
      </c>
      <c r="J1222" t="s">
        <v>13515</v>
      </c>
      <c r="K1222" t="s">
        <v>13516</v>
      </c>
      <c r="L1222">
        <v>24.587155963302749</v>
      </c>
    </row>
    <row r="1223" spans="1:12" hidden="1" x14ac:dyDescent="0.25">
      <c r="A1223" s="1" t="s">
        <v>3753</v>
      </c>
      <c r="B1223">
        <v>28.26</v>
      </c>
      <c r="C1223">
        <v>1958803616</v>
      </c>
      <c r="H1223">
        <v>0.72458108548385014</v>
      </c>
      <c r="J1223" t="s">
        <v>13517</v>
      </c>
      <c r="K1223" t="s">
        <v>13518</v>
      </c>
      <c r="L1223">
        <v>24.678899082568812</v>
      </c>
    </row>
    <row r="1224" spans="1:12" hidden="1" x14ac:dyDescent="0.25">
      <c r="A1224" s="1" t="s">
        <v>3756</v>
      </c>
      <c r="B1224">
        <v>28.41</v>
      </c>
      <c r="C1224">
        <v>1437421024</v>
      </c>
      <c r="H1224">
        <v>0.73382600086031291</v>
      </c>
      <c r="J1224" t="s">
        <v>13519</v>
      </c>
      <c r="K1224" t="s">
        <v>13520</v>
      </c>
      <c r="L1224">
        <v>24.86238532110092</v>
      </c>
    </row>
    <row r="1225" spans="1:12" hidden="1" x14ac:dyDescent="0.25">
      <c r="A1225" s="1" t="s">
        <v>3759</v>
      </c>
      <c r="B1225">
        <v>26.81</v>
      </c>
      <c r="C1225">
        <v>1813783264</v>
      </c>
      <c r="H1225">
        <v>1.2618315954170991</v>
      </c>
      <c r="J1225" t="s">
        <v>13407</v>
      </c>
      <c r="K1225" t="s">
        <v>13521</v>
      </c>
      <c r="L1225">
        <v>23.669724770642201</v>
      </c>
    </row>
    <row r="1226" spans="1:12" hidden="1" x14ac:dyDescent="0.25">
      <c r="A1226" s="1" t="s">
        <v>3762</v>
      </c>
      <c r="B1226">
        <v>26.79</v>
      </c>
      <c r="C1226">
        <v>1235322032</v>
      </c>
      <c r="H1226">
        <v>0.68107477696960383</v>
      </c>
      <c r="J1226" t="s">
        <v>13522</v>
      </c>
      <c r="K1226" t="s">
        <v>13523</v>
      </c>
      <c r="L1226">
        <v>23.669724770642201</v>
      </c>
    </row>
    <row r="1227" spans="1:12" hidden="1" x14ac:dyDescent="0.25">
      <c r="A1227" s="1" t="s">
        <v>3765</v>
      </c>
      <c r="B1227">
        <v>29.26</v>
      </c>
      <c r="C1227">
        <v>2602781616</v>
      </c>
      <c r="H1227">
        <v>2.1069660773280861</v>
      </c>
      <c r="J1227" t="s">
        <v>13524</v>
      </c>
      <c r="K1227" t="s">
        <v>13525</v>
      </c>
      <c r="L1227">
        <v>26.146788990825691</v>
      </c>
    </row>
    <row r="1228" spans="1:12" hidden="1" x14ac:dyDescent="0.25">
      <c r="A1228" s="1" t="s">
        <v>3768</v>
      </c>
      <c r="B1228">
        <v>29.54</v>
      </c>
      <c r="C1228">
        <v>2233147408</v>
      </c>
      <c r="H1228">
        <v>0.85798493207122761</v>
      </c>
      <c r="J1228" t="s">
        <v>13526</v>
      </c>
      <c r="K1228" t="s">
        <v>13527</v>
      </c>
      <c r="L1228">
        <v>26.238532110091739</v>
      </c>
    </row>
    <row r="1229" spans="1:12" hidden="1" x14ac:dyDescent="0.25">
      <c r="A1229" s="1" t="s">
        <v>3771</v>
      </c>
      <c r="B1229">
        <v>28.69</v>
      </c>
      <c r="C1229">
        <v>2140936112</v>
      </c>
      <c r="H1229">
        <v>0.95870792242837921</v>
      </c>
      <c r="J1229" t="s">
        <v>13528</v>
      </c>
      <c r="K1229" t="s">
        <v>13529</v>
      </c>
      <c r="L1229">
        <v>25.5045871559633</v>
      </c>
    </row>
    <row r="1230" spans="1:12" hidden="1" x14ac:dyDescent="0.25">
      <c r="A1230" s="1" t="s">
        <v>3774</v>
      </c>
      <c r="B1230">
        <v>29.45</v>
      </c>
      <c r="C1230">
        <v>2209306544</v>
      </c>
      <c r="H1230">
        <v>1.0319348305709739</v>
      </c>
      <c r="J1230" t="s">
        <v>13530</v>
      </c>
      <c r="K1230" t="s">
        <v>13531</v>
      </c>
      <c r="L1230">
        <v>26.330275229357799</v>
      </c>
    </row>
    <row r="1231" spans="1:12" hidden="1" x14ac:dyDescent="0.25">
      <c r="A1231" s="1" t="s">
        <v>3777</v>
      </c>
      <c r="B1231">
        <v>31.42</v>
      </c>
      <c r="C1231">
        <v>3869338416</v>
      </c>
      <c r="H1231">
        <v>1.7513814126465559</v>
      </c>
      <c r="J1231" t="s">
        <v>13532</v>
      </c>
      <c r="K1231" t="s">
        <v>13533</v>
      </c>
      <c r="L1231">
        <v>29.72477064220184</v>
      </c>
    </row>
    <row r="1232" spans="1:12" hidden="1" x14ac:dyDescent="0.25">
      <c r="A1232" s="1" t="s">
        <v>3780</v>
      </c>
      <c r="B1232">
        <v>30.33</v>
      </c>
      <c r="C1232">
        <v>3024957104</v>
      </c>
      <c r="H1232">
        <v>0.7817763087073436</v>
      </c>
      <c r="J1232" t="s">
        <v>13534</v>
      </c>
      <c r="K1232" t="s">
        <v>13535</v>
      </c>
      <c r="L1232">
        <v>27.798165137614681</v>
      </c>
    </row>
    <row r="1233" spans="1:12" hidden="1" x14ac:dyDescent="0.25">
      <c r="A1233" s="1" t="s">
        <v>3783</v>
      </c>
      <c r="B1233">
        <v>28.78</v>
      </c>
      <c r="C1233">
        <v>2402877024</v>
      </c>
      <c r="H1233">
        <v>0.7943507763540173</v>
      </c>
      <c r="J1233" t="s">
        <v>13536</v>
      </c>
      <c r="K1233" t="s">
        <v>13537</v>
      </c>
      <c r="L1233">
        <v>25.963302752293579</v>
      </c>
    </row>
    <row r="1234" spans="1:12" hidden="1" x14ac:dyDescent="0.25">
      <c r="A1234" s="1" t="s">
        <v>3786</v>
      </c>
      <c r="B1234">
        <v>29.11</v>
      </c>
      <c r="C1234">
        <v>1443811152</v>
      </c>
      <c r="H1234">
        <v>0.60086768385530165</v>
      </c>
      <c r="J1234" t="s">
        <v>13538</v>
      </c>
      <c r="K1234" t="s">
        <v>13539</v>
      </c>
      <c r="L1234">
        <v>26.238532110091739</v>
      </c>
    </row>
    <row r="1235" spans="1:12" hidden="1" x14ac:dyDescent="0.25">
      <c r="A1235" s="1" t="s">
        <v>3789</v>
      </c>
      <c r="B1235">
        <v>27.66</v>
      </c>
      <c r="C1235">
        <v>2021124592</v>
      </c>
      <c r="H1235">
        <v>1.3998538445975379</v>
      </c>
      <c r="J1235" t="s">
        <v>13540</v>
      </c>
      <c r="K1235" t="s">
        <v>13541</v>
      </c>
      <c r="L1235">
        <v>24.587155963302749</v>
      </c>
    </row>
    <row r="1236" spans="1:12" hidden="1" x14ac:dyDescent="0.25">
      <c r="A1236" s="1" t="s">
        <v>3792</v>
      </c>
      <c r="B1236">
        <v>28.08</v>
      </c>
      <c r="C1236">
        <v>1490285296</v>
      </c>
      <c r="H1236">
        <v>0.73735449160276212</v>
      </c>
      <c r="J1236" t="s">
        <v>13542</v>
      </c>
      <c r="K1236" t="s">
        <v>13543</v>
      </c>
      <c r="L1236">
        <v>24.954128440366969</v>
      </c>
    </row>
    <row r="1237" spans="1:12" hidden="1" x14ac:dyDescent="0.25">
      <c r="A1237" s="1" t="s">
        <v>3795</v>
      </c>
      <c r="B1237">
        <v>24.92</v>
      </c>
      <c r="C1237">
        <v>3140102432</v>
      </c>
      <c r="H1237">
        <v>2.107047852131529</v>
      </c>
      <c r="J1237" t="s">
        <v>13544</v>
      </c>
      <c r="K1237" t="s">
        <v>13545</v>
      </c>
      <c r="L1237">
        <v>21.74311926605505</v>
      </c>
    </row>
    <row r="1238" spans="1:12" hidden="1" x14ac:dyDescent="0.25">
      <c r="A1238" s="1" t="s">
        <v>3798</v>
      </c>
      <c r="B1238">
        <v>24.76</v>
      </c>
      <c r="C1238">
        <v>1420912752</v>
      </c>
      <c r="H1238">
        <v>0.45250522324362191</v>
      </c>
      <c r="J1238" t="s">
        <v>13546</v>
      </c>
      <c r="K1238" t="s">
        <v>13547</v>
      </c>
      <c r="L1238">
        <v>21.467889908256879</v>
      </c>
    </row>
    <row r="1239" spans="1:12" hidden="1" x14ac:dyDescent="0.25">
      <c r="A1239" s="1" t="s">
        <v>3801</v>
      </c>
      <c r="B1239">
        <v>25.43</v>
      </c>
      <c r="C1239">
        <v>1639630368</v>
      </c>
      <c r="H1239">
        <v>1.153927548114509</v>
      </c>
      <c r="J1239" t="s">
        <v>13548</v>
      </c>
      <c r="K1239" t="s">
        <v>13549</v>
      </c>
      <c r="L1239">
        <v>22.935779816513762</v>
      </c>
    </row>
    <row r="1240" spans="1:12" hidden="1" x14ac:dyDescent="0.25">
      <c r="A1240" s="1" t="s">
        <v>3804</v>
      </c>
      <c r="B1240">
        <v>25.4</v>
      </c>
      <c r="C1240">
        <v>1309349968</v>
      </c>
      <c r="H1240">
        <v>0.79856411149369488</v>
      </c>
      <c r="J1240" t="s">
        <v>13550</v>
      </c>
      <c r="K1240" t="s">
        <v>13551</v>
      </c>
      <c r="L1240">
        <v>22.914757103574701</v>
      </c>
    </row>
    <row r="1241" spans="1:12" hidden="1" x14ac:dyDescent="0.25">
      <c r="A1241" s="1" t="s">
        <v>3807</v>
      </c>
      <c r="B1241">
        <v>25.68</v>
      </c>
      <c r="C1241">
        <v>994860320</v>
      </c>
      <c r="H1241">
        <v>0.75981238348340496</v>
      </c>
      <c r="J1241" t="s">
        <v>13552</v>
      </c>
      <c r="K1241" t="s">
        <v>13553</v>
      </c>
      <c r="L1241">
        <v>23.443223443223442</v>
      </c>
    </row>
    <row r="1242" spans="1:12" hidden="1" x14ac:dyDescent="0.25">
      <c r="A1242" s="1" t="s">
        <v>3810</v>
      </c>
      <c r="B1242">
        <v>26.34</v>
      </c>
      <c r="C1242">
        <v>1212971808</v>
      </c>
      <c r="H1242">
        <v>1.219238302719722</v>
      </c>
      <c r="J1242" t="s">
        <v>13554</v>
      </c>
      <c r="K1242" t="s">
        <v>13555</v>
      </c>
      <c r="L1242">
        <v>24.036697247706421</v>
      </c>
    </row>
    <row r="1243" spans="1:12" hidden="1" x14ac:dyDescent="0.25">
      <c r="A1243" s="1" t="s">
        <v>3813</v>
      </c>
      <c r="B1243">
        <v>27.74</v>
      </c>
      <c r="C1243">
        <v>1654509520</v>
      </c>
      <c r="H1243">
        <v>1.364013169216213</v>
      </c>
      <c r="J1243" t="s">
        <v>13556</v>
      </c>
      <c r="K1243" t="s">
        <v>13557</v>
      </c>
      <c r="L1243">
        <v>25.321100917431199</v>
      </c>
    </row>
    <row r="1244" spans="1:12" hidden="1" x14ac:dyDescent="0.25">
      <c r="A1244" s="1" t="s">
        <v>3816</v>
      </c>
      <c r="B1244">
        <v>26.01</v>
      </c>
      <c r="C1244">
        <v>2065886256</v>
      </c>
      <c r="H1244">
        <v>1.248639691115226</v>
      </c>
      <c r="J1244" t="s">
        <v>13558</v>
      </c>
      <c r="K1244" t="s">
        <v>13559</v>
      </c>
      <c r="L1244">
        <v>23.944954128440369</v>
      </c>
    </row>
    <row r="1245" spans="1:12" hidden="1" x14ac:dyDescent="0.25">
      <c r="A1245" s="1" t="s">
        <v>3819</v>
      </c>
      <c r="B1245">
        <v>25.06</v>
      </c>
      <c r="C1245">
        <v>1278723744</v>
      </c>
      <c r="H1245">
        <v>0.61897103012625876</v>
      </c>
      <c r="J1245" t="s">
        <v>13560</v>
      </c>
      <c r="K1245" t="s">
        <v>13561</v>
      </c>
      <c r="L1245">
        <v>22.01834862385321</v>
      </c>
    </row>
    <row r="1246" spans="1:12" hidden="1" x14ac:dyDescent="0.25">
      <c r="A1246" s="1" t="s">
        <v>3822</v>
      </c>
      <c r="B1246">
        <v>25.66</v>
      </c>
      <c r="C1246">
        <v>1544543312</v>
      </c>
      <c r="H1246">
        <v>1.207878808262749</v>
      </c>
      <c r="J1246" t="s">
        <v>13562</v>
      </c>
      <c r="K1246" t="s">
        <v>13563</v>
      </c>
      <c r="L1246">
        <v>23.577981651376149</v>
      </c>
    </row>
    <row r="1247" spans="1:12" hidden="1" x14ac:dyDescent="0.25">
      <c r="A1247" s="1" t="s">
        <v>3825</v>
      </c>
      <c r="B1247">
        <v>24.94</v>
      </c>
      <c r="C1247">
        <v>1129373984</v>
      </c>
      <c r="H1247">
        <v>0.73120253425434534</v>
      </c>
      <c r="J1247" t="s">
        <v>13564</v>
      </c>
      <c r="K1247" t="s">
        <v>13565</v>
      </c>
      <c r="L1247">
        <v>22.01834862385321</v>
      </c>
    </row>
    <row r="1248" spans="1:12" hidden="1" x14ac:dyDescent="0.25">
      <c r="A1248" s="1" t="s">
        <v>3828</v>
      </c>
      <c r="B1248">
        <v>24.61</v>
      </c>
      <c r="C1248">
        <v>909735728</v>
      </c>
      <c r="H1248">
        <v>0.80552212189084749</v>
      </c>
      <c r="J1248" t="s">
        <v>13566</v>
      </c>
      <c r="K1248" t="s">
        <v>13567</v>
      </c>
      <c r="L1248">
        <v>21.37614678899083</v>
      </c>
    </row>
    <row r="1249" spans="1:12" hidden="1" x14ac:dyDescent="0.25">
      <c r="A1249" s="1" t="s">
        <v>3831</v>
      </c>
      <c r="B1249">
        <v>25.12</v>
      </c>
      <c r="C1249">
        <v>901399424</v>
      </c>
      <c r="H1249">
        <v>0.99083656523161201</v>
      </c>
      <c r="J1249" t="s">
        <v>13568</v>
      </c>
      <c r="K1249" t="s">
        <v>3450</v>
      </c>
      <c r="L1249">
        <v>22.4058769513315</v>
      </c>
    </row>
    <row r="1250" spans="1:12" hidden="1" x14ac:dyDescent="0.25">
      <c r="A1250" s="1" t="s">
        <v>3834</v>
      </c>
      <c r="B1250">
        <v>24.59</v>
      </c>
      <c r="C1250">
        <v>904594112</v>
      </c>
      <c r="H1250">
        <v>1.003544142491043</v>
      </c>
      <c r="J1250" t="s">
        <v>13569</v>
      </c>
      <c r="K1250" t="s">
        <v>13570</v>
      </c>
      <c r="L1250">
        <v>21.39577594123049</v>
      </c>
    </row>
    <row r="1251" spans="1:12" hidden="1" x14ac:dyDescent="0.25">
      <c r="A1251" s="1" t="s">
        <v>3837</v>
      </c>
      <c r="B1251">
        <v>25.47</v>
      </c>
      <c r="C1251">
        <v>1111568736</v>
      </c>
      <c r="D1251">
        <v>0.81520000000000004</v>
      </c>
      <c r="F1251">
        <v>0.87039999999999995</v>
      </c>
      <c r="H1251">
        <v>1.2288038593821839</v>
      </c>
      <c r="J1251" t="s">
        <v>13571</v>
      </c>
      <c r="K1251" t="s">
        <v>13572</v>
      </c>
      <c r="L1251">
        <v>23.691460055096421</v>
      </c>
    </row>
    <row r="1252" spans="1:12" hidden="1" x14ac:dyDescent="0.25">
      <c r="A1252" s="1" t="s">
        <v>3840</v>
      </c>
      <c r="B1252">
        <v>25.24</v>
      </c>
      <c r="C1252">
        <v>862352784</v>
      </c>
      <c r="D1252">
        <v>0.80720000000000003</v>
      </c>
      <c r="F1252">
        <v>0.80959999999999999</v>
      </c>
      <c r="H1252">
        <v>0.7757979835805674</v>
      </c>
      <c r="J1252" t="s">
        <v>13573</v>
      </c>
      <c r="K1252" t="s">
        <v>13574</v>
      </c>
      <c r="L1252">
        <v>22.956841138659321</v>
      </c>
    </row>
    <row r="1253" spans="1:12" hidden="1" x14ac:dyDescent="0.25">
      <c r="A1253" s="1" t="s">
        <v>3843</v>
      </c>
      <c r="B1253">
        <v>26.29</v>
      </c>
      <c r="C1253">
        <v>1622945776</v>
      </c>
      <c r="D1253">
        <v>0.82879999999999998</v>
      </c>
      <c r="F1253">
        <v>0.94720000000000004</v>
      </c>
      <c r="H1253">
        <v>1.8819974911798969</v>
      </c>
      <c r="J1253" t="s">
        <v>13575</v>
      </c>
      <c r="K1253" t="s">
        <v>13576</v>
      </c>
      <c r="L1253">
        <v>24.885215794306699</v>
      </c>
    </row>
    <row r="1254" spans="1:12" hidden="1" x14ac:dyDescent="0.25">
      <c r="A1254" s="1" t="s">
        <v>3846</v>
      </c>
      <c r="B1254">
        <v>27.18</v>
      </c>
      <c r="C1254">
        <v>2725448640</v>
      </c>
      <c r="D1254">
        <v>0.84160000000000001</v>
      </c>
      <c r="F1254">
        <v>0.99360000000000004</v>
      </c>
      <c r="H1254">
        <v>1.6793220576458741</v>
      </c>
      <c r="J1254" t="s">
        <v>13577</v>
      </c>
      <c r="K1254" t="s">
        <v>13578</v>
      </c>
      <c r="L1254">
        <v>25.711662075298442</v>
      </c>
    </row>
    <row r="1255" spans="1:12" hidden="1" x14ac:dyDescent="0.25">
      <c r="A1255" s="1" t="s">
        <v>3849</v>
      </c>
      <c r="B1255">
        <v>27.77</v>
      </c>
      <c r="C1255">
        <v>2682854608</v>
      </c>
      <c r="D1255">
        <v>0.84560000000000002</v>
      </c>
      <c r="F1255">
        <v>0.99119999999999997</v>
      </c>
      <c r="H1255">
        <v>0.98437173558332036</v>
      </c>
      <c r="J1255" t="s">
        <v>13579</v>
      </c>
      <c r="K1255" t="s">
        <v>13580</v>
      </c>
      <c r="L1255">
        <v>26.446280991735541</v>
      </c>
    </row>
    <row r="1256" spans="1:12" hidden="1" x14ac:dyDescent="0.25">
      <c r="A1256" s="1" t="s">
        <v>3852</v>
      </c>
      <c r="B1256">
        <v>26.48</v>
      </c>
      <c r="C1256">
        <v>1781408912</v>
      </c>
      <c r="D1256">
        <v>0.83</v>
      </c>
      <c r="F1256">
        <v>0.96</v>
      </c>
      <c r="H1256">
        <v>0.66399755942346617</v>
      </c>
      <c r="J1256" t="s">
        <v>13581</v>
      </c>
      <c r="K1256" t="s">
        <v>13582</v>
      </c>
      <c r="L1256">
        <v>26.629935720844809</v>
      </c>
    </row>
    <row r="1257" spans="1:12" hidden="1" x14ac:dyDescent="0.25">
      <c r="A1257" s="1" t="s">
        <v>3855</v>
      </c>
      <c r="B1257">
        <v>26.85</v>
      </c>
      <c r="C1257">
        <v>1288252224</v>
      </c>
      <c r="D1257">
        <v>0.83760000000000001</v>
      </c>
      <c r="F1257">
        <v>0.9032</v>
      </c>
      <c r="H1257">
        <v>0.72316480248977222</v>
      </c>
      <c r="J1257" t="s">
        <v>13583</v>
      </c>
      <c r="K1257" t="s">
        <v>13584</v>
      </c>
      <c r="L1257">
        <v>26.97247706422019</v>
      </c>
    </row>
    <row r="1258" spans="1:12" hidden="1" x14ac:dyDescent="0.25">
      <c r="A1258" s="1" t="s">
        <v>3858</v>
      </c>
      <c r="B1258">
        <v>25.69</v>
      </c>
      <c r="C1258">
        <v>1308299632</v>
      </c>
      <c r="D1258">
        <v>0.81520000000000004</v>
      </c>
      <c r="F1258">
        <v>0.90639999999999998</v>
      </c>
      <c r="H1258">
        <v>1.015561710375126</v>
      </c>
      <c r="J1258" t="s">
        <v>13585</v>
      </c>
      <c r="K1258" t="s">
        <v>13586</v>
      </c>
      <c r="L1258">
        <v>25.664527956003671</v>
      </c>
    </row>
    <row r="1259" spans="1:12" hidden="1" x14ac:dyDescent="0.25">
      <c r="A1259" s="1" t="s">
        <v>3861</v>
      </c>
      <c r="B1259">
        <v>22.77</v>
      </c>
      <c r="C1259">
        <v>605558848</v>
      </c>
      <c r="D1259">
        <v>0.76919999999999999</v>
      </c>
      <c r="F1259">
        <v>0.73280000000000001</v>
      </c>
      <c r="H1259">
        <v>0.46285944992148398</v>
      </c>
      <c r="J1259" t="s">
        <v>13587</v>
      </c>
      <c r="K1259" t="s">
        <v>13588</v>
      </c>
      <c r="L1259">
        <v>21.245421245421241</v>
      </c>
    </row>
    <row r="1260" spans="1:12" hidden="1" x14ac:dyDescent="0.25">
      <c r="A1260" s="1" t="s">
        <v>3864</v>
      </c>
      <c r="B1260">
        <v>20.72</v>
      </c>
      <c r="C1260">
        <v>4029800368</v>
      </c>
      <c r="D1260">
        <v>0.73360000000000003</v>
      </c>
      <c r="F1260">
        <v>1</v>
      </c>
      <c r="H1260">
        <v>6.6546800221140519</v>
      </c>
      <c r="J1260" t="s">
        <v>13589</v>
      </c>
      <c r="K1260" t="s">
        <v>13590</v>
      </c>
      <c r="L1260">
        <v>18.298261665141808</v>
      </c>
    </row>
    <row r="1261" spans="1:12" hidden="1" x14ac:dyDescent="0.25">
      <c r="A1261" s="1" t="s">
        <v>3867</v>
      </c>
      <c r="B1261">
        <v>20.51</v>
      </c>
      <c r="C1261">
        <v>1397195216</v>
      </c>
      <c r="D1261">
        <v>0.73040000000000005</v>
      </c>
      <c r="F1261">
        <v>0.92</v>
      </c>
      <c r="H1261">
        <v>0.34671573984034132</v>
      </c>
      <c r="J1261" t="s">
        <v>13591</v>
      </c>
      <c r="K1261" t="s">
        <v>13592</v>
      </c>
      <c r="L1261">
        <v>17.82449725776965</v>
      </c>
    </row>
    <row r="1262" spans="1:12" hidden="1" x14ac:dyDescent="0.25">
      <c r="A1262" s="1" t="s">
        <v>3870</v>
      </c>
      <c r="B1262">
        <v>20.18</v>
      </c>
      <c r="C1262">
        <v>1363866816</v>
      </c>
      <c r="D1262">
        <v>0.72199999999999998</v>
      </c>
      <c r="F1262">
        <v>0.91600000000000004</v>
      </c>
      <c r="H1262">
        <v>0.97614621091001508</v>
      </c>
      <c r="J1262" t="s">
        <v>13593</v>
      </c>
      <c r="K1262" t="s">
        <v>13594</v>
      </c>
      <c r="L1262">
        <v>17.351598173515981</v>
      </c>
    </row>
    <row r="1263" spans="1:12" hidden="1" x14ac:dyDescent="0.25">
      <c r="A1263" s="1" t="s">
        <v>3873</v>
      </c>
      <c r="B1263">
        <v>18.850000000000001</v>
      </c>
      <c r="C1263">
        <v>1646141520</v>
      </c>
      <c r="D1263">
        <v>0.68400000000000005</v>
      </c>
      <c r="F1263">
        <v>0.94720000000000004</v>
      </c>
      <c r="H1263">
        <v>1.206966472597278</v>
      </c>
      <c r="J1263" t="s">
        <v>13595</v>
      </c>
      <c r="K1263" t="s">
        <v>13596</v>
      </c>
      <c r="L1263">
        <v>16.149635036496349</v>
      </c>
    </row>
    <row r="1264" spans="1:12" hidden="1" x14ac:dyDescent="0.25">
      <c r="A1264" s="1" t="s">
        <v>3876</v>
      </c>
      <c r="B1264">
        <v>18.61</v>
      </c>
      <c r="C1264">
        <v>996448784</v>
      </c>
      <c r="D1264">
        <v>0.67359999999999998</v>
      </c>
      <c r="F1264">
        <v>0.83520000000000005</v>
      </c>
      <c r="H1264">
        <v>0.60532388734110787</v>
      </c>
      <c r="J1264" t="s">
        <v>13597</v>
      </c>
      <c r="K1264" t="s">
        <v>13598</v>
      </c>
      <c r="L1264">
        <v>15.67912488605287</v>
      </c>
    </row>
    <row r="1265" spans="1:12" hidden="1" x14ac:dyDescent="0.25">
      <c r="A1265" s="1" t="s">
        <v>3879</v>
      </c>
      <c r="B1265">
        <v>18.86</v>
      </c>
      <c r="C1265">
        <v>1009799472</v>
      </c>
      <c r="D1265">
        <v>0.68440000000000001</v>
      </c>
      <c r="F1265">
        <v>0.83840000000000003</v>
      </c>
      <c r="H1265">
        <v>1.013398268144206</v>
      </c>
      <c r="J1265" t="s">
        <v>13599</v>
      </c>
      <c r="K1265" t="s">
        <v>13600</v>
      </c>
      <c r="L1265">
        <v>16.302367941712209</v>
      </c>
    </row>
    <row r="1266" spans="1:12" hidden="1" x14ac:dyDescent="0.25">
      <c r="A1266" s="1" t="s">
        <v>3882</v>
      </c>
      <c r="B1266">
        <v>18.57</v>
      </c>
      <c r="C1266">
        <v>670579344</v>
      </c>
      <c r="D1266">
        <v>0.67079999999999995</v>
      </c>
      <c r="F1266">
        <v>0.74960000000000004</v>
      </c>
      <c r="H1266">
        <v>0.66407179107734771</v>
      </c>
      <c r="J1266" t="s">
        <v>13601</v>
      </c>
      <c r="K1266" t="s">
        <v>13602</v>
      </c>
      <c r="L1266">
        <v>15.559599636032759</v>
      </c>
    </row>
    <row r="1267" spans="1:12" hidden="1" x14ac:dyDescent="0.25">
      <c r="A1267" s="1" t="s">
        <v>3885</v>
      </c>
      <c r="B1267">
        <v>18.420000000000002</v>
      </c>
      <c r="C1267">
        <v>461013376</v>
      </c>
      <c r="D1267">
        <v>0.66039999999999999</v>
      </c>
      <c r="F1267">
        <v>0.6552</v>
      </c>
      <c r="H1267">
        <v>0.68748520234765831</v>
      </c>
      <c r="J1267" t="s">
        <v>13603</v>
      </c>
      <c r="K1267" t="s">
        <v>13604</v>
      </c>
      <c r="L1267">
        <v>15.54545454545454</v>
      </c>
    </row>
    <row r="1268" spans="1:12" hidden="1" x14ac:dyDescent="0.25">
      <c r="A1268" s="1" t="s">
        <v>3888</v>
      </c>
      <c r="B1268">
        <v>18.28</v>
      </c>
      <c r="C1268">
        <v>1031257760</v>
      </c>
      <c r="D1268">
        <v>0.65439999999999998</v>
      </c>
      <c r="F1268">
        <v>0.84399999999999997</v>
      </c>
      <c r="H1268">
        <v>2.2369367434579601</v>
      </c>
      <c r="J1268" t="s">
        <v>13605</v>
      </c>
      <c r="K1268" t="s">
        <v>13606</v>
      </c>
      <c r="L1268">
        <v>15.440508628519529</v>
      </c>
    </row>
    <row r="1269" spans="1:12" hidden="1" x14ac:dyDescent="0.25">
      <c r="A1269" s="1" t="s">
        <v>3891</v>
      </c>
      <c r="B1269">
        <v>18.03</v>
      </c>
      <c r="C1269">
        <v>539767840</v>
      </c>
      <c r="D1269">
        <v>0.64159999999999995</v>
      </c>
      <c r="F1269">
        <v>0.69440000000000002</v>
      </c>
      <c r="H1269">
        <v>0.52340730022724868</v>
      </c>
      <c r="J1269" t="s">
        <v>13607</v>
      </c>
      <c r="K1269" t="s">
        <v>13608</v>
      </c>
      <c r="L1269">
        <v>15.335753176043561</v>
      </c>
    </row>
    <row r="1270" spans="1:12" hidden="1" x14ac:dyDescent="0.25">
      <c r="A1270" s="1" t="s">
        <v>3892</v>
      </c>
      <c r="B1270">
        <v>18.57</v>
      </c>
      <c r="C1270">
        <v>990705904</v>
      </c>
      <c r="D1270">
        <v>0.67200000000000004</v>
      </c>
      <c r="F1270">
        <v>0.83199999999999996</v>
      </c>
      <c r="H1270">
        <v>1.835429661759767</v>
      </c>
      <c r="J1270" t="s">
        <v>13601</v>
      </c>
      <c r="K1270" t="s">
        <v>13602</v>
      </c>
      <c r="L1270">
        <v>15.86582048957389</v>
      </c>
    </row>
    <row r="1271" spans="1:12" hidden="1" x14ac:dyDescent="0.25">
      <c r="A1271" s="1" t="s">
        <v>3895</v>
      </c>
      <c r="B1271">
        <v>18.420000000000002</v>
      </c>
      <c r="C1271">
        <v>625410992</v>
      </c>
      <c r="D1271">
        <v>0.66080000000000005</v>
      </c>
      <c r="F1271">
        <v>0.73519999999999996</v>
      </c>
      <c r="H1271">
        <v>0.63127815174502078</v>
      </c>
      <c r="J1271" t="s">
        <v>13603</v>
      </c>
      <c r="K1271" t="s">
        <v>13604</v>
      </c>
      <c r="L1271">
        <v>15.760869565217391</v>
      </c>
    </row>
    <row r="1272" spans="1:12" hidden="1" x14ac:dyDescent="0.25">
      <c r="A1272" s="1" t="s">
        <v>3898</v>
      </c>
      <c r="B1272">
        <v>18.71</v>
      </c>
      <c r="C1272">
        <v>716622464</v>
      </c>
      <c r="D1272">
        <v>0.67559999999999998</v>
      </c>
      <c r="F1272">
        <v>0.76400000000000001</v>
      </c>
      <c r="H1272">
        <v>1.1458424510709591</v>
      </c>
      <c r="J1272" t="s">
        <v>13609</v>
      </c>
      <c r="K1272" t="s">
        <v>13610</v>
      </c>
      <c r="L1272">
        <v>16.289592760180991</v>
      </c>
    </row>
    <row r="1273" spans="1:12" hidden="1" x14ac:dyDescent="0.25">
      <c r="A1273" s="1" t="s">
        <v>3901</v>
      </c>
      <c r="B1273">
        <v>18.72</v>
      </c>
      <c r="C1273">
        <v>565554160</v>
      </c>
      <c r="D1273">
        <v>0.67600000000000005</v>
      </c>
      <c r="F1273">
        <v>0.70879999999999999</v>
      </c>
      <c r="H1273">
        <v>0.78919401555349511</v>
      </c>
      <c r="J1273" t="s">
        <v>13611</v>
      </c>
      <c r="K1273" t="s">
        <v>13612</v>
      </c>
      <c r="L1273">
        <v>16.365280289330919</v>
      </c>
    </row>
    <row r="1274" spans="1:12" hidden="1" x14ac:dyDescent="0.25">
      <c r="A1274" s="1" t="s">
        <v>3904</v>
      </c>
      <c r="B1274">
        <v>19.47</v>
      </c>
      <c r="C1274">
        <v>1033367536</v>
      </c>
      <c r="D1274">
        <v>0.70640000000000003</v>
      </c>
      <c r="F1274">
        <v>0.84560000000000002</v>
      </c>
      <c r="H1274">
        <v>1.827176969222541</v>
      </c>
      <c r="J1274" t="s">
        <v>13613</v>
      </c>
      <c r="K1274" t="s">
        <v>13614</v>
      </c>
      <c r="L1274">
        <v>17.344173441734419</v>
      </c>
    </row>
    <row r="1275" spans="1:12" hidden="1" x14ac:dyDescent="0.25">
      <c r="A1275" s="1" t="s">
        <v>3907</v>
      </c>
      <c r="B1275">
        <v>19.28</v>
      </c>
      <c r="C1275">
        <v>556921232</v>
      </c>
      <c r="D1275">
        <v>0.70240000000000002</v>
      </c>
      <c r="F1275">
        <v>0.70240000000000002</v>
      </c>
      <c r="H1275">
        <v>0.5389381924612735</v>
      </c>
      <c r="J1275" t="s">
        <v>13615</v>
      </c>
      <c r="K1275" t="s">
        <v>13616</v>
      </c>
      <c r="L1275">
        <v>17.328519855595669</v>
      </c>
    </row>
    <row r="1276" spans="1:12" hidden="1" x14ac:dyDescent="0.25">
      <c r="A1276" s="1" t="s">
        <v>3910</v>
      </c>
      <c r="B1276">
        <v>19.05</v>
      </c>
      <c r="C1276">
        <v>682180336</v>
      </c>
      <c r="D1276">
        <v>0.68920000000000003</v>
      </c>
      <c r="F1276">
        <v>0.75519999999999998</v>
      </c>
      <c r="H1276">
        <v>1.2249135008736749</v>
      </c>
      <c r="J1276" t="s">
        <v>13617</v>
      </c>
      <c r="K1276" t="s">
        <v>13618</v>
      </c>
      <c r="L1276">
        <v>17.042380522993689</v>
      </c>
    </row>
    <row r="1277" spans="1:12" hidden="1" x14ac:dyDescent="0.25">
      <c r="A1277" s="1" t="s">
        <v>3913</v>
      </c>
      <c r="B1277">
        <v>18.57</v>
      </c>
      <c r="C1277">
        <v>558166672</v>
      </c>
      <c r="D1277">
        <v>0.66759999999999997</v>
      </c>
      <c r="F1277">
        <v>0.7016</v>
      </c>
      <c r="H1277">
        <v>0.81820985235786681</v>
      </c>
      <c r="J1277" t="s">
        <v>13601</v>
      </c>
      <c r="K1277" t="s">
        <v>13602</v>
      </c>
      <c r="L1277">
        <v>15.945945945945949</v>
      </c>
    </row>
    <row r="1278" spans="1:12" hidden="1" x14ac:dyDescent="0.25">
      <c r="A1278" s="1" t="s">
        <v>3916</v>
      </c>
      <c r="B1278">
        <v>17.98</v>
      </c>
      <c r="C1278">
        <v>468314560</v>
      </c>
      <c r="D1278">
        <v>0.63439999999999996</v>
      </c>
      <c r="F1278">
        <v>0.65600000000000003</v>
      </c>
      <c r="H1278">
        <v>0.83902279281913128</v>
      </c>
      <c r="J1278" t="s">
        <v>13619</v>
      </c>
      <c r="K1278" t="s">
        <v>13620</v>
      </c>
      <c r="L1278">
        <v>15.12151215121512</v>
      </c>
    </row>
    <row r="1279" spans="1:12" hidden="1" x14ac:dyDescent="0.25">
      <c r="A1279" s="1" t="s">
        <v>3919</v>
      </c>
      <c r="B1279">
        <v>17.989999999999998</v>
      </c>
      <c r="C1279">
        <v>320045616</v>
      </c>
      <c r="D1279">
        <v>0.63439999999999996</v>
      </c>
      <c r="F1279">
        <v>0.55279999999999996</v>
      </c>
      <c r="H1279">
        <v>0.68339881638529454</v>
      </c>
      <c r="J1279" t="s">
        <v>13621</v>
      </c>
      <c r="K1279" t="s">
        <v>13622</v>
      </c>
      <c r="L1279">
        <v>15.28776978417266</v>
      </c>
    </row>
    <row r="1280" spans="1:12" hidden="1" x14ac:dyDescent="0.25">
      <c r="A1280" s="1" t="s">
        <v>3922</v>
      </c>
      <c r="B1280">
        <v>18.28</v>
      </c>
      <c r="C1280">
        <v>367086672</v>
      </c>
      <c r="D1280">
        <v>0.6492</v>
      </c>
      <c r="F1280">
        <v>0.59279999999999999</v>
      </c>
      <c r="H1280">
        <v>1.1469823476663401</v>
      </c>
      <c r="J1280" t="s">
        <v>13605</v>
      </c>
      <c r="K1280" t="s">
        <v>13606</v>
      </c>
      <c r="L1280">
        <v>15.63342318059299</v>
      </c>
    </row>
    <row r="1281" spans="1:12" hidden="1" x14ac:dyDescent="0.25">
      <c r="A1281" s="1" t="s">
        <v>3925</v>
      </c>
      <c r="B1281">
        <v>18.07</v>
      </c>
      <c r="C1281">
        <v>288943456</v>
      </c>
      <c r="D1281">
        <v>0.63880000000000003</v>
      </c>
      <c r="F1281">
        <v>0.51039999999999996</v>
      </c>
      <c r="H1281">
        <v>0.78712597879336788</v>
      </c>
      <c r="J1281" t="s">
        <v>13623</v>
      </c>
      <c r="K1281" t="s">
        <v>13624</v>
      </c>
      <c r="L1281">
        <v>15.43985637342908</v>
      </c>
    </row>
    <row r="1282" spans="1:12" hidden="1" x14ac:dyDescent="0.25">
      <c r="A1282" s="1" t="s">
        <v>3928</v>
      </c>
      <c r="B1282">
        <v>18.260000000000002</v>
      </c>
      <c r="C1282">
        <v>359957872</v>
      </c>
      <c r="D1282">
        <v>0.64759999999999995</v>
      </c>
      <c r="F1282">
        <v>0.58720000000000006</v>
      </c>
      <c r="H1282">
        <v>1.245772709245923</v>
      </c>
      <c r="J1282" t="s">
        <v>13625</v>
      </c>
      <c r="K1282" t="s">
        <v>13626</v>
      </c>
      <c r="L1282">
        <v>15.60538116591928</v>
      </c>
    </row>
    <row r="1283" spans="1:12" hidden="1" x14ac:dyDescent="0.25">
      <c r="A1283" s="1" t="s">
        <v>3931</v>
      </c>
      <c r="B1283">
        <v>18.66</v>
      </c>
      <c r="C1283">
        <v>540718112</v>
      </c>
      <c r="D1283">
        <v>0.67079999999999995</v>
      </c>
      <c r="F1283">
        <v>0.69359999999999999</v>
      </c>
      <c r="H1283">
        <v>1.5021705428906409</v>
      </c>
      <c r="J1283" t="s">
        <v>13627</v>
      </c>
      <c r="K1283" t="s">
        <v>10831</v>
      </c>
      <c r="L1283">
        <v>16.666666666666661</v>
      </c>
    </row>
    <row r="1284" spans="1:12" hidden="1" x14ac:dyDescent="0.25">
      <c r="A1284" s="1" t="s">
        <v>3934</v>
      </c>
      <c r="B1284">
        <v>19.12</v>
      </c>
      <c r="C1284">
        <v>1120069952</v>
      </c>
      <c r="D1284">
        <v>0.69359999999999999</v>
      </c>
      <c r="F1284">
        <v>0.86639999999999995</v>
      </c>
      <c r="H1284">
        <v>2.0714489253136019</v>
      </c>
      <c r="J1284" t="s">
        <v>13628</v>
      </c>
      <c r="K1284" t="s">
        <v>13629</v>
      </c>
      <c r="L1284">
        <v>17.63652641002686</v>
      </c>
    </row>
    <row r="1285" spans="1:12" hidden="1" x14ac:dyDescent="0.25">
      <c r="A1285" s="1" t="s">
        <v>3937</v>
      </c>
      <c r="B1285">
        <v>18.87</v>
      </c>
      <c r="C1285">
        <v>451189328</v>
      </c>
      <c r="D1285">
        <v>0.68240000000000001</v>
      </c>
      <c r="F1285">
        <v>0.64639999999999997</v>
      </c>
      <c r="H1285">
        <v>0.40282245514608722</v>
      </c>
      <c r="J1285" t="s">
        <v>13630</v>
      </c>
      <c r="K1285" t="s">
        <v>13631</v>
      </c>
      <c r="L1285">
        <v>17.441860465116282</v>
      </c>
    </row>
    <row r="1286" spans="1:12" hidden="1" x14ac:dyDescent="0.25">
      <c r="A1286" s="1" t="s">
        <v>3940</v>
      </c>
      <c r="B1286">
        <v>18.989999999999998</v>
      </c>
      <c r="C1286">
        <v>445547744</v>
      </c>
      <c r="D1286">
        <v>0.68479999999999996</v>
      </c>
      <c r="F1286">
        <v>0.64</v>
      </c>
      <c r="H1286">
        <v>0.98749619361564334</v>
      </c>
      <c r="J1286" t="s">
        <v>13632</v>
      </c>
      <c r="K1286" t="s">
        <v>13633</v>
      </c>
      <c r="L1286">
        <v>17.515638963360139</v>
      </c>
    </row>
    <row r="1287" spans="1:12" hidden="1" x14ac:dyDescent="0.25">
      <c r="A1287" s="1" t="s">
        <v>3943</v>
      </c>
      <c r="B1287">
        <v>19.36</v>
      </c>
      <c r="C1287">
        <v>734644176</v>
      </c>
      <c r="D1287">
        <v>0.7036</v>
      </c>
      <c r="F1287">
        <v>0.76800000000000002</v>
      </c>
      <c r="H1287">
        <v>1.6488562357079291</v>
      </c>
      <c r="J1287" t="s">
        <v>13634</v>
      </c>
      <c r="K1287" t="s">
        <v>13635</v>
      </c>
      <c r="L1287">
        <v>18.214285714285712</v>
      </c>
    </row>
    <row r="1288" spans="1:12" hidden="1" x14ac:dyDescent="0.25">
      <c r="A1288" s="1" t="s">
        <v>3946</v>
      </c>
      <c r="B1288">
        <v>18.46</v>
      </c>
      <c r="C1288">
        <v>833667120</v>
      </c>
      <c r="D1288">
        <v>0.65400000000000003</v>
      </c>
      <c r="F1288">
        <v>0.79279999999999995</v>
      </c>
      <c r="H1288">
        <v>1.134790347810503</v>
      </c>
      <c r="J1288" t="s">
        <v>13636</v>
      </c>
      <c r="K1288" t="s">
        <v>13637</v>
      </c>
      <c r="L1288">
        <v>16.057091882247988</v>
      </c>
    </row>
    <row r="1289" spans="1:12" hidden="1" x14ac:dyDescent="0.25">
      <c r="A1289" s="1" t="s">
        <v>3949</v>
      </c>
      <c r="B1289">
        <v>18.54</v>
      </c>
      <c r="C1289">
        <v>383316544</v>
      </c>
      <c r="D1289">
        <v>0.66039999999999999</v>
      </c>
      <c r="F1289">
        <v>0.60160000000000002</v>
      </c>
      <c r="H1289">
        <v>0.45979568439738872</v>
      </c>
      <c r="J1289" t="s">
        <v>13638</v>
      </c>
      <c r="K1289" t="s">
        <v>13639</v>
      </c>
      <c r="L1289">
        <v>16.131907308377901</v>
      </c>
    </row>
    <row r="1290" spans="1:12" hidden="1" x14ac:dyDescent="0.25">
      <c r="A1290" s="1" t="s">
        <v>3952</v>
      </c>
      <c r="B1290">
        <v>18.27</v>
      </c>
      <c r="C1290">
        <v>331051760</v>
      </c>
      <c r="D1290">
        <v>0.64239999999999997</v>
      </c>
      <c r="F1290">
        <v>0.55920000000000003</v>
      </c>
      <c r="H1290">
        <v>0.86365111337328559</v>
      </c>
      <c r="J1290" t="s">
        <v>13640</v>
      </c>
      <c r="K1290" t="s">
        <v>13641</v>
      </c>
      <c r="L1290">
        <v>15.58325912733749</v>
      </c>
    </row>
    <row r="1291" spans="1:12" hidden="1" x14ac:dyDescent="0.25">
      <c r="A1291" s="1" t="s">
        <v>3955</v>
      </c>
      <c r="B1291">
        <v>18.18</v>
      </c>
      <c r="C1291">
        <v>347100928</v>
      </c>
      <c r="D1291">
        <v>0.63519999999999999</v>
      </c>
      <c r="F1291">
        <v>0.57040000000000002</v>
      </c>
      <c r="H1291">
        <v>1.04847933144956</v>
      </c>
      <c r="J1291" t="s">
        <v>13642</v>
      </c>
      <c r="K1291" t="s">
        <v>13643</v>
      </c>
      <c r="L1291">
        <v>15.480427046263349</v>
      </c>
    </row>
    <row r="1292" spans="1:12" hidden="1" x14ac:dyDescent="0.25">
      <c r="A1292" s="1" t="s">
        <v>3958</v>
      </c>
      <c r="B1292">
        <v>18.52</v>
      </c>
      <c r="C1292">
        <v>550451104</v>
      </c>
      <c r="D1292">
        <v>0.65800000000000003</v>
      </c>
      <c r="F1292">
        <v>0.69679999999999997</v>
      </c>
      <c r="H1292">
        <v>1.5858531614182261</v>
      </c>
      <c r="J1292" t="s">
        <v>13644</v>
      </c>
      <c r="K1292" t="s">
        <v>13645</v>
      </c>
      <c r="L1292">
        <v>27.555555555555561</v>
      </c>
    </row>
    <row r="1293" spans="1:12" hidden="1" x14ac:dyDescent="0.25">
      <c r="A1293" s="1" t="s">
        <v>3961</v>
      </c>
      <c r="B1293">
        <v>18.170000000000002</v>
      </c>
      <c r="C1293">
        <v>371109024</v>
      </c>
      <c r="D1293">
        <v>0.63319999999999999</v>
      </c>
      <c r="F1293">
        <v>0.59519999999999995</v>
      </c>
      <c r="H1293">
        <v>0.67419071612943848</v>
      </c>
      <c r="J1293" t="s">
        <v>13646</v>
      </c>
      <c r="K1293" t="s">
        <v>13647</v>
      </c>
      <c r="L1293">
        <v>27.175843694493789</v>
      </c>
    </row>
    <row r="1294" spans="1:12" hidden="1" x14ac:dyDescent="0.25">
      <c r="A1294" s="1" t="s">
        <v>3964</v>
      </c>
      <c r="B1294">
        <v>18.329999999999998</v>
      </c>
      <c r="C1294">
        <v>333788960</v>
      </c>
      <c r="D1294">
        <v>0.64400000000000002</v>
      </c>
      <c r="F1294">
        <v>0.55920000000000003</v>
      </c>
      <c r="H1294">
        <v>0.89943638772847523</v>
      </c>
      <c r="J1294" t="s">
        <v>13648</v>
      </c>
      <c r="K1294" t="s">
        <v>13649</v>
      </c>
      <c r="L1294">
        <v>27.329192546583851</v>
      </c>
    </row>
    <row r="1295" spans="1:12" hidden="1" x14ac:dyDescent="0.25">
      <c r="A1295" s="1" t="s">
        <v>3967</v>
      </c>
      <c r="B1295">
        <v>18.170000000000002</v>
      </c>
      <c r="C1295">
        <v>345361280</v>
      </c>
      <c r="D1295">
        <v>0.63200000000000001</v>
      </c>
      <c r="F1295">
        <v>0.56640000000000001</v>
      </c>
      <c r="H1295">
        <v>1.0346695708569871</v>
      </c>
      <c r="J1295" t="s">
        <v>13646</v>
      </c>
      <c r="K1295" t="s">
        <v>13647</v>
      </c>
      <c r="L1295">
        <v>27.216312056737589</v>
      </c>
    </row>
    <row r="1296" spans="1:12" hidden="1" x14ac:dyDescent="0.25">
      <c r="A1296" s="1" t="s">
        <v>3970</v>
      </c>
      <c r="B1296">
        <v>17.47</v>
      </c>
      <c r="C1296">
        <v>730729984</v>
      </c>
      <c r="D1296">
        <v>0.59</v>
      </c>
      <c r="F1296">
        <v>0.76480000000000004</v>
      </c>
      <c r="H1296">
        <v>2.1158422391763199</v>
      </c>
      <c r="J1296" t="s">
        <v>13650</v>
      </c>
      <c r="K1296" t="s">
        <v>13651</v>
      </c>
      <c r="L1296">
        <v>25.686448184233839</v>
      </c>
    </row>
    <row r="1297" spans="1:12" hidden="1" x14ac:dyDescent="0.25">
      <c r="A1297" s="1" t="s">
        <v>3973</v>
      </c>
      <c r="B1297">
        <v>19.440000000000001</v>
      </c>
      <c r="C1297">
        <v>1224977888</v>
      </c>
      <c r="D1297">
        <v>0.70479999999999998</v>
      </c>
      <c r="F1297">
        <v>0.88959999999999995</v>
      </c>
      <c r="H1297">
        <v>1.6763755625497909</v>
      </c>
      <c r="J1297" t="s">
        <v>13652</v>
      </c>
      <c r="K1297" t="s">
        <v>3953</v>
      </c>
      <c r="L1297">
        <v>29.380530973451329</v>
      </c>
    </row>
    <row r="1298" spans="1:12" hidden="1" x14ac:dyDescent="0.25">
      <c r="A1298" s="1" t="s">
        <v>3976</v>
      </c>
      <c r="B1298">
        <v>19.34</v>
      </c>
      <c r="C1298">
        <v>1242793696</v>
      </c>
      <c r="D1298">
        <v>0.70120000000000005</v>
      </c>
      <c r="F1298">
        <v>0.89119999999999999</v>
      </c>
      <c r="H1298">
        <v>1.0145437792588139</v>
      </c>
      <c r="J1298" t="s">
        <v>13653</v>
      </c>
      <c r="K1298" t="s">
        <v>13654</v>
      </c>
      <c r="L1298">
        <v>29.08930150309461</v>
      </c>
    </row>
    <row r="1299" spans="1:12" hidden="1" x14ac:dyDescent="0.25">
      <c r="A1299" s="1" t="s">
        <v>3979</v>
      </c>
      <c r="B1299">
        <v>19.32</v>
      </c>
      <c r="C1299">
        <v>603390896</v>
      </c>
      <c r="D1299">
        <v>0.7</v>
      </c>
      <c r="F1299">
        <v>0.72240000000000004</v>
      </c>
      <c r="H1299">
        <v>0.48551171279838878</v>
      </c>
      <c r="J1299" t="s">
        <v>13655</v>
      </c>
      <c r="K1299" t="s">
        <v>13656</v>
      </c>
      <c r="L1299">
        <v>28.975265017667841</v>
      </c>
    </row>
    <row r="1300" spans="1:12" hidden="1" x14ac:dyDescent="0.25">
      <c r="A1300" s="1" t="s">
        <v>3982</v>
      </c>
      <c r="B1300">
        <v>20.239999999999998</v>
      </c>
      <c r="C1300">
        <v>968751424</v>
      </c>
      <c r="D1300">
        <v>0.72360000000000002</v>
      </c>
      <c r="F1300">
        <v>0.82320000000000004</v>
      </c>
      <c r="H1300">
        <v>1.6055121653675071</v>
      </c>
      <c r="J1300" t="s">
        <v>13657</v>
      </c>
      <c r="K1300" t="s">
        <v>13658</v>
      </c>
      <c r="L1300">
        <v>31.15622241835834</v>
      </c>
    </row>
    <row r="1301" spans="1:12" hidden="1" x14ac:dyDescent="0.25">
      <c r="A1301" s="1" t="s">
        <v>3985</v>
      </c>
      <c r="B1301">
        <v>20.37</v>
      </c>
      <c r="C1301">
        <v>700371312</v>
      </c>
      <c r="D1301">
        <v>0.72799999999999998</v>
      </c>
      <c r="F1301">
        <v>0.75439999999999996</v>
      </c>
      <c r="H1301">
        <v>0.7229628722589625</v>
      </c>
      <c r="J1301" t="s">
        <v>13659</v>
      </c>
      <c r="K1301" t="s">
        <v>13660</v>
      </c>
      <c r="L1301">
        <v>31.305114638447971</v>
      </c>
    </row>
    <row r="1302" spans="1:12" hidden="1" x14ac:dyDescent="0.25">
      <c r="A1302" s="1" t="s">
        <v>3988</v>
      </c>
      <c r="B1302">
        <v>20.21</v>
      </c>
      <c r="C1302">
        <v>612884128</v>
      </c>
      <c r="D1302">
        <v>0.72160000000000002</v>
      </c>
      <c r="F1302">
        <v>0.7248</v>
      </c>
      <c r="H1302">
        <v>0.87508456942622459</v>
      </c>
      <c r="J1302" t="s">
        <v>13661</v>
      </c>
      <c r="K1302" t="s">
        <v>13662</v>
      </c>
      <c r="L1302">
        <v>31.10132158590309</v>
      </c>
    </row>
    <row r="1303" spans="1:12" hidden="1" x14ac:dyDescent="0.25">
      <c r="A1303" s="1" t="s">
        <v>3991</v>
      </c>
      <c r="B1303">
        <v>20.88</v>
      </c>
      <c r="C1303">
        <v>915871872</v>
      </c>
      <c r="D1303">
        <v>0.73599999999999999</v>
      </c>
      <c r="F1303">
        <v>0.81200000000000006</v>
      </c>
      <c r="H1303">
        <v>1.494363828589798</v>
      </c>
      <c r="J1303" t="s">
        <v>13663</v>
      </c>
      <c r="K1303" t="s">
        <v>13664</v>
      </c>
      <c r="L1303">
        <v>32.482394366197177</v>
      </c>
    </row>
    <row r="1304" spans="1:12" hidden="1" x14ac:dyDescent="0.25">
      <c r="A1304" s="1" t="s">
        <v>3994</v>
      </c>
      <c r="B1304">
        <v>21.25</v>
      </c>
      <c r="C1304">
        <v>1076501456</v>
      </c>
      <c r="D1304">
        <v>0.746</v>
      </c>
      <c r="F1304">
        <v>0.8528</v>
      </c>
      <c r="H1304">
        <v>1.17538434022352</v>
      </c>
      <c r="J1304" t="s">
        <v>13665</v>
      </c>
      <c r="K1304" t="s">
        <v>13666</v>
      </c>
      <c r="L1304">
        <v>33.509234828496041</v>
      </c>
    </row>
    <row r="1305" spans="1:12" hidden="1" x14ac:dyDescent="0.25">
      <c r="A1305" s="1" t="s">
        <v>3997</v>
      </c>
      <c r="B1305">
        <v>21.34</v>
      </c>
      <c r="C1305">
        <v>626706592</v>
      </c>
      <c r="D1305">
        <v>0.74880000000000002</v>
      </c>
      <c r="F1305">
        <v>0.72719999999999996</v>
      </c>
      <c r="H1305">
        <v>0.58216975788279846</v>
      </c>
      <c r="J1305" t="s">
        <v>13667</v>
      </c>
      <c r="K1305" t="s">
        <v>13668</v>
      </c>
      <c r="L1305">
        <v>33.831282952548328</v>
      </c>
    </row>
    <row r="1306" spans="1:12" hidden="1" x14ac:dyDescent="0.25">
      <c r="A1306" s="1" t="s">
        <v>4000</v>
      </c>
      <c r="B1306">
        <v>22.04</v>
      </c>
      <c r="C1306">
        <v>854060848</v>
      </c>
      <c r="D1306">
        <v>0.76080000000000003</v>
      </c>
      <c r="F1306">
        <v>0.79279999999999995</v>
      </c>
      <c r="H1306">
        <v>1.362776231975553</v>
      </c>
      <c r="J1306" t="s">
        <v>13669</v>
      </c>
      <c r="K1306" t="s">
        <v>13670</v>
      </c>
      <c r="L1306">
        <v>35.733099209833178</v>
      </c>
    </row>
    <row r="1307" spans="1:12" hidden="1" x14ac:dyDescent="0.25">
      <c r="A1307" s="1" t="s">
        <v>4003</v>
      </c>
      <c r="B1307">
        <v>21.6</v>
      </c>
      <c r="C1307">
        <v>612689584</v>
      </c>
      <c r="D1307">
        <v>0.75480000000000003</v>
      </c>
      <c r="F1307">
        <v>0.7208</v>
      </c>
      <c r="H1307">
        <v>0.71738399604052572</v>
      </c>
      <c r="J1307" t="s">
        <v>13671</v>
      </c>
      <c r="K1307" t="s">
        <v>13672</v>
      </c>
      <c r="L1307">
        <v>34.473684210526322</v>
      </c>
    </row>
    <row r="1308" spans="1:12" hidden="1" x14ac:dyDescent="0.25">
      <c r="A1308" s="1" t="s">
        <v>4005</v>
      </c>
      <c r="B1308">
        <v>21.56</v>
      </c>
      <c r="C1308">
        <v>468032656</v>
      </c>
      <c r="D1308">
        <v>0.75360000000000005</v>
      </c>
      <c r="F1308">
        <v>0.64400000000000002</v>
      </c>
      <c r="H1308">
        <v>0.76389850296524708</v>
      </c>
      <c r="J1308" t="s">
        <v>13673</v>
      </c>
      <c r="K1308" t="s">
        <v>13674</v>
      </c>
      <c r="L1308">
        <v>34.268185801928126</v>
      </c>
    </row>
    <row r="1309" spans="1:12" hidden="1" x14ac:dyDescent="0.25">
      <c r="A1309" s="1" t="s">
        <v>4008</v>
      </c>
      <c r="B1309">
        <v>20.69</v>
      </c>
      <c r="C1309">
        <v>851367376</v>
      </c>
      <c r="D1309">
        <v>0.7288</v>
      </c>
      <c r="F1309">
        <v>0.79200000000000004</v>
      </c>
      <c r="H1309">
        <v>1.8190341316696499</v>
      </c>
      <c r="J1309" t="s">
        <v>13675</v>
      </c>
      <c r="K1309" t="s">
        <v>13676</v>
      </c>
      <c r="L1309">
        <v>31.873905429071801</v>
      </c>
    </row>
    <row r="1310" spans="1:12" hidden="1" x14ac:dyDescent="0.25">
      <c r="A1310" s="1" t="s">
        <v>4011</v>
      </c>
      <c r="B1310">
        <v>20.7</v>
      </c>
      <c r="C1310">
        <v>446982960</v>
      </c>
      <c r="D1310">
        <v>0.7288</v>
      </c>
      <c r="F1310">
        <v>0.62880000000000003</v>
      </c>
      <c r="H1310">
        <v>0.52501772160929028</v>
      </c>
      <c r="J1310" t="s">
        <v>13677</v>
      </c>
      <c r="K1310" t="s">
        <v>13678</v>
      </c>
      <c r="L1310">
        <v>31.933508311461068</v>
      </c>
    </row>
    <row r="1311" spans="1:12" hidden="1" x14ac:dyDescent="0.25">
      <c r="A1311" s="1" t="s">
        <v>4014</v>
      </c>
      <c r="B1311">
        <v>20.83</v>
      </c>
      <c r="C1311">
        <v>396260320</v>
      </c>
      <c r="D1311">
        <v>0.73040000000000005</v>
      </c>
      <c r="F1311">
        <v>0.59840000000000004</v>
      </c>
      <c r="H1311">
        <v>0.88652220657360181</v>
      </c>
      <c r="J1311" t="s">
        <v>13679</v>
      </c>
      <c r="K1311" t="s">
        <v>13680</v>
      </c>
      <c r="L1311">
        <v>32.342657342657347</v>
      </c>
    </row>
    <row r="1312" spans="1:12" hidden="1" x14ac:dyDescent="0.25">
      <c r="A1312" s="1" t="s">
        <v>4017</v>
      </c>
      <c r="B1312">
        <v>20.34</v>
      </c>
      <c r="C1312">
        <v>492718912</v>
      </c>
      <c r="D1312">
        <v>0.71960000000000002</v>
      </c>
      <c r="F1312">
        <v>0.6552</v>
      </c>
      <c r="H1312">
        <v>1.2434222836139639</v>
      </c>
      <c r="J1312" t="s">
        <v>13681</v>
      </c>
      <c r="K1312" t="s">
        <v>13682</v>
      </c>
      <c r="L1312">
        <v>31.091703056768559</v>
      </c>
    </row>
    <row r="1313" spans="1:12" hidden="1" x14ac:dyDescent="0.25">
      <c r="A1313" s="1" t="s">
        <v>4020</v>
      </c>
      <c r="B1313">
        <v>20.76</v>
      </c>
      <c r="C1313">
        <v>657844096</v>
      </c>
      <c r="D1313">
        <v>0.72960000000000003</v>
      </c>
      <c r="F1313">
        <v>0.73280000000000001</v>
      </c>
      <c r="H1313">
        <v>1.33513059876216</v>
      </c>
      <c r="J1313" t="s">
        <v>7234</v>
      </c>
      <c r="K1313" t="s">
        <v>13683</v>
      </c>
      <c r="L1313">
        <v>32.111692844677137</v>
      </c>
    </row>
    <row r="1314" spans="1:12" hidden="1" x14ac:dyDescent="0.25">
      <c r="A1314" s="1" t="s">
        <v>4023</v>
      </c>
      <c r="B1314">
        <v>21.06</v>
      </c>
      <c r="C1314">
        <v>403473984</v>
      </c>
      <c r="D1314">
        <v>0.73680000000000001</v>
      </c>
      <c r="F1314">
        <v>0.6048</v>
      </c>
      <c r="H1314">
        <v>0.61332766601282984</v>
      </c>
      <c r="J1314" t="s">
        <v>13684</v>
      </c>
      <c r="K1314" t="s">
        <v>13685</v>
      </c>
      <c r="L1314">
        <v>33.129904097646033</v>
      </c>
    </row>
    <row r="1315" spans="1:12" hidden="1" x14ac:dyDescent="0.25">
      <c r="A1315" s="1" t="s">
        <v>4026</v>
      </c>
      <c r="B1315">
        <v>21.95</v>
      </c>
      <c r="C1315">
        <v>832791280</v>
      </c>
      <c r="D1315">
        <v>0.75919999999999999</v>
      </c>
      <c r="F1315">
        <v>0.78639999999999999</v>
      </c>
      <c r="H1315">
        <v>2.064051991020071</v>
      </c>
      <c r="J1315" t="s">
        <v>13686</v>
      </c>
      <c r="K1315" t="s">
        <v>13687</v>
      </c>
      <c r="L1315">
        <v>35.627177700348433</v>
      </c>
    </row>
    <row r="1316" spans="1:12" hidden="1" x14ac:dyDescent="0.25">
      <c r="A1316" s="1" t="s">
        <v>4029</v>
      </c>
      <c r="B1316">
        <v>22.86</v>
      </c>
      <c r="C1316">
        <v>1010647632</v>
      </c>
      <c r="D1316">
        <v>0.77159999999999995</v>
      </c>
      <c r="F1316">
        <v>0.83599999999999997</v>
      </c>
      <c r="H1316">
        <v>1.2135665397457089</v>
      </c>
      <c r="J1316" t="s">
        <v>13688</v>
      </c>
      <c r="K1316" t="s">
        <v>13689</v>
      </c>
      <c r="L1316">
        <v>40.034812880765877</v>
      </c>
    </row>
    <row r="1317" spans="1:12" hidden="1" x14ac:dyDescent="0.25">
      <c r="A1317" s="1" t="s">
        <v>4032</v>
      </c>
      <c r="B1317">
        <v>22.46</v>
      </c>
      <c r="C1317">
        <v>665646064</v>
      </c>
      <c r="D1317">
        <v>0.76400000000000001</v>
      </c>
      <c r="F1317">
        <v>0.73599999999999999</v>
      </c>
      <c r="H1317">
        <v>0.65863318027345852</v>
      </c>
      <c r="J1317" t="s">
        <v>13690</v>
      </c>
      <c r="K1317" t="s">
        <v>13691</v>
      </c>
      <c r="L1317">
        <v>37.913043478260867</v>
      </c>
    </row>
    <row r="1318" spans="1:12" hidden="1" x14ac:dyDescent="0.25">
      <c r="A1318" s="1" t="s">
        <v>4035</v>
      </c>
      <c r="B1318">
        <v>22.53</v>
      </c>
      <c r="C1318">
        <v>552709488</v>
      </c>
      <c r="D1318">
        <v>0.76480000000000004</v>
      </c>
      <c r="F1318">
        <v>0.68559999999999999</v>
      </c>
      <c r="H1318">
        <v>0.83033539577873927</v>
      </c>
      <c r="J1318" t="s">
        <v>13692</v>
      </c>
      <c r="K1318" t="s">
        <v>13693</v>
      </c>
      <c r="L1318">
        <v>38.575152041702857</v>
      </c>
    </row>
    <row r="1319" spans="1:12" hidden="1" x14ac:dyDescent="0.25">
      <c r="A1319" s="1" t="s">
        <v>4038</v>
      </c>
      <c r="B1319">
        <v>22.22</v>
      </c>
      <c r="C1319">
        <v>580783712</v>
      </c>
      <c r="D1319">
        <v>0.76</v>
      </c>
      <c r="F1319">
        <v>0.70479999999999998</v>
      </c>
      <c r="H1319">
        <v>1.0507938159368091</v>
      </c>
      <c r="J1319" t="s">
        <v>13694</v>
      </c>
      <c r="K1319" t="s">
        <v>13695</v>
      </c>
      <c r="L1319">
        <v>36.805555555555557</v>
      </c>
    </row>
    <row r="1320" spans="1:12" hidden="1" x14ac:dyDescent="0.25">
      <c r="A1320" s="1" t="s">
        <v>4041</v>
      </c>
      <c r="B1320">
        <v>22.98</v>
      </c>
      <c r="C1320">
        <v>881472800</v>
      </c>
      <c r="D1320">
        <v>0.77439999999999998</v>
      </c>
      <c r="F1320">
        <v>0.8</v>
      </c>
      <c r="H1320">
        <v>1.517729891157829</v>
      </c>
      <c r="J1320" t="s">
        <v>13696</v>
      </c>
      <c r="K1320" t="s">
        <v>13697</v>
      </c>
      <c r="L1320">
        <v>40.416305290546397</v>
      </c>
    </row>
    <row r="1321" spans="1:12" hidden="1" x14ac:dyDescent="0.25">
      <c r="A1321" s="1" t="s">
        <v>4044</v>
      </c>
      <c r="B1321">
        <v>22.14</v>
      </c>
      <c r="C1321">
        <v>510424304</v>
      </c>
      <c r="D1321">
        <v>0.75760000000000005</v>
      </c>
      <c r="F1321">
        <v>0.66</v>
      </c>
      <c r="H1321">
        <v>0.57905848484490952</v>
      </c>
      <c r="J1321" t="s">
        <v>13698</v>
      </c>
      <c r="K1321" t="s">
        <v>13699</v>
      </c>
      <c r="L1321">
        <v>36.481802426343151</v>
      </c>
    </row>
    <row r="1322" spans="1:12" hidden="1" x14ac:dyDescent="0.25">
      <c r="A1322" s="1" t="s">
        <v>4047</v>
      </c>
      <c r="B1322">
        <v>21.25</v>
      </c>
      <c r="C1322">
        <v>524722144</v>
      </c>
      <c r="D1322">
        <v>0.73680000000000001</v>
      </c>
      <c r="F1322">
        <v>0.66800000000000004</v>
      </c>
      <c r="H1322">
        <v>1.0280116755568911</v>
      </c>
      <c r="J1322" t="s">
        <v>13665</v>
      </c>
      <c r="K1322" t="s">
        <v>13666</v>
      </c>
      <c r="L1322">
        <v>33.593073593073591</v>
      </c>
    </row>
    <row r="1323" spans="1:12" hidden="1" x14ac:dyDescent="0.25">
      <c r="A1323" s="1" t="s">
        <v>4050</v>
      </c>
      <c r="B1323">
        <v>21.37</v>
      </c>
      <c r="C1323">
        <v>428767744</v>
      </c>
      <c r="D1323">
        <v>0.74119999999999997</v>
      </c>
      <c r="F1323">
        <v>0.61839999999999995</v>
      </c>
      <c r="H1323">
        <v>0.81713293197704273</v>
      </c>
      <c r="J1323" t="s">
        <v>13700</v>
      </c>
      <c r="K1323" t="s">
        <v>13701</v>
      </c>
      <c r="L1323">
        <v>34.169550173010393</v>
      </c>
    </row>
    <row r="1324" spans="1:12" hidden="1" x14ac:dyDescent="0.25">
      <c r="A1324" s="1" t="s">
        <v>4053</v>
      </c>
      <c r="B1324">
        <v>22.83</v>
      </c>
      <c r="C1324">
        <v>959250032</v>
      </c>
      <c r="D1324">
        <v>0.76959999999999995</v>
      </c>
      <c r="F1324">
        <v>0.81920000000000004</v>
      </c>
      <c r="H1324">
        <v>2.237225270378548</v>
      </c>
      <c r="J1324" t="s">
        <v>13702</v>
      </c>
      <c r="K1324" t="s">
        <v>13703</v>
      </c>
      <c r="L1324">
        <v>40.017286084701823</v>
      </c>
    </row>
    <row r="1325" spans="1:12" hidden="1" x14ac:dyDescent="0.25">
      <c r="A1325" s="1" t="s">
        <v>4056</v>
      </c>
      <c r="B1325">
        <v>22.13</v>
      </c>
      <c r="C1325">
        <v>637132704</v>
      </c>
      <c r="D1325">
        <v>0.75560000000000005</v>
      </c>
      <c r="F1325">
        <v>0.72240000000000004</v>
      </c>
      <c r="H1325">
        <v>0.66419878315938385</v>
      </c>
      <c r="J1325" t="s">
        <v>13704</v>
      </c>
      <c r="K1325" t="s">
        <v>13705</v>
      </c>
      <c r="L1325">
        <v>36.528497409326427</v>
      </c>
    </row>
    <row r="1326" spans="1:12" hidden="1" x14ac:dyDescent="0.25">
      <c r="A1326" s="1" t="s">
        <v>4059</v>
      </c>
      <c r="B1326">
        <v>22.24</v>
      </c>
      <c r="C1326">
        <v>517252688</v>
      </c>
      <c r="D1326">
        <v>0.75839999999999996</v>
      </c>
      <c r="F1326">
        <v>0.66400000000000003</v>
      </c>
      <c r="H1326">
        <v>0.8118445101822932</v>
      </c>
      <c r="J1326" t="s">
        <v>13706</v>
      </c>
      <c r="K1326" t="s">
        <v>13707</v>
      </c>
      <c r="L1326">
        <v>37.014667817083691</v>
      </c>
    </row>
    <row r="1327" spans="1:12" hidden="1" x14ac:dyDescent="0.25">
      <c r="A1327" s="1" t="s">
        <v>4062</v>
      </c>
      <c r="B1327">
        <v>21.76</v>
      </c>
      <c r="C1327">
        <v>371125520</v>
      </c>
      <c r="D1327">
        <v>0.74960000000000004</v>
      </c>
      <c r="F1327">
        <v>0.58160000000000001</v>
      </c>
      <c r="H1327">
        <v>0.71749365176812774</v>
      </c>
      <c r="J1327" t="s">
        <v>13708</v>
      </c>
      <c r="K1327" t="s">
        <v>13709</v>
      </c>
      <c r="L1327">
        <v>35.086206896551722</v>
      </c>
    </row>
    <row r="1328" spans="1:12" hidden="1" x14ac:dyDescent="0.25">
      <c r="A1328" s="1" t="s">
        <v>4065</v>
      </c>
      <c r="B1328">
        <v>21.2</v>
      </c>
      <c r="C1328">
        <v>669958960</v>
      </c>
      <c r="D1328">
        <v>0.72960000000000003</v>
      </c>
      <c r="F1328">
        <v>0.73760000000000003</v>
      </c>
      <c r="H1328">
        <v>1.8052085450766091</v>
      </c>
      <c r="J1328" t="s">
        <v>13710</v>
      </c>
      <c r="K1328" t="s">
        <v>13711</v>
      </c>
      <c r="L1328">
        <v>33.0749354005168</v>
      </c>
    </row>
    <row r="1329" spans="1:12" hidden="1" x14ac:dyDescent="0.25">
      <c r="A1329" s="1" t="s">
        <v>4066</v>
      </c>
      <c r="B1329">
        <v>21.09</v>
      </c>
      <c r="C1329">
        <v>675595376</v>
      </c>
      <c r="D1329">
        <v>0.72560000000000002</v>
      </c>
      <c r="F1329">
        <v>0.74080000000000001</v>
      </c>
      <c r="H1329">
        <v>1.008413076526359</v>
      </c>
      <c r="J1329" t="s">
        <v>8198</v>
      </c>
      <c r="K1329" t="s">
        <v>13712</v>
      </c>
      <c r="L1329">
        <v>33.04647160068847</v>
      </c>
    </row>
    <row r="1330" spans="1:12" hidden="1" x14ac:dyDescent="0.25">
      <c r="A1330" s="1" t="s">
        <v>4069</v>
      </c>
      <c r="B1330">
        <v>20.74</v>
      </c>
      <c r="C1330">
        <v>412911184</v>
      </c>
      <c r="D1330">
        <v>0.71560000000000001</v>
      </c>
      <c r="F1330">
        <v>0.61119999999999997</v>
      </c>
      <c r="H1330">
        <v>0.61118118724364978</v>
      </c>
      <c r="J1330" t="s">
        <v>13713</v>
      </c>
      <c r="K1330" t="s">
        <v>13714</v>
      </c>
      <c r="L1330">
        <v>31.556319862424761</v>
      </c>
    </row>
    <row r="1331" spans="1:12" hidden="1" x14ac:dyDescent="0.25">
      <c r="A1331" s="1" t="s">
        <v>4071</v>
      </c>
      <c r="B1331">
        <v>20.48</v>
      </c>
      <c r="C1331">
        <v>510146736</v>
      </c>
      <c r="D1331">
        <v>0.70799999999999996</v>
      </c>
      <c r="F1331">
        <v>0.65600000000000003</v>
      </c>
      <c r="H1331">
        <v>1.2354878137667491</v>
      </c>
      <c r="J1331" t="s">
        <v>13715</v>
      </c>
      <c r="K1331" t="s">
        <v>13716</v>
      </c>
      <c r="L1331">
        <v>30.927835051546388</v>
      </c>
    </row>
    <row r="1332" spans="1:12" hidden="1" x14ac:dyDescent="0.25">
      <c r="A1332" s="1" t="s">
        <v>4074</v>
      </c>
      <c r="B1332">
        <v>20.43</v>
      </c>
      <c r="C1332">
        <v>288879456</v>
      </c>
      <c r="D1332">
        <v>0.7056</v>
      </c>
      <c r="F1332">
        <v>0.49919999999999998</v>
      </c>
      <c r="H1332">
        <v>0.56626738076395333</v>
      </c>
      <c r="J1332" t="s">
        <v>13717</v>
      </c>
      <c r="K1332" t="s">
        <v>13718</v>
      </c>
      <c r="L1332">
        <v>30.815450643776831</v>
      </c>
    </row>
    <row r="1333" spans="1:12" hidden="1" x14ac:dyDescent="0.25">
      <c r="A1333" s="1" t="s">
        <v>4077</v>
      </c>
      <c r="B1333">
        <v>20.45</v>
      </c>
      <c r="C1333">
        <v>379264032</v>
      </c>
      <c r="D1333">
        <v>0.70640000000000003</v>
      </c>
      <c r="F1333">
        <v>0.58560000000000001</v>
      </c>
      <c r="H1333">
        <v>1.31287990240469</v>
      </c>
      <c r="J1333" t="s">
        <v>13719</v>
      </c>
      <c r="K1333" t="s">
        <v>13720</v>
      </c>
      <c r="L1333">
        <v>30.87478559176672</v>
      </c>
    </row>
    <row r="1334" spans="1:12" hidden="1" x14ac:dyDescent="0.25">
      <c r="A1334" s="1" t="s">
        <v>4080</v>
      </c>
      <c r="B1334">
        <v>18.05</v>
      </c>
      <c r="C1334">
        <v>1354985680</v>
      </c>
      <c r="D1334">
        <v>0.59519999999999995</v>
      </c>
      <c r="F1334">
        <v>0.91200000000000003</v>
      </c>
      <c r="H1334">
        <v>3.5726711886035112</v>
      </c>
      <c r="J1334" t="s">
        <v>4123</v>
      </c>
      <c r="K1334" t="s">
        <v>13721</v>
      </c>
      <c r="L1334">
        <v>26.13538988860326</v>
      </c>
    </row>
    <row r="1335" spans="1:12" hidden="1" x14ac:dyDescent="0.25">
      <c r="A1335" s="1" t="s">
        <v>4083</v>
      </c>
      <c r="B1335">
        <v>18.27</v>
      </c>
      <c r="C1335">
        <v>756878416</v>
      </c>
      <c r="D1335">
        <v>0.61080000000000001</v>
      </c>
      <c r="F1335">
        <v>0.76639999999999997</v>
      </c>
      <c r="H1335">
        <v>0.55858776013042444</v>
      </c>
      <c r="J1335" t="s">
        <v>13722</v>
      </c>
      <c r="K1335" t="s">
        <v>13723</v>
      </c>
      <c r="L1335">
        <v>26.62671232876712</v>
      </c>
    </row>
    <row r="1336" spans="1:12" hidden="1" x14ac:dyDescent="0.25">
      <c r="A1336" s="1" t="s">
        <v>4086</v>
      </c>
      <c r="B1336">
        <v>18.64</v>
      </c>
      <c r="C1336">
        <v>420052880</v>
      </c>
      <c r="D1336">
        <v>0.63680000000000003</v>
      </c>
      <c r="F1336">
        <v>0.61119999999999997</v>
      </c>
      <c r="H1336">
        <v>0.55498065623263859</v>
      </c>
      <c r="J1336" t="s">
        <v>13724</v>
      </c>
      <c r="K1336" t="s">
        <v>13725</v>
      </c>
      <c r="L1336">
        <v>27.37382378100941</v>
      </c>
    </row>
    <row r="1337" spans="1:12" hidden="1" x14ac:dyDescent="0.25">
      <c r="A1337" s="1" t="s">
        <v>4089</v>
      </c>
      <c r="B1337">
        <v>18.16</v>
      </c>
      <c r="C1337">
        <v>428744400</v>
      </c>
      <c r="D1337">
        <v>0.6</v>
      </c>
      <c r="F1337">
        <v>0.61599999999999999</v>
      </c>
      <c r="H1337">
        <v>1.0206914900809629</v>
      </c>
      <c r="J1337" t="s">
        <v>13606</v>
      </c>
      <c r="K1337" t="s">
        <v>13726</v>
      </c>
      <c r="L1337">
        <v>26.324786324786331</v>
      </c>
    </row>
    <row r="1338" spans="1:12" hidden="1" x14ac:dyDescent="0.25">
      <c r="A1338" s="1" t="s">
        <v>4092</v>
      </c>
      <c r="B1338">
        <v>17.84</v>
      </c>
      <c r="C1338">
        <v>309874496</v>
      </c>
      <c r="D1338">
        <v>0.58079999999999998</v>
      </c>
      <c r="F1338">
        <v>0.5272</v>
      </c>
      <c r="H1338">
        <v>0.72274878925532327</v>
      </c>
      <c r="J1338" t="s">
        <v>13727</v>
      </c>
      <c r="K1338" t="s">
        <v>13728</v>
      </c>
      <c r="L1338">
        <v>25.875320239111868</v>
      </c>
    </row>
    <row r="1339" spans="1:12" hidden="1" x14ac:dyDescent="0.25">
      <c r="A1339" s="1" t="s">
        <v>4095</v>
      </c>
      <c r="B1339">
        <v>18.350000000000001</v>
      </c>
      <c r="C1339">
        <v>641176528</v>
      </c>
      <c r="D1339">
        <v>0.61560000000000004</v>
      </c>
      <c r="F1339">
        <v>0.72399999999999998</v>
      </c>
      <c r="H1339">
        <v>2.069149078987127</v>
      </c>
      <c r="J1339" t="s">
        <v>13729</v>
      </c>
      <c r="K1339" t="s">
        <v>13730</v>
      </c>
      <c r="L1339">
        <v>26.877133105802049</v>
      </c>
    </row>
    <row r="1340" spans="1:12" hidden="1" x14ac:dyDescent="0.25">
      <c r="A1340" s="1" t="s">
        <v>4098</v>
      </c>
      <c r="B1340">
        <v>18.809999999999999</v>
      </c>
      <c r="C1340">
        <v>658855408</v>
      </c>
      <c r="D1340">
        <v>0.64800000000000002</v>
      </c>
      <c r="F1340">
        <v>0.72960000000000003</v>
      </c>
      <c r="H1340">
        <v>1.027572562668732</v>
      </c>
      <c r="J1340" t="s">
        <v>13731</v>
      </c>
      <c r="K1340" t="s">
        <v>13732</v>
      </c>
      <c r="L1340">
        <v>27.877237851662411</v>
      </c>
    </row>
    <row r="1341" spans="1:12" hidden="1" x14ac:dyDescent="0.25">
      <c r="A1341" s="1" t="s">
        <v>4101</v>
      </c>
      <c r="B1341">
        <v>19.100000000000001</v>
      </c>
      <c r="C1341">
        <v>429704688</v>
      </c>
      <c r="D1341">
        <v>0.66159999999999997</v>
      </c>
      <c r="F1341">
        <v>0.61839999999999995</v>
      </c>
      <c r="H1341">
        <v>0.65219877196484966</v>
      </c>
      <c r="J1341" t="s">
        <v>13733</v>
      </c>
      <c r="K1341" t="s">
        <v>13734</v>
      </c>
      <c r="L1341">
        <v>28.19420783645656</v>
      </c>
    </row>
    <row r="1342" spans="1:12" hidden="1" x14ac:dyDescent="0.25">
      <c r="A1342" s="1" t="s">
        <v>4104</v>
      </c>
      <c r="B1342">
        <v>19.239999999999998</v>
      </c>
      <c r="C1342">
        <v>361099664</v>
      </c>
      <c r="D1342">
        <v>0.66920000000000002</v>
      </c>
      <c r="F1342">
        <v>0.57279999999999998</v>
      </c>
      <c r="H1342">
        <v>0.84034378512528585</v>
      </c>
      <c r="J1342" t="s">
        <v>13735</v>
      </c>
      <c r="K1342" t="s">
        <v>13736</v>
      </c>
      <c r="L1342">
        <v>28.59574468085107</v>
      </c>
    </row>
    <row r="1343" spans="1:12" hidden="1" x14ac:dyDescent="0.25">
      <c r="A1343" s="1" t="s">
        <v>4107</v>
      </c>
      <c r="B1343">
        <v>19.600000000000001</v>
      </c>
      <c r="C1343">
        <v>441193232</v>
      </c>
      <c r="D1343">
        <v>0.68159999999999998</v>
      </c>
      <c r="F1343">
        <v>0.62480000000000002</v>
      </c>
      <c r="H1343">
        <v>1.221804604060778</v>
      </c>
      <c r="J1343" t="s">
        <v>13737</v>
      </c>
      <c r="K1343" t="s">
        <v>13738</v>
      </c>
      <c r="L1343">
        <v>29.336734693877549</v>
      </c>
    </row>
    <row r="1344" spans="1:12" hidden="1" x14ac:dyDescent="0.25">
      <c r="A1344" s="1" t="s">
        <v>4110</v>
      </c>
      <c r="B1344">
        <v>19.309999999999999</v>
      </c>
      <c r="C1344">
        <v>322141744</v>
      </c>
      <c r="D1344">
        <v>0.67200000000000004</v>
      </c>
      <c r="F1344">
        <v>0.53920000000000001</v>
      </c>
      <c r="H1344">
        <v>0.73016021243045726</v>
      </c>
      <c r="J1344" t="s">
        <v>13739</v>
      </c>
      <c r="K1344" t="s">
        <v>13740</v>
      </c>
      <c r="L1344">
        <v>28.632115548003402</v>
      </c>
    </row>
    <row r="1345" spans="1:12" hidden="1" x14ac:dyDescent="0.25">
      <c r="A1345" s="1" t="s">
        <v>4113</v>
      </c>
      <c r="B1345">
        <v>19.309999999999999</v>
      </c>
      <c r="C1345">
        <v>324746912</v>
      </c>
      <c r="D1345">
        <v>0.6724</v>
      </c>
      <c r="F1345">
        <v>0.54159999999999997</v>
      </c>
      <c r="H1345">
        <v>1.008087023953034</v>
      </c>
      <c r="J1345" t="s">
        <v>13739</v>
      </c>
      <c r="K1345" t="s">
        <v>13740</v>
      </c>
      <c r="L1345">
        <v>28.69269949066214</v>
      </c>
    </row>
    <row r="1346" spans="1:12" hidden="1" x14ac:dyDescent="0.25">
      <c r="A1346" s="1" t="s">
        <v>4116</v>
      </c>
      <c r="B1346">
        <v>19.39</v>
      </c>
      <c r="C1346">
        <v>384531680</v>
      </c>
      <c r="D1346">
        <v>0.67800000000000005</v>
      </c>
      <c r="F1346">
        <v>0.59279999999999999</v>
      </c>
      <c r="H1346">
        <v>1.184096494195455</v>
      </c>
      <c r="J1346" t="s">
        <v>13741</v>
      </c>
      <c r="K1346" t="s">
        <v>13742</v>
      </c>
      <c r="L1346">
        <v>29.17726887192536</v>
      </c>
    </row>
    <row r="1347" spans="1:12" hidden="1" x14ac:dyDescent="0.25">
      <c r="A1347" s="1" t="s">
        <v>4119</v>
      </c>
      <c r="B1347">
        <v>18.89</v>
      </c>
      <c r="C1347">
        <v>677883104</v>
      </c>
      <c r="D1347">
        <v>0.6512</v>
      </c>
      <c r="F1347">
        <v>0.74319999999999997</v>
      </c>
      <c r="H1347">
        <v>1.7628797294412779</v>
      </c>
      <c r="J1347" t="s">
        <v>13743</v>
      </c>
      <c r="K1347" t="s">
        <v>13744</v>
      </c>
      <c r="L1347">
        <v>27.881355932203391</v>
      </c>
    </row>
    <row r="1348" spans="1:12" hidden="1" x14ac:dyDescent="0.25">
      <c r="A1348" s="1" t="s">
        <v>4122</v>
      </c>
      <c r="B1348">
        <v>18.37</v>
      </c>
      <c r="C1348">
        <v>726107712</v>
      </c>
      <c r="D1348">
        <v>0.61799999999999999</v>
      </c>
      <c r="F1348">
        <v>0.75839999999999996</v>
      </c>
      <c r="H1348">
        <v>1.0711400058733429</v>
      </c>
      <c r="J1348" t="s">
        <v>4192</v>
      </c>
      <c r="K1348" t="s">
        <v>13745</v>
      </c>
      <c r="L1348">
        <v>26.756985605419139</v>
      </c>
    </row>
    <row r="1349" spans="1:12" hidden="1" x14ac:dyDescent="0.25">
      <c r="A1349" s="1" t="s">
        <v>4125</v>
      </c>
      <c r="B1349">
        <v>16.18</v>
      </c>
      <c r="C1349">
        <v>1199185280</v>
      </c>
      <c r="D1349">
        <v>0.51480000000000004</v>
      </c>
      <c r="F1349">
        <v>0.88800000000000001</v>
      </c>
      <c r="H1349">
        <v>1.6515253318229459</v>
      </c>
      <c r="J1349" t="s">
        <v>13746</v>
      </c>
      <c r="K1349" t="s">
        <v>13747</v>
      </c>
      <c r="L1349">
        <v>21.82741116751269</v>
      </c>
    </row>
    <row r="1350" spans="1:12" hidden="1" x14ac:dyDescent="0.25">
      <c r="A1350" s="1" t="s">
        <v>4128</v>
      </c>
      <c r="B1350">
        <v>15.08</v>
      </c>
      <c r="C1350">
        <v>963414144</v>
      </c>
      <c r="D1350">
        <v>0.4456</v>
      </c>
      <c r="F1350">
        <v>0.82399999999999995</v>
      </c>
      <c r="H1350">
        <v>0.80339056863673308</v>
      </c>
      <c r="J1350" t="s">
        <v>13748</v>
      </c>
      <c r="K1350" t="s">
        <v>13749</v>
      </c>
      <c r="L1350">
        <v>19.103972950126799</v>
      </c>
    </row>
    <row r="1351" spans="1:12" hidden="1" x14ac:dyDescent="0.25">
      <c r="A1351" s="1" t="s">
        <v>4131</v>
      </c>
      <c r="B1351">
        <v>14.95</v>
      </c>
      <c r="C1351">
        <v>522494112</v>
      </c>
      <c r="D1351">
        <v>0.44</v>
      </c>
      <c r="F1351">
        <v>0.66720000000000002</v>
      </c>
      <c r="H1351">
        <v>0.54233593647551848</v>
      </c>
      <c r="J1351" t="s">
        <v>13750</v>
      </c>
      <c r="K1351" t="s">
        <v>13751</v>
      </c>
      <c r="L1351">
        <v>18.918918918918919</v>
      </c>
    </row>
    <row r="1352" spans="1:12" hidden="1" x14ac:dyDescent="0.25">
      <c r="A1352" s="1" t="s">
        <v>4134</v>
      </c>
      <c r="B1352">
        <v>15.64</v>
      </c>
      <c r="C1352">
        <v>525242016</v>
      </c>
      <c r="D1352">
        <v>0.48720000000000002</v>
      </c>
      <c r="F1352">
        <v>0.66879999999999995</v>
      </c>
      <c r="H1352">
        <v>1.005259205676944</v>
      </c>
      <c r="J1352" t="s">
        <v>13752</v>
      </c>
      <c r="K1352" t="s">
        <v>13753</v>
      </c>
      <c r="L1352">
        <v>20.928270042194089</v>
      </c>
    </row>
    <row r="1353" spans="1:12" hidden="1" x14ac:dyDescent="0.25">
      <c r="A1353" s="1" t="s">
        <v>4137</v>
      </c>
      <c r="B1353">
        <v>15.82</v>
      </c>
      <c r="C1353">
        <v>428573664</v>
      </c>
      <c r="D1353">
        <v>0.49399999999999999</v>
      </c>
      <c r="F1353">
        <v>0.61919999999999997</v>
      </c>
      <c r="H1353">
        <v>0.8159546474667404</v>
      </c>
      <c r="J1353" t="s">
        <v>1307</v>
      </c>
      <c r="K1353" t="s">
        <v>13754</v>
      </c>
      <c r="L1353">
        <v>21.500843170320401</v>
      </c>
    </row>
    <row r="1354" spans="1:12" hidden="1" x14ac:dyDescent="0.25">
      <c r="A1354" s="1" t="s">
        <v>4140</v>
      </c>
      <c r="B1354">
        <v>16.41</v>
      </c>
      <c r="C1354">
        <v>641346176</v>
      </c>
      <c r="D1354">
        <v>0.52839999999999998</v>
      </c>
      <c r="F1354">
        <v>0.72719999999999996</v>
      </c>
      <c r="H1354">
        <v>1.496466605096854</v>
      </c>
      <c r="J1354" t="s">
        <v>11121</v>
      </c>
      <c r="K1354" t="s">
        <v>13755</v>
      </c>
      <c r="L1354">
        <v>22.15669755686605</v>
      </c>
    </row>
    <row r="1355" spans="1:12" hidden="1" x14ac:dyDescent="0.25">
      <c r="A1355" s="1" t="s">
        <v>4143</v>
      </c>
      <c r="B1355">
        <v>15.29</v>
      </c>
      <c r="C1355">
        <v>1203991088</v>
      </c>
      <c r="D1355">
        <v>0.4632</v>
      </c>
      <c r="F1355">
        <v>0.88800000000000001</v>
      </c>
      <c r="H1355">
        <v>1.8772873887065951</v>
      </c>
      <c r="J1355" t="s">
        <v>13756</v>
      </c>
      <c r="K1355" t="s">
        <v>13757</v>
      </c>
      <c r="L1355">
        <v>19.781144781144778</v>
      </c>
    </row>
    <row r="1356" spans="1:12" hidden="1" x14ac:dyDescent="0.25">
      <c r="A1356" s="1" t="s">
        <v>4146</v>
      </c>
      <c r="B1356">
        <v>15.36</v>
      </c>
      <c r="C1356">
        <v>672425248</v>
      </c>
      <c r="D1356">
        <v>0.47039999999999998</v>
      </c>
      <c r="F1356">
        <v>0.73919999999999997</v>
      </c>
      <c r="H1356">
        <v>0.55849686488709294</v>
      </c>
      <c r="J1356" t="s">
        <v>13758</v>
      </c>
      <c r="K1356" t="s">
        <v>11071</v>
      </c>
      <c r="L1356">
        <v>19.93271656854499</v>
      </c>
    </row>
    <row r="1357" spans="1:12" hidden="1" x14ac:dyDescent="0.25">
      <c r="A1357" s="1" t="s">
        <v>4149</v>
      </c>
      <c r="B1357">
        <v>14.81</v>
      </c>
      <c r="C1357">
        <v>956960528</v>
      </c>
      <c r="D1357">
        <v>0.43440000000000001</v>
      </c>
      <c r="F1357">
        <v>0.82</v>
      </c>
      <c r="H1357">
        <v>1.423147823265553</v>
      </c>
      <c r="J1357" t="s">
        <v>13759</v>
      </c>
      <c r="K1357" t="s">
        <v>2684</v>
      </c>
      <c r="L1357">
        <v>18.235294117647062</v>
      </c>
    </row>
    <row r="1358" spans="1:12" hidden="1" x14ac:dyDescent="0.25">
      <c r="A1358" s="1" t="s">
        <v>4151</v>
      </c>
      <c r="B1358">
        <v>14.32</v>
      </c>
      <c r="C1358">
        <v>642101664</v>
      </c>
      <c r="D1358">
        <v>0.40479999999999999</v>
      </c>
      <c r="F1358">
        <v>0.72560000000000002</v>
      </c>
      <c r="H1358">
        <v>0.67098030191690416</v>
      </c>
      <c r="J1358" t="s">
        <v>13760</v>
      </c>
      <c r="K1358" t="s">
        <v>13761</v>
      </c>
      <c r="L1358">
        <v>17.632241813602011</v>
      </c>
    </row>
    <row r="1359" spans="1:12" hidden="1" x14ac:dyDescent="0.25">
      <c r="A1359" s="1" t="s">
        <v>4154</v>
      </c>
      <c r="B1359">
        <v>14.53</v>
      </c>
      <c r="C1359">
        <v>482476624</v>
      </c>
      <c r="D1359">
        <v>0.42280000000000001</v>
      </c>
      <c r="F1359">
        <v>0.64959999999999996</v>
      </c>
      <c r="H1359">
        <v>0.75140223277789231</v>
      </c>
      <c r="J1359" t="s">
        <v>13762</v>
      </c>
      <c r="K1359" t="s">
        <v>13763</v>
      </c>
      <c r="L1359">
        <v>17.785234899328859</v>
      </c>
    </row>
    <row r="1360" spans="1:12" hidden="1" x14ac:dyDescent="0.25">
      <c r="A1360" s="1" t="s">
        <v>4157</v>
      </c>
      <c r="B1360">
        <v>14.86</v>
      </c>
      <c r="C1360">
        <v>554412608</v>
      </c>
      <c r="D1360">
        <v>0.43840000000000001</v>
      </c>
      <c r="F1360">
        <v>0.68559999999999999</v>
      </c>
      <c r="H1360">
        <v>1.149097345698556</v>
      </c>
      <c r="J1360" t="s">
        <v>13764</v>
      </c>
      <c r="K1360" t="s">
        <v>4426</v>
      </c>
      <c r="L1360">
        <v>18.77619446772842</v>
      </c>
    </row>
    <row r="1361" spans="1:12" hidden="1" x14ac:dyDescent="0.25">
      <c r="A1361" s="1" t="s">
        <v>4160</v>
      </c>
      <c r="B1361">
        <v>15.04</v>
      </c>
      <c r="C1361">
        <v>636504528</v>
      </c>
      <c r="D1361">
        <v>0.44719999999999999</v>
      </c>
      <c r="F1361">
        <v>0.72160000000000002</v>
      </c>
      <c r="H1361">
        <v>1.148070081407673</v>
      </c>
      <c r="J1361" t="s">
        <v>13765</v>
      </c>
      <c r="K1361" t="s">
        <v>13766</v>
      </c>
      <c r="L1361">
        <v>19.26298157453936</v>
      </c>
    </row>
    <row r="1362" spans="1:12" hidden="1" x14ac:dyDescent="0.25">
      <c r="A1362" s="1" t="s">
        <v>4163</v>
      </c>
      <c r="B1362">
        <v>15</v>
      </c>
      <c r="C1362">
        <v>360876576</v>
      </c>
      <c r="D1362">
        <v>0.4456</v>
      </c>
      <c r="F1362">
        <v>0.57279999999999998</v>
      </c>
      <c r="H1362">
        <v>0.56696623531325452</v>
      </c>
      <c r="J1362" t="s">
        <v>13767</v>
      </c>
      <c r="K1362" t="s">
        <v>13768</v>
      </c>
      <c r="L1362">
        <v>19.24686192468619</v>
      </c>
    </row>
    <row r="1363" spans="1:12" hidden="1" x14ac:dyDescent="0.25">
      <c r="A1363" s="1" t="s">
        <v>4164</v>
      </c>
      <c r="B1363">
        <v>14.55</v>
      </c>
      <c r="C1363">
        <v>344084272</v>
      </c>
      <c r="D1363">
        <v>0.42559999999999998</v>
      </c>
      <c r="F1363">
        <v>0.55359999999999998</v>
      </c>
      <c r="H1363">
        <v>0.95346801339635856</v>
      </c>
      <c r="J1363" t="s">
        <v>13769</v>
      </c>
      <c r="K1363" t="s">
        <v>13770</v>
      </c>
      <c r="L1363">
        <v>17.80936454849498</v>
      </c>
    </row>
    <row r="1364" spans="1:12" hidden="1" x14ac:dyDescent="0.25">
      <c r="A1364" s="1" t="s">
        <v>4167</v>
      </c>
      <c r="B1364">
        <v>14.5</v>
      </c>
      <c r="C1364">
        <v>314608464</v>
      </c>
      <c r="D1364">
        <v>0.4168</v>
      </c>
      <c r="F1364">
        <v>0.53280000000000005</v>
      </c>
      <c r="H1364">
        <v>0.91433549743883669</v>
      </c>
      <c r="J1364" t="s">
        <v>13771</v>
      </c>
      <c r="K1364" t="s">
        <v>13772</v>
      </c>
      <c r="L1364">
        <v>17.7109440267335</v>
      </c>
    </row>
    <row r="1365" spans="1:12" hidden="1" x14ac:dyDescent="0.25">
      <c r="A1365" s="1" t="s">
        <v>4170</v>
      </c>
      <c r="B1365">
        <v>14.07</v>
      </c>
      <c r="C1365">
        <v>503185872</v>
      </c>
      <c r="D1365">
        <v>0.38879999999999998</v>
      </c>
      <c r="F1365">
        <v>0.65759999999999996</v>
      </c>
      <c r="H1365">
        <v>1.5994034794944361</v>
      </c>
      <c r="J1365" t="s">
        <v>13773</v>
      </c>
      <c r="K1365" t="s">
        <v>13774</v>
      </c>
      <c r="L1365">
        <v>17.126148705096071</v>
      </c>
    </row>
    <row r="1366" spans="1:12" hidden="1" x14ac:dyDescent="0.25">
      <c r="A1366" s="1" t="s">
        <v>4173</v>
      </c>
      <c r="B1366">
        <v>14.39</v>
      </c>
      <c r="C1366">
        <v>351182288</v>
      </c>
      <c r="D1366">
        <v>0.4108</v>
      </c>
      <c r="F1366">
        <v>0.56559999999999999</v>
      </c>
      <c r="H1366">
        <v>0.69791762356952658</v>
      </c>
      <c r="J1366" t="s">
        <v>13775</v>
      </c>
      <c r="K1366" t="s">
        <v>13776</v>
      </c>
      <c r="L1366">
        <v>17.543859649122801</v>
      </c>
    </row>
    <row r="1367" spans="1:12" hidden="1" x14ac:dyDescent="0.25">
      <c r="A1367" s="1" t="s">
        <v>4176</v>
      </c>
      <c r="B1367">
        <v>14.46</v>
      </c>
      <c r="C1367">
        <v>386237600</v>
      </c>
      <c r="D1367">
        <v>0.41599999999999998</v>
      </c>
      <c r="F1367">
        <v>0.59519999999999995</v>
      </c>
      <c r="H1367">
        <v>1.099820842900824</v>
      </c>
      <c r="J1367" t="s">
        <v>13777</v>
      </c>
      <c r="K1367" t="s">
        <v>13778</v>
      </c>
      <c r="L1367">
        <v>17.627401837928151</v>
      </c>
    </row>
    <row r="1368" spans="1:12" hidden="1" x14ac:dyDescent="0.25">
      <c r="A1368" s="1" t="s">
        <v>4179</v>
      </c>
      <c r="B1368">
        <v>13.8</v>
      </c>
      <c r="C1368">
        <v>448794544</v>
      </c>
      <c r="D1368">
        <v>0.36599999999999999</v>
      </c>
      <c r="F1368">
        <v>0.63439999999999996</v>
      </c>
      <c r="H1368">
        <v>1.161964925217017</v>
      </c>
      <c r="J1368" t="s">
        <v>13779</v>
      </c>
      <c r="K1368" t="s">
        <v>13780</v>
      </c>
      <c r="L1368">
        <v>15.62238930659983</v>
      </c>
    </row>
    <row r="1369" spans="1:12" hidden="1" x14ac:dyDescent="0.25">
      <c r="A1369" s="1" t="s">
        <v>4182</v>
      </c>
      <c r="B1369">
        <v>14.49</v>
      </c>
      <c r="C1369">
        <v>435686608</v>
      </c>
      <c r="D1369">
        <v>0.41959999999999997</v>
      </c>
      <c r="F1369">
        <v>0.62319999999999998</v>
      </c>
      <c r="H1369">
        <v>0.97079301391863626</v>
      </c>
      <c r="J1369" t="s">
        <v>13781</v>
      </c>
      <c r="K1369" t="s">
        <v>13782</v>
      </c>
      <c r="L1369">
        <v>17.878028404344189</v>
      </c>
    </row>
    <row r="1370" spans="1:12" hidden="1" x14ac:dyDescent="0.25">
      <c r="A1370" s="1" t="s">
        <v>4185</v>
      </c>
      <c r="B1370">
        <v>14.18</v>
      </c>
      <c r="C1370">
        <v>294842464</v>
      </c>
      <c r="D1370">
        <v>0.4</v>
      </c>
      <c r="F1370">
        <v>0.50639999999999996</v>
      </c>
      <c r="H1370">
        <v>0.67673060999846013</v>
      </c>
      <c r="J1370" t="s">
        <v>13783</v>
      </c>
      <c r="K1370" t="s">
        <v>13784</v>
      </c>
      <c r="L1370">
        <v>17.042606516290721</v>
      </c>
    </row>
    <row r="1371" spans="1:12" hidden="1" x14ac:dyDescent="0.25">
      <c r="A1371" s="1" t="s">
        <v>4188</v>
      </c>
      <c r="B1371">
        <v>14.51</v>
      </c>
      <c r="C1371">
        <v>652603696</v>
      </c>
      <c r="D1371">
        <v>0.4244</v>
      </c>
      <c r="F1371">
        <v>0.73119999999999996</v>
      </c>
      <c r="H1371">
        <v>2.2133979181506231</v>
      </c>
      <c r="J1371" t="s">
        <v>6575</v>
      </c>
      <c r="K1371" t="s">
        <v>13785</v>
      </c>
      <c r="L1371">
        <v>18.045112781954881</v>
      </c>
    </row>
    <row r="1372" spans="1:12" hidden="1" x14ac:dyDescent="0.25">
      <c r="A1372" s="1" t="s">
        <v>4191</v>
      </c>
      <c r="B1372">
        <v>14.05</v>
      </c>
      <c r="C1372">
        <v>319981216</v>
      </c>
      <c r="D1372">
        <v>0.3896</v>
      </c>
      <c r="F1372">
        <v>0.53759999999999997</v>
      </c>
      <c r="H1372">
        <v>0.4903147468536555</v>
      </c>
      <c r="J1372" t="s">
        <v>13786</v>
      </c>
      <c r="K1372" t="s">
        <v>13787</v>
      </c>
      <c r="L1372">
        <v>16.79197994987469</v>
      </c>
    </row>
    <row r="1373" spans="1:12" hidden="1" x14ac:dyDescent="0.25">
      <c r="A1373" s="1" t="s">
        <v>4194</v>
      </c>
      <c r="B1373">
        <v>13.77</v>
      </c>
      <c r="C1373">
        <v>248135644</v>
      </c>
      <c r="D1373">
        <v>0.3644</v>
      </c>
      <c r="F1373">
        <v>0.44400000000000001</v>
      </c>
      <c r="H1373">
        <v>0.77546940755422344</v>
      </c>
      <c r="J1373" t="s">
        <v>13788</v>
      </c>
      <c r="K1373" t="s">
        <v>13789</v>
      </c>
      <c r="L1373">
        <v>15.37176274018379</v>
      </c>
    </row>
    <row r="1374" spans="1:12" hidden="1" x14ac:dyDescent="0.25">
      <c r="A1374" s="1" t="s">
        <v>4196</v>
      </c>
      <c r="B1374">
        <v>12.9</v>
      </c>
      <c r="C1374">
        <v>628842480</v>
      </c>
      <c r="D1374">
        <v>0.32240000000000002</v>
      </c>
      <c r="F1374">
        <v>0.72240000000000004</v>
      </c>
      <c r="H1374">
        <v>2.534269038752047</v>
      </c>
      <c r="J1374" t="s">
        <v>13790</v>
      </c>
      <c r="K1374" t="s">
        <v>13791</v>
      </c>
      <c r="L1374">
        <v>13.700918964076861</v>
      </c>
    </row>
    <row r="1375" spans="1:12" hidden="1" x14ac:dyDescent="0.25">
      <c r="A1375" s="1" t="s">
        <v>4198</v>
      </c>
      <c r="B1375">
        <v>13.71</v>
      </c>
      <c r="C1375">
        <v>1117904224</v>
      </c>
      <c r="D1375">
        <v>0.36120000000000002</v>
      </c>
      <c r="F1375">
        <v>0.86560000000000004</v>
      </c>
      <c r="H1375">
        <v>1.777717408658525</v>
      </c>
      <c r="J1375" t="s">
        <v>5527</v>
      </c>
      <c r="K1375" t="s">
        <v>13792</v>
      </c>
      <c r="L1375">
        <v>22.055137844611529</v>
      </c>
    </row>
    <row r="1376" spans="1:12" hidden="1" x14ac:dyDescent="0.25">
      <c r="A1376" s="1" t="s">
        <v>4201</v>
      </c>
      <c r="B1376">
        <v>15.42</v>
      </c>
      <c r="C1376">
        <v>1652683280</v>
      </c>
      <c r="D1376">
        <v>0.49</v>
      </c>
      <c r="F1376">
        <v>0.9496</v>
      </c>
      <c r="H1376">
        <v>1.4783764516842901</v>
      </c>
      <c r="J1376" t="s">
        <v>13793</v>
      </c>
      <c r="K1376" t="s">
        <v>13794</v>
      </c>
      <c r="L1376">
        <v>26.733500417710939</v>
      </c>
    </row>
    <row r="1377" spans="1:12" hidden="1" x14ac:dyDescent="0.25">
      <c r="A1377" s="1" t="s">
        <v>4204</v>
      </c>
      <c r="B1377">
        <v>16.149999999999999</v>
      </c>
      <c r="C1377">
        <v>1987862048</v>
      </c>
      <c r="D1377">
        <v>0.53239999999999998</v>
      </c>
      <c r="F1377">
        <v>0.97360000000000002</v>
      </c>
      <c r="H1377">
        <v>1.202808833402127</v>
      </c>
      <c r="J1377" t="s">
        <v>2393</v>
      </c>
      <c r="K1377" t="s">
        <v>13795</v>
      </c>
      <c r="L1377">
        <v>28.654970760233919</v>
      </c>
    </row>
    <row r="1378" spans="1:12" hidden="1" x14ac:dyDescent="0.25">
      <c r="A1378" s="1" t="s">
        <v>4207</v>
      </c>
      <c r="B1378">
        <v>16.52</v>
      </c>
      <c r="C1378">
        <v>1290165232</v>
      </c>
      <c r="D1378">
        <v>0.54959999999999998</v>
      </c>
      <c r="F1378">
        <v>0.90080000000000005</v>
      </c>
      <c r="H1378">
        <v>0.64902151197968849</v>
      </c>
      <c r="J1378" t="s">
        <v>13796</v>
      </c>
      <c r="K1378" t="s">
        <v>13797</v>
      </c>
      <c r="L1378">
        <v>29.657477025898078</v>
      </c>
    </row>
    <row r="1379" spans="1:12" hidden="1" x14ac:dyDescent="0.25">
      <c r="A1379" s="1" t="s">
        <v>4210</v>
      </c>
      <c r="B1379">
        <v>17.41</v>
      </c>
      <c r="C1379">
        <v>1144842464</v>
      </c>
      <c r="D1379">
        <v>0.57599999999999996</v>
      </c>
      <c r="F1379">
        <v>0.86880000000000002</v>
      </c>
      <c r="H1379">
        <v>0.88736111902913228</v>
      </c>
      <c r="J1379" t="s">
        <v>13798</v>
      </c>
      <c r="K1379" t="s">
        <v>13799</v>
      </c>
      <c r="L1379">
        <v>32.080200501253131</v>
      </c>
    </row>
    <row r="1380" spans="1:12" hidden="1" x14ac:dyDescent="0.25">
      <c r="A1380" s="1" t="s">
        <v>4213</v>
      </c>
      <c r="B1380">
        <v>17.96</v>
      </c>
      <c r="C1380">
        <v>1434273296</v>
      </c>
      <c r="D1380">
        <v>0.60680000000000001</v>
      </c>
      <c r="F1380">
        <v>0.92479999999999996</v>
      </c>
      <c r="H1380">
        <v>1.2528128027228731</v>
      </c>
      <c r="J1380" t="s">
        <v>13800</v>
      </c>
      <c r="K1380" t="s">
        <v>13801</v>
      </c>
      <c r="L1380">
        <v>33.66750208855472</v>
      </c>
    </row>
    <row r="1381" spans="1:12" hidden="1" x14ac:dyDescent="0.25">
      <c r="A1381" s="1" t="s">
        <v>4215</v>
      </c>
      <c r="B1381">
        <v>19.86</v>
      </c>
      <c r="C1381">
        <v>1808490560</v>
      </c>
      <c r="D1381">
        <v>0.70960000000000001</v>
      </c>
      <c r="F1381">
        <v>0.96079999999999999</v>
      </c>
      <c r="H1381">
        <v>1.260910710004602</v>
      </c>
      <c r="J1381" t="s">
        <v>13802</v>
      </c>
      <c r="K1381" t="s">
        <v>13803</v>
      </c>
      <c r="L1381">
        <v>41.687552213868003</v>
      </c>
    </row>
    <row r="1382" spans="1:12" hidden="1" x14ac:dyDescent="0.25">
      <c r="A1382" s="1" t="s">
        <v>4218</v>
      </c>
      <c r="B1382">
        <v>18.97</v>
      </c>
      <c r="C1382">
        <v>1388560992</v>
      </c>
      <c r="D1382">
        <v>0.67359999999999998</v>
      </c>
      <c r="F1382">
        <v>0.91839999999999999</v>
      </c>
      <c r="H1382">
        <v>0.76780107273548615</v>
      </c>
      <c r="J1382" t="s">
        <v>13804</v>
      </c>
      <c r="K1382" t="s">
        <v>13805</v>
      </c>
      <c r="L1382">
        <v>37.677527151211358</v>
      </c>
    </row>
    <row r="1383" spans="1:12" hidden="1" x14ac:dyDescent="0.25">
      <c r="A1383" s="1" t="s">
        <v>4219</v>
      </c>
      <c r="B1383">
        <v>17.21</v>
      </c>
      <c r="C1383">
        <v>1674502720</v>
      </c>
      <c r="D1383">
        <v>0.56720000000000004</v>
      </c>
      <c r="F1383">
        <v>0.94879999999999998</v>
      </c>
      <c r="H1383">
        <v>1.205926660512151</v>
      </c>
      <c r="J1383" t="s">
        <v>13806</v>
      </c>
      <c r="K1383" t="s">
        <v>13807</v>
      </c>
      <c r="L1383">
        <v>31.662489557226401</v>
      </c>
    </row>
    <row r="1384" spans="1:12" hidden="1" x14ac:dyDescent="0.25">
      <c r="A1384" s="1" t="s">
        <v>4222</v>
      </c>
      <c r="B1384">
        <v>18.41</v>
      </c>
      <c r="C1384">
        <v>1592773312</v>
      </c>
      <c r="D1384">
        <v>0.63680000000000003</v>
      </c>
      <c r="F1384">
        <v>0.93759999999999999</v>
      </c>
      <c r="H1384">
        <v>0.95119183323870626</v>
      </c>
      <c r="J1384" t="s">
        <v>13808</v>
      </c>
      <c r="K1384" t="s">
        <v>13809</v>
      </c>
      <c r="L1384">
        <v>35.588972431077693</v>
      </c>
    </row>
    <row r="1385" spans="1:12" hidden="1" x14ac:dyDescent="0.25">
      <c r="A1385" s="1" t="s">
        <v>4225</v>
      </c>
      <c r="B1385">
        <v>17.809999999999999</v>
      </c>
      <c r="C1385">
        <v>852001072</v>
      </c>
      <c r="D1385">
        <v>0.59279999999999999</v>
      </c>
      <c r="F1385">
        <v>0.78400000000000003</v>
      </c>
      <c r="H1385">
        <v>0.5349167176402313</v>
      </c>
      <c r="J1385" t="s">
        <v>13810</v>
      </c>
      <c r="K1385" t="s">
        <v>13811</v>
      </c>
      <c r="L1385">
        <v>33.416875522138682</v>
      </c>
    </row>
    <row r="1386" spans="1:12" hidden="1" x14ac:dyDescent="0.25">
      <c r="A1386" s="1" t="s">
        <v>4228</v>
      </c>
      <c r="B1386">
        <v>18.32</v>
      </c>
      <c r="C1386">
        <v>888628784</v>
      </c>
      <c r="D1386">
        <v>0.63119999999999998</v>
      </c>
      <c r="F1386">
        <v>0.79679999999999995</v>
      </c>
      <c r="H1386">
        <v>1.042990218209491</v>
      </c>
      <c r="J1386" t="s">
        <v>13812</v>
      </c>
      <c r="K1386" t="s">
        <v>13813</v>
      </c>
      <c r="L1386">
        <v>35.254803675856309</v>
      </c>
    </row>
    <row r="1387" spans="1:12" hidden="1" x14ac:dyDescent="0.25">
      <c r="A1387" s="1" t="s">
        <v>4231</v>
      </c>
      <c r="B1387">
        <v>17.98</v>
      </c>
      <c r="C1387">
        <v>552193568</v>
      </c>
      <c r="D1387">
        <v>0.60519999999999996</v>
      </c>
      <c r="F1387">
        <v>0.67520000000000002</v>
      </c>
      <c r="H1387">
        <v>0.62139959670718925</v>
      </c>
      <c r="J1387" t="s">
        <v>13814</v>
      </c>
      <c r="K1387" t="s">
        <v>13815</v>
      </c>
      <c r="L1387">
        <v>33.973288814691152</v>
      </c>
    </row>
    <row r="1388" spans="1:12" hidden="1" x14ac:dyDescent="0.25">
      <c r="A1388" s="1" t="s">
        <v>4234</v>
      </c>
      <c r="B1388">
        <v>17.989999999999998</v>
      </c>
      <c r="C1388">
        <v>560921696</v>
      </c>
      <c r="D1388">
        <v>0.60599999999999998</v>
      </c>
      <c r="F1388">
        <v>0.68320000000000003</v>
      </c>
      <c r="H1388">
        <v>1.0158062833502619</v>
      </c>
      <c r="J1388" t="s">
        <v>13816</v>
      </c>
      <c r="K1388" t="s">
        <v>13817</v>
      </c>
      <c r="L1388">
        <v>34.028356964136783</v>
      </c>
    </row>
    <row r="1389" spans="1:12" hidden="1" x14ac:dyDescent="0.25">
      <c r="A1389" s="1" t="s">
        <v>4237</v>
      </c>
      <c r="B1389">
        <v>17.739999999999998</v>
      </c>
      <c r="C1389">
        <v>410211584</v>
      </c>
      <c r="D1389">
        <v>0.58479999999999999</v>
      </c>
      <c r="F1389">
        <v>0.60160000000000002</v>
      </c>
      <c r="H1389">
        <v>0.7313170214760244</v>
      </c>
      <c r="J1389" t="s">
        <v>13818</v>
      </c>
      <c r="K1389" t="s">
        <v>13819</v>
      </c>
      <c r="L1389">
        <v>33.249791144527983</v>
      </c>
    </row>
    <row r="1390" spans="1:12" hidden="1" x14ac:dyDescent="0.25">
      <c r="A1390" s="1" t="s">
        <v>4240</v>
      </c>
      <c r="B1390">
        <v>19.21</v>
      </c>
      <c r="C1390">
        <v>931435744</v>
      </c>
      <c r="D1390">
        <v>0.68759999999999999</v>
      </c>
      <c r="F1390">
        <v>0.80640000000000001</v>
      </c>
      <c r="H1390">
        <v>2.270622723321241</v>
      </c>
      <c r="J1390" t="s">
        <v>13820</v>
      </c>
      <c r="K1390" t="s">
        <v>13821</v>
      </c>
      <c r="L1390">
        <v>39.1812865497076</v>
      </c>
    </row>
    <row r="1391" spans="1:12" hidden="1" x14ac:dyDescent="0.25">
      <c r="A1391" s="1" t="s">
        <v>4243</v>
      </c>
      <c r="B1391">
        <v>19.62</v>
      </c>
      <c r="C1391">
        <v>962835840</v>
      </c>
      <c r="D1391">
        <v>0.70479999999999998</v>
      </c>
      <c r="F1391">
        <v>0.81599999999999995</v>
      </c>
      <c r="H1391">
        <v>1.033711499909971</v>
      </c>
      <c r="J1391" t="s">
        <v>13822</v>
      </c>
      <c r="K1391" t="s">
        <v>13823</v>
      </c>
      <c r="L1391">
        <v>41.102756892230573</v>
      </c>
    </row>
    <row r="1392" spans="1:12" hidden="1" x14ac:dyDescent="0.25">
      <c r="A1392" s="1" t="s">
        <v>4246</v>
      </c>
      <c r="B1392">
        <v>18.75</v>
      </c>
      <c r="C1392">
        <v>854088928</v>
      </c>
      <c r="D1392">
        <v>0.65839999999999999</v>
      </c>
      <c r="F1392">
        <v>0.78239999999999998</v>
      </c>
      <c r="H1392">
        <v>0.88705560441123588</v>
      </c>
      <c r="J1392" t="s">
        <v>13824</v>
      </c>
      <c r="K1392" t="s">
        <v>13825</v>
      </c>
      <c r="L1392">
        <v>37.343358395989974</v>
      </c>
    </row>
    <row r="1393" spans="1:12" hidden="1" x14ac:dyDescent="0.25">
      <c r="A1393" s="1" t="s">
        <v>4249</v>
      </c>
      <c r="B1393">
        <v>18.579999999999998</v>
      </c>
      <c r="C1393">
        <v>367831088</v>
      </c>
      <c r="D1393">
        <v>0.65039999999999998</v>
      </c>
      <c r="F1393">
        <v>0.56799999999999995</v>
      </c>
      <c r="H1393">
        <v>0.43067071348336228</v>
      </c>
      <c r="J1393" t="s">
        <v>13826</v>
      </c>
      <c r="K1393" t="s">
        <v>13827</v>
      </c>
      <c r="L1393">
        <v>36.591478696741852</v>
      </c>
    </row>
    <row r="1394" spans="1:12" hidden="1" x14ac:dyDescent="0.25">
      <c r="A1394" s="1" t="s">
        <v>4252</v>
      </c>
      <c r="B1394">
        <v>16.739999999999998</v>
      </c>
      <c r="C1394">
        <v>1206011328</v>
      </c>
      <c r="D1394">
        <v>0.5464</v>
      </c>
      <c r="F1394">
        <v>0.88160000000000005</v>
      </c>
      <c r="H1394">
        <v>3.2787096233692998</v>
      </c>
      <c r="J1394" t="s">
        <v>13828</v>
      </c>
      <c r="K1394" t="s">
        <v>13829</v>
      </c>
      <c r="L1394">
        <v>30.242272347535501</v>
      </c>
    </row>
    <row r="1395" spans="1:12" hidden="1" x14ac:dyDescent="0.25">
      <c r="A1395" s="1" t="s">
        <v>4253</v>
      </c>
      <c r="B1395">
        <v>17.649999999999999</v>
      </c>
      <c r="C1395">
        <v>811535760</v>
      </c>
      <c r="D1395">
        <v>0.57679999999999998</v>
      </c>
      <c r="F1395">
        <v>0.77200000000000002</v>
      </c>
      <c r="H1395">
        <v>0.67290890322383434</v>
      </c>
      <c r="J1395" t="s">
        <v>13830</v>
      </c>
      <c r="K1395" t="s">
        <v>13831</v>
      </c>
      <c r="L1395">
        <v>33.249791144527983</v>
      </c>
    </row>
    <row r="1396" spans="1:12" hidden="1" x14ac:dyDescent="0.25">
      <c r="A1396" s="1" t="s">
        <v>4256</v>
      </c>
      <c r="B1396">
        <v>18.13</v>
      </c>
      <c r="C1396">
        <v>573539792</v>
      </c>
      <c r="D1396">
        <v>0.61119999999999997</v>
      </c>
      <c r="F1396">
        <v>0.68559999999999999</v>
      </c>
      <c r="H1396">
        <v>0.70673384990453159</v>
      </c>
      <c r="J1396" t="s">
        <v>13832</v>
      </c>
      <c r="K1396" t="s">
        <v>10388</v>
      </c>
      <c r="L1396">
        <v>35.141903171953253</v>
      </c>
    </row>
    <row r="1397" spans="1:12" hidden="1" x14ac:dyDescent="0.25">
      <c r="A1397" s="1" t="s">
        <v>4259</v>
      </c>
      <c r="B1397">
        <v>20.28</v>
      </c>
      <c r="C1397">
        <v>1322021056</v>
      </c>
      <c r="D1397">
        <v>0.71440000000000003</v>
      </c>
      <c r="F1397">
        <v>0.9032</v>
      </c>
      <c r="H1397">
        <v>2.3050206357783112</v>
      </c>
      <c r="J1397" t="s">
        <v>13833</v>
      </c>
      <c r="K1397" t="s">
        <v>13834</v>
      </c>
      <c r="L1397">
        <v>45.204336947456213</v>
      </c>
    </row>
    <row r="1398" spans="1:12" hidden="1" x14ac:dyDescent="0.25">
      <c r="A1398" s="1" t="s">
        <v>4262</v>
      </c>
      <c r="B1398">
        <v>19.21</v>
      </c>
      <c r="C1398">
        <v>1296314416</v>
      </c>
      <c r="D1398">
        <v>0.68559999999999999</v>
      </c>
      <c r="F1398">
        <v>0.89600000000000002</v>
      </c>
      <c r="H1398">
        <v>0.98055504495686341</v>
      </c>
      <c r="J1398" t="s">
        <v>13820</v>
      </c>
      <c r="K1398" t="s">
        <v>13821</v>
      </c>
      <c r="L1398">
        <v>39.583333333333329</v>
      </c>
    </row>
    <row r="1399" spans="1:12" hidden="1" x14ac:dyDescent="0.25">
      <c r="A1399" s="1" t="s">
        <v>4265</v>
      </c>
      <c r="B1399">
        <v>19.84</v>
      </c>
      <c r="C1399">
        <v>898910848</v>
      </c>
      <c r="D1399">
        <v>0.70799999999999996</v>
      </c>
      <c r="F1399">
        <v>0.79600000000000004</v>
      </c>
      <c r="H1399">
        <v>0.69343581842879076</v>
      </c>
      <c r="J1399" t="s">
        <v>13835</v>
      </c>
      <c r="K1399" t="s">
        <v>13836</v>
      </c>
      <c r="L1399">
        <v>42.797668609492092</v>
      </c>
    </row>
    <row r="1400" spans="1:12" hidden="1" x14ac:dyDescent="0.25">
      <c r="A1400" s="1" t="s">
        <v>4267</v>
      </c>
      <c r="B1400">
        <v>19.510000000000002</v>
      </c>
      <c r="C1400">
        <v>491555808</v>
      </c>
      <c r="D1400">
        <v>0.69840000000000002</v>
      </c>
      <c r="F1400">
        <v>0.63519999999999999</v>
      </c>
      <c r="H1400">
        <v>0.546834882562236</v>
      </c>
      <c r="J1400" t="s">
        <v>13739</v>
      </c>
      <c r="K1400" t="s">
        <v>13837</v>
      </c>
      <c r="L1400">
        <v>40.765391014975037</v>
      </c>
    </row>
    <row r="1401" spans="1:12" hidden="1" x14ac:dyDescent="0.25">
      <c r="A1401" s="1" t="s">
        <v>4270</v>
      </c>
      <c r="B1401">
        <v>19.04</v>
      </c>
      <c r="C1401">
        <v>500407952</v>
      </c>
      <c r="D1401">
        <v>0.67200000000000004</v>
      </c>
      <c r="F1401">
        <v>0.63759999999999994</v>
      </c>
      <c r="H1401">
        <v>1.018008421131299</v>
      </c>
      <c r="J1401" t="s">
        <v>13838</v>
      </c>
      <c r="K1401" t="s">
        <v>7968</v>
      </c>
      <c r="L1401">
        <v>38.736492103075641</v>
      </c>
    </row>
    <row r="1402" spans="1:12" hidden="1" x14ac:dyDescent="0.25">
      <c r="A1402" s="1" t="s">
        <v>4271</v>
      </c>
      <c r="B1402">
        <v>18.48</v>
      </c>
      <c r="C1402">
        <v>686467872</v>
      </c>
      <c r="D1402">
        <v>0.63560000000000005</v>
      </c>
      <c r="F1402">
        <v>0.73199999999999998</v>
      </c>
      <c r="H1402">
        <v>1.371816473452045</v>
      </c>
      <c r="J1402" t="s">
        <v>13839</v>
      </c>
      <c r="K1402" t="s">
        <v>13840</v>
      </c>
      <c r="L1402">
        <v>36.378737541528238</v>
      </c>
    </row>
    <row r="1403" spans="1:12" hidden="1" x14ac:dyDescent="0.25">
      <c r="A1403" s="1" t="s">
        <v>4274</v>
      </c>
      <c r="B1403">
        <v>19.11</v>
      </c>
      <c r="C1403">
        <v>525628112</v>
      </c>
      <c r="D1403">
        <v>0.67759999999999998</v>
      </c>
      <c r="F1403">
        <v>0.65200000000000002</v>
      </c>
      <c r="H1403">
        <v>0.76569950822112187</v>
      </c>
      <c r="J1403" t="s">
        <v>13841</v>
      </c>
      <c r="K1403" t="s">
        <v>13842</v>
      </c>
      <c r="L1403">
        <v>39.087136929460577</v>
      </c>
    </row>
    <row r="1404" spans="1:12" hidden="1" x14ac:dyDescent="0.25">
      <c r="A1404" s="1" t="s">
        <v>4277</v>
      </c>
      <c r="B1404">
        <v>19.59</v>
      </c>
      <c r="C1404">
        <v>569928960</v>
      </c>
      <c r="D1404">
        <v>0.7</v>
      </c>
      <c r="F1404">
        <v>0.68079999999999996</v>
      </c>
      <c r="H1404">
        <v>1.0842817326330521</v>
      </c>
      <c r="J1404" t="s">
        <v>13741</v>
      </c>
      <c r="K1404" t="s">
        <v>13843</v>
      </c>
      <c r="L1404">
        <v>41.49377593360996</v>
      </c>
    </row>
    <row r="1405" spans="1:12" hidden="1" x14ac:dyDescent="0.25">
      <c r="A1405" s="1" t="s">
        <v>4280</v>
      </c>
      <c r="B1405">
        <v>19.03</v>
      </c>
      <c r="C1405">
        <v>368449888</v>
      </c>
      <c r="D1405">
        <v>0.66959999999999997</v>
      </c>
      <c r="F1405">
        <v>0.56159999999999999</v>
      </c>
      <c r="H1405">
        <v>0.64648388458800199</v>
      </c>
      <c r="J1405" t="s">
        <v>13844</v>
      </c>
      <c r="K1405" t="s">
        <v>13845</v>
      </c>
      <c r="L1405">
        <v>38.755186721991713</v>
      </c>
    </row>
    <row r="1406" spans="1:12" hidden="1" x14ac:dyDescent="0.25">
      <c r="A1406" s="1" t="s">
        <v>4283</v>
      </c>
      <c r="B1406">
        <v>19.59</v>
      </c>
      <c r="C1406">
        <v>563547152</v>
      </c>
      <c r="D1406">
        <v>0.6996</v>
      </c>
      <c r="F1406">
        <v>0.67600000000000005</v>
      </c>
      <c r="H1406">
        <v>1.529508273320469</v>
      </c>
      <c r="J1406" t="s">
        <v>13741</v>
      </c>
      <c r="K1406" t="s">
        <v>13843</v>
      </c>
      <c r="L1406">
        <v>41.6597510373444</v>
      </c>
    </row>
    <row r="1407" spans="1:12" hidden="1" x14ac:dyDescent="0.25">
      <c r="A1407" s="1" t="s">
        <v>4286</v>
      </c>
      <c r="B1407">
        <v>19.22</v>
      </c>
      <c r="C1407">
        <v>444474256</v>
      </c>
      <c r="D1407">
        <v>0.68320000000000003</v>
      </c>
      <c r="F1407">
        <v>0.60719999999999996</v>
      </c>
      <c r="H1407">
        <v>0.78870819313447615</v>
      </c>
      <c r="J1407" t="s">
        <v>1441</v>
      </c>
      <c r="K1407" t="s">
        <v>13846</v>
      </c>
      <c r="L1407">
        <v>39.834024896265561</v>
      </c>
    </row>
    <row r="1408" spans="1:12" hidden="1" x14ac:dyDescent="0.25">
      <c r="A1408" s="1" t="s">
        <v>4287</v>
      </c>
      <c r="B1408">
        <v>19.43</v>
      </c>
      <c r="C1408">
        <v>513133136</v>
      </c>
      <c r="D1408">
        <v>0.69359999999999999</v>
      </c>
      <c r="F1408">
        <v>0.64080000000000004</v>
      </c>
      <c r="H1408">
        <v>1.154472118628171</v>
      </c>
      <c r="J1408" t="s">
        <v>13847</v>
      </c>
      <c r="K1408" t="s">
        <v>13848</v>
      </c>
      <c r="L1408">
        <v>40.663900414937757</v>
      </c>
    </row>
    <row r="1409" spans="1:12" hidden="1" x14ac:dyDescent="0.25">
      <c r="A1409" s="1" t="s">
        <v>4290</v>
      </c>
      <c r="B1409">
        <v>19.32</v>
      </c>
      <c r="C1409">
        <v>427204624</v>
      </c>
      <c r="D1409">
        <v>0.68840000000000001</v>
      </c>
      <c r="F1409">
        <v>0.59519999999999995</v>
      </c>
      <c r="H1409">
        <v>0.83254148685498264</v>
      </c>
      <c r="J1409" t="s">
        <v>6821</v>
      </c>
      <c r="K1409" t="s">
        <v>13849</v>
      </c>
      <c r="L1409">
        <v>40.165975103734439</v>
      </c>
    </row>
    <row r="1410" spans="1:12" hidden="1" x14ac:dyDescent="0.25">
      <c r="A1410" s="1" t="s">
        <v>4293</v>
      </c>
      <c r="B1410">
        <v>19.46</v>
      </c>
      <c r="C1410">
        <v>655996736</v>
      </c>
      <c r="D1410">
        <v>0.69520000000000004</v>
      </c>
      <c r="F1410">
        <v>0.71440000000000003</v>
      </c>
      <c r="H1410">
        <v>1.5355562630801489</v>
      </c>
      <c r="J1410" t="s">
        <v>13850</v>
      </c>
      <c r="K1410" t="s">
        <v>13851</v>
      </c>
      <c r="L1410">
        <v>41.161825726141068</v>
      </c>
    </row>
    <row r="1411" spans="1:12" hidden="1" x14ac:dyDescent="0.25">
      <c r="A1411" s="1" t="s">
        <v>4296</v>
      </c>
      <c r="B1411">
        <v>20.46</v>
      </c>
      <c r="C1411">
        <v>1065581408</v>
      </c>
      <c r="D1411">
        <v>0.72160000000000002</v>
      </c>
      <c r="F1411">
        <v>0.84319999999999995</v>
      </c>
      <c r="H1411">
        <v>1.624369984670168</v>
      </c>
      <c r="J1411" t="s">
        <v>13852</v>
      </c>
      <c r="K1411" t="s">
        <v>13853</v>
      </c>
      <c r="L1411">
        <v>47.385892116182568</v>
      </c>
    </row>
    <row r="1412" spans="1:12" hidden="1" x14ac:dyDescent="0.25">
      <c r="A1412" s="1" t="s">
        <v>4299</v>
      </c>
      <c r="B1412">
        <v>22.01</v>
      </c>
      <c r="C1412">
        <v>1493314944</v>
      </c>
      <c r="D1412">
        <v>0.75719999999999998</v>
      </c>
      <c r="F1412">
        <v>0.92879999999999996</v>
      </c>
      <c r="H1412">
        <v>1.4014085951469599</v>
      </c>
      <c r="J1412" t="s">
        <v>13854</v>
      </c>
      <c r="K1412" t="s">
        <v>13855</v>
      </c>
      <c r="L1412">
        <v>36.431535269709542</v>
      </c>
    </row>
    <row r="1413" spans="1:12" hidden="1" x14ac:dyDescent="0.25">
      <c r="A1413" s="1" t="s">
        <v>4302</v>
      </c>
      <c r="B1413">
        <v>21.46</v>
      </c>
      <c r="C1413">
        <v>920233984</v>
      </c>
      <c r="D1413">
        <v>0.74880000000000002</v>
      </c>
      <c r="F1413">
        <v>0.8</v>
      </c>
      <c r="H1413">
        <v>0.61623570278822581</v>
      </c>
      <c r="J1413" t="s">
        <v>13856</v>
      </c>
      <c r="K1413" t="s">
        <v>13857</v>
      </c>
      <c r="L1413">
        <v>34.356846473029037</v>
      </c>
    </row>
    <row r="1414" spans="1:12" hidden="1" x14ac:dyDescent="0.25">
      <c r="A1414" s="1" t="s">
        <v>4305</v>
      </c>
      <c r="B1414">
        <v>21.67</v>
      </c>
      <c r="C1414">
        <v>949030048</v>
      </c>
      <c r="D1414">
        <v>0.752</v>
      </c>
      <c r="F1414">
        <v>0.80559999999999998</v>
      </c>
      <c r="H1414">
        <v>1.0312921110290141</v>
      </c>
      <c r="J1414" t="s">
        <v>13858</v>
      </c>
      <c r="K1414" t="s">
        <v>13859</v>
      </c>
      <c r="L1414">
        <v>35.186721991701248</v>
      </c>
    </row>
    <row r="1415" spans="1:12" hidden="1" x14ac:dyDescent="0.25">
      <c r="A1415" s="1" t="s">
        <v>4308</v>
      </c>
      <c r="B1415">
        <v>21.88</v>
      </c>
      <c r="C1415">
        <v>769543104</v>
      </c>
      <c r="D1415">
        <v>0.75519999999999998</v>
      </c>
      <c r="F1415">
        <v>0.75360000000000005</v>
      </c>
      <c r="H1415">
        <v>0.81087327595342906</v>
      </c>
      <c r="J1415" t="s">
        <v>13860</v>
      </c>
      <c r="K1415" t="s">
        <v>13861</v>
      </c>
      <c r="L1415">
        <v>36.182572614107883</v>
      </c>
    </row>
    <row r="1416" spans="1:12" hidden="1" x14ac:dyDescent="0.25">
      <c r="A1416" s="1" t="s">
        <v>4311</v>
      </c>
      <c r="B1416">
        <v>22.27</v>
      </c>
      <c r="C1416">
        <v>1791084192</v>
      </c>
      <c r="D1416">
        <v>0.76400000000000001</v>
      </c>
      <c r="F1416">
        <v>0.95920000000000005</v>
      </c>
      <c r="H1416">
        <v>2.3274644171199022</v>
      </c>
      <c r="J1416" t="s">
        <v>13862</v>
      </c>
      <c r="K1416" t="s">
        <v>13863</v>
      </c>
      <c r="L1416">
        <v>37.842323651452283</v>
      </c>
    </row>
    <row r="1417" spans="1:12" hidden="1" x14ac:dyDescent="0.25">
      <c r="A1417" s="1" t="s">
        <v>4314</v>
      </c>
      <c r="B1417">
        <v>22.39</v>
      </c>
      <c r="C1417">
        <v>1420447440</v>
      </c>
      <c r="D1417">
        <v>0.76480000000000004</v>
      </c>
      <c r="F1417">
        <v>0.91759999999999997</v>
      </c>
      <c r="H1417">
        <v>0.79306570084450834</v>
      </c>
      <c r="J1417" t="s">
        <v>13864</v>
      </c>
      <c r="K1417" t="s">
        <v>13865</v>
      </c>
      <c r="L1417">
        <v>38.506224066390047</v>
      </c>
    </row>
    <row r="1418" spans="1:12" hidden="1" x14ac:dyDescent="0.25">
      <c r="A1418" s="1" t="s">
        <v>4317</v>
      </c>
      <c r="B1418">
        <v>21.77</v>
      </c>
      <c r="C1418">
        <v>792272160</v>
      </c>
      <c r="D1418">
        <v>0.75119999999999998</v>
      </c>
      <c r="F1418">
        <v>0.75680000000000003</v>
      </c>
      <c r="H1418">
        <v>0.55776239070134126</v>
      </c>
      <c r="J1418" t="s">
        <v>13866</v>
      </c>
      <c r="K1418" t="s">
        <v>13867</v>
      </c>
      <c r="L1418">
        <v>35.186721991701248</v>
      </c>
    </row>
    <row r="1419" spans="1:12" hidden="1" x14ac:dyDescent="0.25">
      <c r="A1419" s="1" t="s">
        <v>4320</v>
      </c>
      <c r="B1419">
        <v>21.82</v>
      </c>
      <c r="C1419">
        <v>723079568</v>
      </c>
      <c r="D1419">
        <v>0.752</v>
      </c>
      <c r="F1419">
        <v>0.73680000000000001</v>
      </c>
      <c r="H1419">
        <v>0.91266562742782731</v>
      </c>
      <c r="J1419" t="s">
        <v>13858</v>
      </c>
      <c r="K1419" t="s">
        <v>13859</v>
      </c>
      <c r="L1419">
        <v>35.352697095435687</v>
      </c>
    </row>
    <row r="1420" spans="1:12" hidden="1" x14ac:dyDescent="0.25">
      <c r="A1420" s="1" t="s">
        <v>4323</v>
      </c>
      <c r="B1420">
        <v>22.16</v>
      </c>
      <c r="C1420">
        <v>677522432</v>
      </c>
      <c r="D1420">
        <v>0.75960000000000005</v>
      </c>
      <c r="F1420">
        <v>0.7208</v>
      </c>
      <c r="H1420">
        <v>0.93699568067452299</v>
      </c>
      <c r="J1420" t="s">
        <v>13854</v>
      </c>
      <c r="K1420" t="s">
        <v>13855</v>
      </c>
      <c r="L1420">
        <v>36.929460580912867</v>
      </c>
    </row>
    <row r="1421" spans="1:12" hidden="1" x14ac:dyDescent="0.25">
      <c r="A1421" s="1" t="s">
        <v>4326</v>
      </c>
      <c r="B1421">
        <v>22.67</v>
      </c>
      <c r="C1421">
        <v>865309264</v>
      </c>
      <c r="D1421">
        <v>0.76800000000000002</v>
      </c>
      <c r="F1421">
        <v>0.78</v>
      </c>
      <c r="H1421">
        <v>1.277166958805579</v>
      </c>
      <c r="J1421" t="s">
        <v>13868</v>
      </c>
      <c r="K1421" t="s">
        <v>13869</v>
      </c>
      <c r="L1421">
        <v>39.253112033195023</v>
      </c>
    </row>
    <row r="1422" spans="1:12" hidden="1" x14ac:dyDescent="0.25">
      <c r="A1422" s="1" t="s">
        <v>4329</v>
      </c>
      <c r="B1422">
        <v>23.93</v>
      </c>
      <c r="C1422">
        <v>1078918192</v>
      </c>
      <c r="D1422">
        <v>0.78</v>
      </c>
      <c r="F1422">
        <v>0.84399999999999997</v>
      </c>
      <c r="H1422">
        <v>1.2468584781036161</v>
      </c>
      <c r="J1422" t="s">
        <v>13870</v>
      </c>
      <c r="K1422" t="s">
        <v>13871</v>
      </c>
      <c r="L1422">
        <v>45.975103734439827</v>
      </c>
    </row>
    <row r="1423" spans="1:12" hidden="1" x14ac:dyDescent="0.25">
      <c r="A1423" s="1" t="s">
        <v>4332</v>
      </c>
      <c r="B1423">
        <v>24.29</v>
      </c>
      <c r="C1423">
        <v>1308280128</v>
      </c>
      <c r="D1423">
        <v>0.78320000000000001</v>
      </c>
      <c r="F1423">
        <v>0.89680000000000004</v>
      </c>
      <c r="H1423">
        <v>1.2125851039501241</v>
      </c>
      <c r="J1423" t="s">
        <v>13872</v>
      </c>
      <c r="K1423" t="s">
        <v>13873</v>
      </c>
      <c r="L1423">
        <v>47.717842323651453</v>
      </c>
    </row>
    <row r="1424" spans="1:12" hidden="1" x14ac:dyDescent="0.25">
      <c r="A1424" s="1" t="s">
        <v>4335</v>
      </c>
      <c r="B1424">
        <v>24.73</v>
      </c>
      <c r="C1424">
        <v>972229408</v>
      </c>
      <c r="D1424">
        <v>0.78879999999999995</v>
      </c>
      <c r="F1424">
        <v>0.81279999999999997</v>
      </c>
      <c r="H1424">
        <v>0.74313550071747325</v>
      </c>
      <c r="J1424" t="s">
        <v>13874</v>
      </c>
      <c r="K1424" t="s">
        <v>13875</v>
      </c>
      <c r="L1424">
        <v>50.124481327800829</v>
      </c>
    </row>
    <row r="1425" spans="1:12" hidden="1" x14ac:dyDescent="0.25">
      <c r="A1425" s="1" t="s">
        <v>4338</v>
      </c>
      <c r="B1425">
        <v>23.51</v>
      </c>
      <c r="C1425">
        <v>1335564224</v>
      </c>
      <c r="D1425">
        <v>0.77559999999999996</v>
      </c>
      <c r="F1425">
        <v>0.90400000000000003</v>
      </c>
      <c r="H1425">
        <v>1.373713048597683</v>
      </c>
      <c r="J1425" t="s">
        <v>13876</v>
      </c>
      <c r="K1425" t="s">
        <v>13877</v>
      </c>
      <c r="L1425">
        <v>43.319502074688799</v>
      </c>
    </row>
    <row r="1426" spans="1:12" hidden="1" x14ac:dyDescent="0.25">
      <c r="A1426" s="1" t="s">
        <v>4341</v>
      </c>
      <c r="B1426">
        <v>23.1</v>
      </c>
      <c r="C1426">
        <v>1158865392</v>
      </c>
      <c r="D1426">
        <v>0.77359999999999995</v>
      </c>
      <c r="F1426">
        <v>0.86319999999999997</v>
      </c>
      <c r="H1426">
        <v>0.8676972407431004</v>
      </c>
      <c r="J1426" t="s">
        <v>13878</v>
      </c>
      <c r="K1426" t="s">
        <v>13879</v>
      </c>
      <c r="L1426">
        <v>40.995850622406643</v>
      </c>
    </row>
    <row r="1427" spans="1:12" hidden="1" x14ac:dyDescent="0.25">
      <c r="A1427" s="1" t="s">
        <v>4344</v>
      </c>
      <c r="B1427">
        <v>22.95</v>
      </c>
      <c r="C1427">
        <v>875319504</v>
      </c>
      <c r="D1427">
        <v>0.7712</v>
      </c>
      <c r="F1427">
        <v>0.77759999999999996</v>
      </c>
      <c r="H1427">
        <v>0.75532457008604847</v>
      </c>
      <c r="J1427" t="s">
        <v>13880</v>
      </c>
      <c r="K1427" t="s">
        <v>13881</v>
      </c>
      <c r="L1427">
        <v>40.331950207468878</v>
      </c>
    </row>
    <row r="1428" spans="1:12" hidden="1" x14ac:dyDescent="0.25">
      <c r="A1428" s="1" t="s">
        <v>4347</v>
      </c>
      <c r="B1428">
        <v>22.33</v>
      </c>
      <c r="C1428">
        <v>1354983024</v>
      </c>
      <c r="D1428">
        <v>0.75839999999999996</v>
      </c>
      <c r="F1428">
        <v>0.90559999999999996</v>
      </c>
      <c r="H1428">
        <v>1.5479867840349191</v>
      </c>
      <c r="J1428" t="s">
        <v>13882</v>
      </c>
      <c r="K1428" t="s">
        <v>13883</v>
      </c>
      <c r="L1428">
        <v>37.759336099585063</v>
      </c>
    </row>
    <row r="1429" spans="1:12" hidden="1" x14ac:dyDescent="0.25">
      <c r="A1429" s="1" t="s">
        <v>4350</v>
      </c>
      <c r="B1429">
        <v>21.99</v>
      </c>
      <c r="C1429">
        <v>833289664</v>
      </c>
      <c r="D1429">
        <v>0.74719999999999998</v>
      </c>
      <c r="F1429">
        <v>0.76160000000000005</v>
      </c>
      <c r="H1429">
        <v>0.61498162651519683</v>
      </c>
      <c r="J1429" t="s">
        <v>13884</v>
      </c>
      <c r="K1429" t="s">
        <v>13885</v>
      </c>
      <c r="L1429">
        <v>36.182572614107883</v>
      </c>
    </row>
    <row r="1430" spans="1:12" hidden="1" x14ac:dyDescent="0.25">
      <c r="A1430" s="1" t="s">
        <v>4353</v>
      </c>
      <c r="B1430">
        <v>21.26</v>
      </c>
      <c r="C1430">
        <v>815346112</v>
      </c>
      <c r="D1430">
        <v>0.72840000000000005</v>
      </c>
      <c r="F1430">
        <v>0.75919999999999999</v>
      </c>
      <c r="H1430">
        <v>0.97846660918141426</v>
      </c>
      <c r="J1430" t="s">
        <v>13886</v>
      </c>
      <c r="K1430" t="s">
        <v>13887</v>
      </c>
      <c r="L1430">
        <v>33.195020746887963</v>
      </c>
    </row>
    <row r="1431" spans="1:12" hidden="1" x14ac:dyDescent="0.25">
      <c r="A1431" s="1" t="s">
        <v>4356</v>
      </c>
      <c r="B1431">
        <v>20.53</v>
      </c>
      <c r="C1431">
        <v>755743920</v>
      </c>
      <c r="D1431">
        <v>0.70799999999999996</v>
      </c>
      <c r="F1431">
        <v>0.74160000000000004</v>
      </c>
      <c r="H1431">
        <v>0.92689952018805977</v>
      </c>
      <c r="J1431" t="s">
        <v>13888</v>
      </c>
      <c r="K1431" t="s">
        <v>13889</v>
      </c>
      <c r="L1431">
        <v>31.369294605809131</v>
      </c>
    </row>
    <row r="1432" spans="1:12" hidden="1" x14ac:dyDescent="0.25">
      <c r="A1432" s="1" t="s">
        <v>4359</v>
      </c>
      <c r="B1432">
        <v>20.190000000000001</v>
      </c>
      <c r="C1432">
        <v>729694656</v>
      </c>
      <c r="D1432">
        <v>0.69520000000000004</v>
      </c>
      <c r="F1432">
        <v>0.73199999999999998</v>
      </c>
      <c r="H1432">
        <v>0.96553162610954246</v>
      </c>
      <c r="J1432" t="s">
        <v>13890</v>
      </c>
      <c r="K1432" t="s">
        <v>13891</v>
      </c>
      <c r="L1432">
        <v>30.207468879668049</v>
      </c>
    </row>
    <row r="1433" spans="1:12" hidden="1" x14ac:dyDescent="0.25">
      <c r="A1433" s="1" t="s">
        <v>4362</v>
      </c>
      <c r="B1433">
        <v>20.399999999999999</v>
      </c>
      <c r="C1433">
        <v>806339552</v>
      </c>
      <c r="D1433">
        <v>0.70240000000000002</v>
      </c>
      <c r="F1433">
        <v>0.75600000000000001</v>
      </c>
      <c r="H1433">
        <v>1.105036943014148</v>
      </c>
      <c r="J1433" t="s">
        <v>13892</v>
      </c>
      <c r="K1433" t="s">
        <v>13893</v>
      </c>
      <c r="L1433">
        <v>30.78838174273859</v>
      </c>
    </row>
    <row r="1434" spans="1:12" hidden="1" x14ac:dyDescent="0.25">
      <c r="A1434" s="1" t="s">
        <v>4365</v>
      </c>
      <c r="B1434">
        <v>20.27</v>
      </c>
      <c r="C1434">
        <v>750880992</v>
      </c>
      <c r="D1434">
        <v>0.69599999999999995</v>
      </c>
      <c r="F1434">
        <v>0.73919999999999997</v>
      </c>
      <c r="H1434">
        <v>0.93122182849341362</v>
      </c>
      <c r="J1434" t="s">
        <v>13894</v>
      </c>
      <c r="K1434" t="s">
        <v>13895</v>
      </c>
      <c r="L1434">
        <v>30.539419087136931</v>
      </c>
    </row>
    <row r="1435" spans="1:12" hidden="1" x14ac:dyDescent="0.25">
      <c r="A1435" s="1" t="s">
        <v>4368</v>
      </c>
      <c r="B1435">
        <v>19.66</v>
      </c>
      <c r="C1435">
        <v>656894512</v>
      </c>
      <c r="D1435">
        <v>0.68400000000000005</v>
      </c>
      <c r="F1435">
        <v>0.69920000000000004</v>
      </c>
      <c r="H1435">
        <v>0.87483172300091994</v>
      </c>
      <c r="J1435" t="s">
        <v>13739</v>
      </c>
      <c r="K1435" t="s">
        <v>13896</v>
      </c>
      <c r="L1435">
        <v>29.12863070539419</v>
      </c>
    </row>
    <row r="1436" spans="1:12" hidden="1" x14ac:dyDescent="0.25">
      <c r="A1436" s="1" t="s">
        <v>4371</v>
      </c>
      <c r="B1436">
        <v>20.48</v>
      </c>
      <c r="C1436">
        <v>764543824</v>
      </c>
      <c r="D1436">
        <v>0.70599999999999996</v>
      </c>
      <c r="F1436">
        <v>0.74160000000000004</v>
      </c>
      <c r="H1436">
        <v>1.1638761019212169</v>
      </c>
      <c r="J1436" t="s">
        <v>13897</v>
      </c>
      <c r="K1436" t="s">
        <v>13898</v>
      </c>
      <c r="L1436">
        <v>31.61825726141079</v>
      </c>
    </row>
    <row r="1437" spans="1:12" hidden="1" x14ac:dyDescent="0.25">
      <c r="A1437" s="1" t="s">
        <v>4374</v>
      </c>
      <c r="B1437">
        <v>20</v>
      </c>
      <c r="C1437">
        <v>603003472</v>
      </c>
      <c r="D1437">
        <v>0.69040000000000001</v>
      </c>
      <c r="F1437">
        <v>0.67600000000000005</v>
      </c>
      <c r="H1437">
        <v>0.78871014724199773</v>
      </c>
      <c r="J1437" t="s">
        <v>13899</v>
      </c>
      <c r="K1437" t="s">
        <v>13900</v>
      </c>
      <c r="L1437">
        <v>29.95850622406639</v>
      </c>
    </row>
    <row r="1438" spans="1:12" hidden="1" x14ac:dyDescent="0.25">
      <c r="A1438" s="1" t="s">
        <v>4377</v>
      </c>
      <c r="B1438">
        <v>21.01</v>
      </c>
      <c r="C1438">
        <v>827662176</v>
      </c>
      <c r="D1438">
        <v>0.71919999999999995</v>
      </c>
      <c r="F1438">
        <v>0.76</v>
      </c>
      <c r="H1438">
        <v>1.372566186484578</v>
      </c>
      <c r="J1438" t="s">
        <v>13901</v>
      </c>
      <c r="K1438" t="s">
        <v>13902</v>
      </c>
      <c r="L1438">
        <v>33.112033195020743</v>
      </c>
    </row>
    <row r="1439" spans="1:12" hidden="1" x14ac:dyDescent="0.25">
      <c r="A1439" s="1" t="s">
        <v>4380</v>
      </c>
      <c r="B1439">
        <v>21.91</v>
      </c>
      <c r="C1439">
        <v>889350544</v>
      </c>
      <c r="D1439">
        <v>0.74560000000000004</v>
      </c>
      <c r="F1439">
        <v>0.78320000000000001</v>
      </c>
      <c r="H1439">
        <v>1.074533269477328</v>
      </c>
      <c r="J1439" t="s">
        <v>13673</v>
      </c>
      <c r="K1439" t="s">
        <v>13903</v>
      </c>
      <c r="L1439">
        <v>36.348547717842322</v>
      </c>
    </row>
    <row r="1440" spans="1:12" hidden="1" x14ac:dyDescent="0.25">
      <c r="A1440" s="1" t="s">
        <v>4383</v>
      </c>
      <c r="B1440">
        <v>21.77</v>
      </c>
      <c r="C1440">
        <v>528161168</v>
      </c>
      <c r="D1440">
        <v>0.74119999999999997</v>
      </c>
      <c r="F1440">
        <v>0.63119999999999998</v>
      </c>
      <c r="H1440">
        <v>0.59387287899382002</v>
      </c>
      <c r="J1440" t="s">
        <v>13866</v>
      </c>
      <c r="K1440" t="s">
        <v>13867</v>
      </c>
      <c r="L1440">
        <v>36.016597510373437</v>
      </c>
    </row>
    <row r="1441" spans="1:12" hidden="1" x14ac:dyDescent="0.25">
      <c r="A1441" s="1" t="s">
        <v>4386</v>
      </c>
      <c r="B1441">
        <v>21.9</v>
      </c>
      <c r="C1441">
        <v>497245584</v>
      </c>
      <c r="D1441">
        <v>0.74480000000000002</v>
      </c>
      <c r="F1441">
        <v>0.61199999999999999</v>
      </c>
      <c r="H1441">
        <v>0.94146562475036033</v>
      </c>
      <c r="J1441" t="s">
        <v>13904</v>
      </c>
      <c r="K1441" t="s">
        <v>13905</v>
      </c>
      <c r="L1441">
        <v>36.431535269709542</v>
      </c>
    </row>
    <row r="1442" spans="1:12" hidden="1" x14ac:dyDescent="0.25">
      <c r="A1442" s="1" t="s">
        <v>4389</v>
      </c>
      <c r="B1442">
        <v>22.61</v>
      </c>
      <c r="C1442">
        <v>776147184</v>
      </c>
      <c r="D1442">
        <v>0.76239999999999997</v>
      </c>
      <c r="F1442">
        <v>0.74319999999999997</v>
      </c>
      <c r="H1442">
        <v>1.5608930656687341</v>
      </c>
      <c r="J1442" t="s">
        <v>13906</v>
      </c>
      <c r="K1442" t="s">
        <v>13907</v>
      </c>
      <c r="L1442">
        <v>40.331950207468878</v>
      </c>
    </row>
    <row r="1443" spans="1:12" hidden="1" x14ac:dyDescent="0.25">
      <c r="A1443" s="1" t="s">
        <v>4392</v>
      </c>
      <c r="B1443">
        <v>22.66</v>
      </c>
      <c r="C1443">
        <v>796140272</v>
      </c>
      <c r="D1443">
        <v>0.76239999999999997</v>
      </c>
      <c r="F1443">
        <v>0.748</v>
      </c>
      <c r="H1443">
        <v>1.025759402871196</v>
      </c>
      <c r="J1443" t="s">
        <v>3418</v>
      </c>
      <c r="K1443" t="s">
        <v>13908</v>
      </c>
      <c r="L1443">
        <v>40.497925311203318</v>
      </c>
    </row>
    <row r="1444" spans="1:12" hidden="1" x14ac:dyDescent="0.25">
      <c r="A1444" s="1" t="s">
        <v>4395</v>
      </c>
      <c r="B1444">
        <v>21.71</v>
      </c>
      <c r="C1444">
        <v>840518688</v>
      </c>
      <c r="D1444">
        <v>0.73599999999999999</v>
      </c>
      <c r="F1444">
        <v>0.76239999999999997</v>
      </c>
      <c r="H1444">
        <v>1.055741955985364</v>
      </c>
      <c r="J1444" t="s">
        <v>13909</v>
      </c>
      <c r="K1444" t="s">
        <v>13910</v>
      </c>
      <c r="L1444">
        <v>35.684647302904573</v>
      </c>
    </row>
    <row r="1445" spans="1:12" hidden="1" x14ac:dyDescent="0.25">
      <c r="A1445" s="1" t="s">
        <v>4398</v>
      </c>
      <c r="B1445">
        <v>22.18</v>
      </c>
      <c r="C1445">
        <v>586371408</v>
      </c>
      <c r="D1445">
        <v>0.752</v>
      </c>
      <c r="F1445">
        <v>0.66800000000000004</v>
      </c>
      <c r="H1445">
        <v>0.69763042317983537</v>
      </c>
      <c r="J1445" t="s">
        <v>13911</v>
      </c>
      <c r="K1445" t="s">
        <v>13912</v>
      </c>
      <c r="L1445">
        <v>38.174273858921161</v>
      </c>
    </row>
    <row r="1446" spans="1:12" hidden="1" x14ac:dyDescent="0.25">
      <c r="A1446" s="1" t="s">
        <v>4401</v>
      </c>
      <c r="B1446">
        <v>21.91</v>
      </c>
      <c r="C1446">
        <v>582066112</v>
      </c>
      <c r="D1446">
        <v>0.74280000000000002</v>
      </c>
      <c r="F1446">
        <v>0.66479999999999995</v>
      </c>
      <c r="H1446">
        <v>0.9926577320427602</v>
      </c>
      <c r="J1446" t="s">
        <v>13673</v>
      </c>
      <c r="K1446" t="s">
        <v>13903</v>
      </c>
      <c r="L1446">
        <v>36.680497925311201</v>
      </c>
    </row>
    <row r="1447" spans="1:12" hidden="1" x14ac:dyDescent="0.25">
      <c r="A1447" s="1" t="s">
        <v>4404</v>
      </c>
      <c r="B1447">
        <v>20.96</v>
      </c>
      <c r="C1447">
        <v>536568128</v>
      </c>
      <c r="D1447">
        <v>0.71120000000000005</v>
      </c>
      <c r="F1447">
        <v>0.63039999999999996</v>
      </c>
      <c r="H1447">
        <v>0.92183364902714005</v>
      </c>
      <c r="J1447" t="s">
        <v>13913</v>
      </c>
      <c r="K1447" t="s">
        <v>13914</v>
      </c>
      <c r="L1447">
        <v>32.946058091286297</v>
      </c>
    </row>
    <row r="1448" spans="1:12" hidden="1" x14ac:dyDescent="0.25">
      <c r="A1448" s="1" t="s">
        <v>4407</v>
      </c>
      <c r="B1448">
        <v>21.67</v>
      </c>
      <c r="C1448">
        <v>485785792</v>
      </c>
      <c r="D1448">
        <v>0.73319999999999996</v>
      </c>
      <c r="F1448">
        <v>0.60240000000000005</v>
      </c>
      <c r="H1448">
        <v>0.90535715158989094</v>
      </c>
      <c r="J1448" t="s">
        <v>13915</v>
      </c>
      <c r="K1448" t="s">
        <v>13916</v>
      </c>
      <c r="L1448">
        <v>35.518672199170133</v>
      </c>
    </row>
    <row r="1449" spans="1:12" hidden="1" x14ac:dyDescent="0.25">
      <c r="A1449" s="1" t="s">
        <v>4410</v>
      </c>
      <c r="B1449">
        <v>22.59</v>
      </c>
      <c r="C1449">
        <v>832902016</v>
      </c>
      <c r="D1449">
        <v>0.76039999999999996</v>
      </c>
      <c r="F1449">
        <v>0.75919999999999999</v>
      </c>
      <c r="H1449">
        <v>1.714545854811661</v>
      </c>
      <c r="J1449" t="s">
        <v>13706</v>
      </c>
      <c r="K1449" t="s">
        <v>13917</v>
      </c>
      <c r="L1449">
        <v>40.663900414937757</v>
      </c>
    </row>
    <row r="1450" spans="1:12" hidden="1" x14ac:dyDescent="0.25">
      <c r="A1450" s="1" t="s">
        <v>4413</v>
      </c>
      <c r="B1450">
        <v>22.17</v>
      </c>
      <c r="C1450">
        <v>458899584</v>
      </c>
      <c r="D1450">
        <v>0.75039999999999996</v>
      </c>
      <c r="F1450">
        <v>0.59040000000000004</v>
      </c>
      <c r="H1450">
        <v>0.55096466953442935</v>
      </c>
      <c r="J1450" t="s">
        <v>13918</v>
      </c>
      <c r="K1450" t="s">
        <v>13919</v>
      </c>
      <c r="L1450">
        <v>38.423236514522827</v>
      </c>
    </row>
    <row r="1451" spans="1:12" hidden="1" x14ac:dyDescent="0.25">
      <c r="A1451" s="1" t="s">
        <v>4416</v>
      </c>
      <c r="B1451">
        <v>22.45</v>
      </c>
      <c r="C1451">
        <v>559473248</v>
      </c>
      <c r="D1451">
        <v>0.75680000000000003</v>
      </c>
      <c r="F1451">
        <v>0.64639999999999997</v>
      </c>
      <c r="H1451">
        <v>1.219162682875738</v>
      </c>
      <c r="J1451" t="s">
        <v>13920</v>
      </c>
      <c r="K1451" t="s">
        <v>13921</v>
      </c>
      <c r="L1451">
        <v>40.165975103734439</v>
      </c>
    </row>
    <row r="1452" spans="1:12" hidden="1" x14ac:dyDescent="0.25">
      <c r="A1452" s="1" t="s">
        <v>4419</v>
      </c>
      <c r="B1452">
        <v>22.11</v>
      </c>
      <c r="C1452">
        <v>412783072</v>
      </c>
      <c r="D1452">
        <v>0.74480000000000002</v>
      </c>
      <c r="F1452">
        <v>0.56320000000000003</v>
      </c>
      <c r="H1452">
        <v>0.73780663056833062</v>
      </c>
      <c r="J1452" t="s">
        <v>13708</v>
      </c>
      <c r="K1452" t="s">
        <v>13922</v>
      </c>
      <c r="L1452">
        <v>38.091286307053942</v>
      </c>
    </row>
    <row r="1453" spans="1:12" hidden="1" x14ac:dyDescent="0.25">
      <c r="A1453" s="1" t="s">
        <v>4422</v>
      </c>
      <c r="B1453">
        <v>21.41</v>
      </c>
      <c r="C1453">
        <v>702507568</v>
      </c>
      <c r="D1453">
        <v>0.7228</v>
      </c>
      <c r="F1453">
        <v>0.71599999999999997</v>
      </c>
      <c r="H1453">
        <v>1.701880759296253</v>
      </c>
      <c r="J1453" t="s">
        <v>13684</v>
      </c>
      <c r="K1453" t="s">
        <v>13923</v>
      </c>
      <c r="L1453">
        <v>34.522821576763477</v>
      </c>
    </row>
    <row r="1454" spans="1:12" hidden="1" x14ac:dyDescent="0.25">
      <c r="A1454" s="1" t="s">
        <v>4425</v>
      </c>
      <c r="B1454">
        <v>21.53</v>
      </c>
      <c r="C1454">
        <v>467445376</v>
      </c>
      <c r="D1454">
        <v>0.72640000000000005</v>
      </c>
      <c r="F1454">
        <v>0.59119999999999995</v>
      </c>
      <c r="H1454">
        <v>0.66539550218767185</v>
      </c>
      <c r="J1454" t="s">
        <v>13924</v>
      </c>
      <c r="K1454" t="s">
        <v>13925</v>
      </c>
      <c r="L1454">
        <v>34.854771784232362</v>
      </c>
    </row>
    <row r="1455" spans="1:12" hidden="1" x14ac:dyDescent="0.25">
      <c r="A1455" s="1" t="s">
        <v>4428</v>
      </c>
      <c r="B1455">
        <v>23.08</v>
      </c>
      <c r="C1455">
        <v>1322063232</v>
      </c>
      <c r="D1455">
        <v>0.77280000000000004</v>
      </c>
      <c r="F1455">
        <v>0.8992</v>
      </c>
      <c r="H1455">
        <v>2.8282732055520432</v>
      </c>
      <c r="J1455" t="s">
        <v>13926</v>
      </c>
      <c r="K1455" t="s">
        <v>13927</v>
      </c>
      <c r="L1455">
        <v>43.236514522821579</v>
      </c>
    </row>
    <row r="1456" spans="1:12" hidden="1" x14ac:dyDescent="0.25">
      <c r="A1456" s="1" t="s">
        <v>4431</v>
      </c>
      <c r="B1456">
        <v>23.83</v>
      </c>
      <c r="C1456">
        <v>1078037712</v>
      </c>
      <c r="D1456">
        <v>0.77759999999999996</v>
      </c>
      <c r="F1456">
        <v>0.83919999999999995</v>
      </c>
      <c r="H1456">
        <v>0.81542068934869216</v>
      </c>
      <c r="J1456" t="s">
        <v>13928</v>
      </c>
      <c r="K1456" t="s">
        <v>13929</v>
      </c>
      <c r="L1456">
        <v>48.049792531120332</v>
      </c>
    </row>
    <row r="1457" spans="1:12" hidden="1" x14ac:dyDescent="0.25">
      <c r="A1457" s="1" t="s">
        <v>4434</v>
      </c>
      <c r="B1457">
        <v>24.96</v>
      </c>
      <c r="C1457">
        <v>1452233232</v>
      </c>
      <c r="D1457">
        <v>0.79600000000000004</v>
      </c>
      <c r="F1457">
        <v>0.92400000000000004</v>
      </c>
      <c r="H1457">
        <v>1.3471080054386819</v>
      </c>
      <c r="J1457" t="s">
        <v>13930</v>
      </c>
      <c r="K1457" t="s">
        <v>13931</v>
      </c>
      <c r="L1457">
        <v>54.522821576763477</v>
      </c>
    </row>
    <row r="1458" spans="1:12" hidden="1" x14ac:dyDescent="0.25">
      <c r="A1458" s="1" t="s">
        <v>4437</v>
      </c>
      <c r="B1458">
        <v>25.62</v>
      </c>
      <c r="C1458">
        <v>1683586464</v>
      </c>
      <c r="D1458">
        <v>0.81120000000000003</v>
      </c>
      <c r="F1458">
        <v>0.94799999999999995</v>
      </c>
      <c r="H1458">
        <v>1.1593085923818061</v>
      </c>
      <c r="J1458" t="s">
        <v>13932</v>
      </c>
      <c r="K1458" t="s">
        <v>13933</v>
      </c>
      <c r="L1458">
        <v>58.257261410788388</v>
      </c>
    </row>
    <row r="1459" spans="1:12" hidden="1" x14ac:dyDescent="0.25">
      <c r="A1459" s="1" t="s">
        <v>4439</v>
      </c>
      <c r="B1459">
        <v>25.25</v>
      </c>
      <c r="C1459">
        <v>1082600480</v>
      </c>
      <c r="D1459">
        <v>0.8024</v>
      </c>
      <c r="F1459">
        <v>0.83919999999999995</v>
      </c>
      <c r="H1459">
        <v>0.6430323022601826</v>
      </c>
      <c r="J1459" t="s">
        <v>13934</v>
      </c>
      <c r="K1459" t="s">
        <v>13935</v>
      </c>
      <c r="L1459">
        <v>56.431535269709542</v>
      </c>
    </row>
    <row r="1460" spans="1:12" hidden="1" x14ac:dyDescent="0.25">
      <c r="A1460" s="1" t="s">
        <v>4442</v>
      </c>
      <c r="B1460">
        <v>25.5</v>
      </c>
      <c r="C1460">
        <v>1121487296</v>
      </c>
      <c r="D1460">
        <v>0.80959999999999999</v>
      </c>
      <c r="F1460">
        <v>0.84960000000000002</v>
      </c>
      <c r="H1460">
        <v>1.0359198215023879</v>
      </c>
      <c r="J1460" t="s">
        <v>13936</v>
      </c>
      <c r="K1460" t="s">
        <v>13937</v>
      </c>
      <c r="L1460">
        <v>57.759336099585063</v>
      </c>
    </row>
    <row r="1461" spans="1:12" hidden="1" x14ac:dyDescent="0.25">
      <c r="A1461" s="1" t="s">
        <v>4445</v>
      </c>
      <c r="B1461">
        <v>25.09</v>
      </c>
      <c r="C1461">
        <v>1125938480</v>
      </c>
      <c r="D1461">
        <v>0.79559999999999997</v>
      </c>
      <c r="F1461">
        <v>0.85119999999999996</v>
      </c>
      <c r="H1461">
        <v>1.003969000822279</v>
      </c>
      <c r="J1461" t="s">
        <v>13938</v>
      </c>
      <c r="K1461" t="s">
        <v>13939</v>
      </c>
      <c r="L1461">
        <v>55.352697095435687</v>
      </c>
    </row>
    <row r="1462" spans="1:12" hidden="1" x14ac:dyDescent="0.25">
      <c r="A1462" s="1" t="s">
        <v>4448</v>
      </c>
      <c r="B1462">
        <v>23.61</v>
      </c>
      <c r="C1462">
        <v>1476474864</v>
      </c>
      <c r="D1462">
        <v>0.77200000000000002</v>
      </c>
      <c r="F1462">
        <v>0.92320000000000002</v>
      </c>
      <c r="H1462">
        <v>1.311328185532836</v>
      </c>
      <c r="J1462" t="s">
        <v>13940</v>
      </c>
      <c r="K1462" t="s">
        <v>13941</v>
      </c>
      <c r="L1462">
        <v>46.307053941908713</v>
      </c>
    </row>
    <row r="1463" spans="1:12" hidden="1" x14ac:dyDescent="0.25">
      <c r="A1463" s="1" t="s">
        <v>4451</v>
      </c>
      <c r="B1463">
        <v>23.44</v>
      </c>
      <c r="C1463">
        <v>974468560</v>
      </c>
      <c r="D1463">
        <v>0.76880000000000004</v>
      </c>
      <c r="F1463">
        <v>0.80479999999999996</v>
      </c>
      <c r="H1463">
        <v>0.65999671498640566</v>
      </c>
      <c r="J1463" t="s">
        <v>13942</v>
      </c>
      <c r="K1463" t="s">
        <v>13943</v>
      </c>
      <c r="L1463">
        <v>45.394190871369297</v>
      </c>
    </row>
    <row r="1464" spans="1:12" hidden="1" x14ac:dyDescent="0.25">
      <c r="A1464" s="1" t="s">
        <v>4454</v>
      </c>
      <c r="B1464">
        <v>22.91</v>
      </c>
      <c r="C1464">
        <v>686841712</v>
      </c>
      <c r="D1464">
        <v>0.76280000000000003</v>
      </c>
      <c r="F1464">
        <v>0.70320000000000005</v>
      </c>
      <c r="H1464">
        <v>0.70483722122343284</v>
      </c>
      <c r="J1464" t="s">
        <v>13944</v>
      </c>
      <c r="K1464" t="s">
        <v>13945</v>
      </c>
      <c r="L1464">
        <v>42.323651452282157</v>
      </c>
    </row>
    <row r="1465" spans="1:12" hidden="1" x14ac:dyDescent="0.25">
      <c r="A1465" s="1" t="s">
        <v>4456</v>
      </c>
      <c r="B1465">
        <v>24.41</v>
      </c>
      <c r="C1465">
        <v>1089228560</v>
      </c>
      <c r="D1465">
        <v>0.78</v>
      </c>
      <c r="F1465">
        <v>0.83840000000000003</v>
      </c>
      <c r="H1465">
        <v>1.5858509187339509</v>
      </c>
      <c r="J1465" t="s">
        <v>13946</v>
      </c>
      <c r="K1465" t="s">
        <v>13947</v>
      </c>
      <c r="L1465">
        <v>51.203319502074677</v>
      </c>
    </row>
    <row r="1466" spans="1:12" hidden="1" x14ac:dyDescent="0.25">
      <c r="A1466" s="1" t="s">
        <v>4459</v>
      </c>
      <c r="B1466">
        <v>24.76</v>
      </c>
      <c r="C1466">
        <v>784831808</v>
      </c>
      <c r="D1466">
        <v>0.78520000000000001</v>
      </c>
      <c r="F1466">
        <v>0.73280000000000001</v>
      </c>
      <c r="H1466">
        <v>0.72053913826864768</v>
      </c>
      <c r="J1466" t="s">
        <v>13948</v>
      </c>
      <c r="K1466" t="s">
        <v>13949</v>
      </c>
      <c r="L1466">
        <v>53.526970954356848</v>
      </c>
    </row>
    <row r="1467" spans="1:12" hidden="1" x14ac:dyDescent="0.25">
      <c r="A1467" s="1" t="s">
        <v>4462</v>
      </c>
      <c r="B1467">
        <v>24.3</v>
      </c>
      <c r="C1467">
        <v>669865984</v>
      </c>
      <c r="D1467">
        <v>0.77680000000000005</v>
      </c>
      <c r="F1467">
        <v>0.68959999999999999</v>
      </c>
      <c r="H1467">
        <v>0.85351533560678516</v>
      </c>
      <c r="J1467" t="s">
        <v>13950</v>
      </c>
      <c r="K1467" t="s">
        <v>13951</v>
      </c>
      <c r="L1467">
        <v>50.705394190871367</v>
      </c>
    </row>
    <row r="1468" spans="1:12" hidden="1" x14ac:dyDescent="0.25">
      <c r="A1468" s="1" t="s">
        <v>4465</v>
      </c>
      <c r="B1468">
        <v>24.88</v>
      </c>
      <c r="C1468">
        <v>1564750208</v>
      </c>
      <c r="D1468">
        <v>0.78720000000000001</v>
      </c>
      <c r="F1468">
        <v>0.93359999999999999</v>
      </c>
      <c r="H1468">
        <v>2.335915310486941</v>
      </c>
      <c r="J1468" t="s">
        <v>13952</v>
      </c>
      <c r="K1468" t="s">
        <v>13953</v>
      </c>
      <c r="L1468">
        <v>54.522821576763477</v>
      </c>
    </row>
    <row r="1469" spans="1:12" hidden="1" x14ac:dyDescent="0.25">
      <c r="A1469" s="1" t="s">
        <v>4468</v>
      </c>
      <c r="B1469">
        <v>24.94</v>
      </c>
      <c r="C1469">
        <v>1002850208</v>
      </c>
      <c r="D1469">
        <v>0.79079999999999995</v>
      </c>
      <c r="F1469">
        <v>0.81120000000000003</v>
      </c>
      <c r="H1469">
        <v>0.6409011501470272</v>
      </c>
      <c r="J1469" t="s">
        <v>13954</v>
      </c>
      <c r="K1469" t="s">
        <v>13955</v>
      </c>
      <c r="L1469">
        <v>54.937759336099589</v>
      </c>
    </row>
    <row r="1470" spans="1:12" hidden="1" x14ac:dyDescent="0.25">
      <c r="A1470" s="1" t="s">
        <v>4471</v>
      </c>
      <c r="B1470">
        <v>24.29</v>
      </c>
      <c r="C1470">
        <v>1145281264</v>
      </c>
      <c r="D1470">
        <v>0.77400000000000002</v>
      </c>
      <c r="F1470">
        <v>0.85360000000000003</v>
      </c>
      <c r="H1470">
        <v>1.142026251641362</v>
      </c>
      <c r="J1470" t="s">
        <v>13872</v>
      </c>
      <c r="K1470" t="s">
        <v>13873</v>
      </c>
      <c r="L1470">
        <v>50.705394190871367</v>
      </c>
    </row>
    <row r="1471" spans="1:12" hidden="1" x14ac:dyDescent="0.25">
      <c r="A1471" s="1" t="s">
        <v>4474</v>
      </c>
      <c r="B1471">
        <v>24.47</v>
      </c>
      <c r="C1471">
        <v>822308416</v>
      </c>
      <c r="D1471">
        <v>0.77759999999999996</v>
      </c>
      <c r="F1471">
        <v>0.74639999999999995</v>
      </c>
      <c r="H1471">
        <v>0.71799691643257335</v>
      </c>
      <c r="J1471" t="s">
        <v>13956</v>
      </c>
      <c r="K1471" t="s">
        <v>13957</v>
      </c>
      <c r="L1471">
        <v>51.784232365145243</v>
      </c>
    </row>
    <row r="1472" spans="1:12" hidden="1" x14ac:dyDescent="0.25">
      <c r="A1472" s="1" t="s">
        <v>4477</v>
      </c>
      <c r="B1472">
        <v>23.44</v>
      </c>
      <c r="C1472">
        <v>610815456</v>
      </c>
      <c r="D1472">
        <v>0.76280000000000003</v>
      </c>
      <c r="F1472">
        <v>0.66</v>
      </c>
      <c r="H1472">
        <v>0.74280579417054149</v>
      </c>
      <c r="J1472" t="s">
        <v>13942</v>
      </c>
      <c r="K1472" t="s">
        <v>13943</v>
      </c>
      <c r="L1472">
        <v>45.560165975103743</v>
      </c>
    </row>
    <row r="1473" spans="1:12" hidden="1" x14ac:dyDescent="0.25">
      <c r="A1473" s="1" t="s">
        <v>4480</v>
      </c>
      <c r="B1473">
        <v>23.29</v>
      </c>
      <c r="C1473">
        <v>602509744</v>
      </c>
      <c r="D1473">
        <v>0.76080000000000003</v>
      </c>
      <c r="F1473">
        <v>0.65600000000000003</v>
      </c>
      <c r="H1473">
        <v>0.98640225633059286</v>
      </c>
      <c r="J1473" t="s">
        <v>13958</v>
      </c>
      <c r="K1473" t="s">
        <v>13959</v>
      </c>
      <c r="L1473">
        <v>44.64730290456432</v>
      </c>
    </row>
    <row r="1474" spans="1:12" hidden="1" x14ac:dyDescent="0.25">
      <c r="A1474" s="1" t="s">
        <v>4483</v>
      </c>
      <c r="B1474">
        <v>22.11</v>
      </c>
      <c r="C1474">
        <v>892461808</v>
      </c>
      <c r="D1474">
        <v>0.72919999999999996</v>
      </c>
      <c r="F1474">
        <v>0.77359999999999995</v>
      </c>
      <c r="H1474">
        <v>1.48124045608796</v>
      </c>
      <c r="J1474" t="s">
        <v>13708</v>
      </c>
      <c r="K1474" t="s">
        <v>13922</v>
      </c>
      <c r="L1474">
        <v>38.340248962655608</v>
      </c>
    </row>
    <row r="1475" spans="1:12" hidden="1" x14ac:dyDescent="0.25">
      <c r="A1475" s="1" t="s">
        <v>4486</v>
      </c>
      <c r="B1475">
        <v>21.65</v>
      </c>
      <c r="C1475">
        <v>598282400</v>
      </c>
      <c r="D1475">
        <v>0.71279999999999999</v>
      </c>
      <c r="F1475">
        <v>0.65439999999999998</v>
      </c>
      <c r="H1475">
        <v>0.67037311248169396</v>
      </c>
      <c r="J1475" t="s">
        <v>13960</v>
      </c>
      <c r="K1475" t="s">
        <v>13961</v>
      </c>
      <c r="L1475">
        <v>35.655058043117741</v>
      </c>
    </row>
    <row r="1476" spans="1:12" hidden="1" x14ac:dyDescent="0.25">
      <c r="A1476" s="1" t="s">
        <v>4489</v>
      </c>
      <c r="B1476">
        <v>21.56</v>
      </c>
      <c r="C1476">
        <v>702371536</v>
      </c>
      <c r="D1476">
        <v>0.71</v>
      </c>
      <c r="F1476">
        <v>0.70240000000000002</v>
      </c>
      <c r="H1476">
        <v>1.1739799399079771</v>
      </c>
      <c r="J1476" t="s">
        <v>13962</v>
      </c>
      <c r="K1476" t="s">
        <v>13963</v>
      </c>
      <c r="L1476">
        <v>35.186721991701248</v>
      </c>
    </row>
    <row r="1477" spans="1:12" hidden="1" x14ac:dyDescent="0.25">
      <c r="A1477" s="1" t="s">
        <v>4492</v>
      </c>
      <c r="B1477">
        <v>21.38</v>
      </c>
      <c r="C1477">
        <v>551788896</v>
      </c>
      <c r="D1477">
        <v>0.70240000000000002</v>
      </c>
      <c r="F1477">
        <v>0.62080000000000002</v>
      </c>
      <c r="H1477">
        <v>0.78560828239486058</v>
      </c>
      <c r="J1477" t="s">
        <v>12375</v>
      </c>
      <c r="K1477" t="s">
        <v>13964</v>
      </c>
      <c r="L1477">
        <v>34.439834024896257</v>
      </c>
    </row>
    <row r="1478" spans="1:12" hidden="1" x14ac:dyDescent="0.25">
      <c r="A1478" s="1" t="s">
        <v>4495</v>
      </c>
      <c r="B1478">
        <v>21.71</v>
      </c>
      <c r="C1478">
        <v>657762976</v>
      </c>
      <c r="D1478">
        <v>0.71479999999999999</v>
      </c>
      <c r="F1478">
        <v>0.6784</v>
      </c>
      <c r="H1478">
        <v>1.1920554776803629</v>
      </c>
      <c r="J1478" t="s">
        <v>13909</v>
      </c>
      <c r="K1478" t="s">
        <v>13910</v>
      </c>
      <c r="L1478">
        <v>36.348547717842322</v>
      </c>
    </row>
    <row r="1479" spans="1:12" hidden="1" x14ac:dyDescent="0.25">
      <c r="A1479" s="1" t="s">
        <v>4498</v>
      </c>
      <c r="B1479">
        <v>22.02</v>
      </c>
      <c r="C1479">
        <v>503187392</v>
      </c>
      <c r="D1479">
        <v>0.72719999999999996</v>
      </c>
      <c r="F1479">
        <v>0.58879999999999999</v>
      </c>
      <c r="H1479">
        <v>0.76499804695605123</v>
      </c>
      <c r="J1479" t="s">
        <v>13965</v>
      </c>
      <c r="K1479" t="s">
        <v>13966</v>
      </c>
      <c r="L1479">
        <v>38.257261410788381</v>
      </c>
    </row>
    <row r="1480" spans="1:12" hidden="1" x14ac:dyDescent="0.25">
      <c r="A1480" s="1" t="s">
        <v>4501</v>
      </c>
      <c r="B1480">
        <v>21.5</v>
      </c>
      <c r="C1480">
        <v>351231424</v>
      </c>
      <c r="D1480">
        <v>0.70640000000000003</v>
      </c>
      <c r="F1480">
        <v>0.49519999999999997</v>
      </c>
      <c r="H1480">
        <v>0.69801316484495701</v>
      </c>
      <c r="J1480" t="s">
        <v>13967</v>
      </c>
      <c r="K1480" t="s">
        <v>13968</v>
      </c>
      <c r="L1480">
        <v>34.771784232365142</v>
      </c>
    </row>
    <row r="1481" spans="1:12" hidden="1" x14ac:dyDescent="0.25">
      <c r="A1481" s="1" t="s">
        <v>4504</v>
      </c>
      <c r="B1481">
        <v>21.91</v>
      </c>
      <c r="C1481">
        <v>401566800</v>
      </c>
      <c r="D1481">
        <v>0.72240000000000004</v>
      </c>
      <c r="F1481">
        <v>0.53120000000000001</v>
      </c>
      <c r="H1481">
        <v>1.143311140634159</v>
      </c>
      <c r="J1481" t="s">
        <v>13673</v>
      </c>
      <c r="K1481" t="s">
        <v>13903</v>
      </c>
      <c r="L1481">
        <v>37.510373443983397</v>
      </c>
    </row>
    <row r="1482" spans="1:12" hidden="1" x14ac:dyDescent="0.25">
      <c r="A1482" s="1" t="s">
        <v>4507</v>
      </c>
      <c r="B1482">
        <v>22.5</v>
      </c>
      <c r="C1482">
        <v>565528896</v>
      </c>
      <c r="D1482">
        <v>0.74319999999999997</v>
      </c>
      <c r="F1482">
        <v>0.63280000000000003</v>
      </c>
      <c r="H1482">
        <v>1.4083059057671099</v>
      </c>
      <c r="J1482" t="s">
        <v>13969</v>
      </c>
      <c r="K1482" t="s">
        <v>13970</v>
      </c>
      <c r="L1482">
        <v>41.244813278008287</v>
      </c>
    </row>
    <row r="1483" spans="1:12" hidden="1" x14ac:dyDescent="0.25">
      <c r="A1483" s="1" t="s">
        <v>4510</v>
      </c>
      <c r="B1483">
        <v>22.29</v>
      </c>
      <c r="C1483">
        <v>288575712</v>
      </c>
      <c r="D1483">
        <v>0.73760000000000003</v>
      </c>
      <c r="F1483">
        <v>0.42959999999999998</v>
      </c>
      <c r="H1483">
        <v>0.51027580383797044</v>
      </c>
      <c r="J1483" t="s">
        <v>13971</v>
      </c>
      <c r="K1483" t="s">
        <v>13972</v>
      </c>
      <c r="L1483">
        <v>40.248962655601659</v>
      </c>
    </row>
    <row r="1484" spans="1:12" hidden="1" x14ac:dyDescent="0.25">
      <c r="A1484" s="1" t="s">
        <v>4511</v>
      </c>
      <c r="B1484">
        <v>22.36</v>
      </c>
      <c r="C1484">
        <v>326898560</v>
      </c>
      <c r="D1484">
        <v>0.73919999999999997</v>
      </c>
      <c r="F1484">
        <v>0.47360000000000002</v>
      </c>
      <c r="H1484">
        <v>1.1327999772898421</v>
      </c>
      <c r="J1484" t="s">
        <v>13973</v>
      </c>
      <c r="K1484" t="s">
        <v>7670</v>
      </c>
      <c r="L1484">
        <v>40.381426202321727</v>
      </c>
    </row>
    <row r="1485" spans="1:12" hidden="1" x14ac:dyDescent="0.25">
      <c r="A1485" s="1" t="s">
        <v>4514</v>
      </c>
      <c r="B1485">
        <v>22.35</v>
      </c>
      <c r="C1485">
        <v>228204070</v>
      </c>
      <c r="D1485">
        <v>0.73839999999999995</v>
      </c>
      <c r="F1485">
        <v>0.36399999999999999</v>
      </c>
      <c r="H1485">
        <v>0.69808833052063612</v>
      </c>
      <c r="J1485" t="s">
        <v>13974</v>
      </c>
      <c r="K1485" t="s">
        <v>13975</v>
      </c>
      <c r="L1485">
        <v>40.34797017398509</v>
      </c>
    </row>
    <row r="1486" spans="1:12" hidden="1" x14ac:dyDescent="0.25">
      <c r="A1486" s="1" t="s">
        <v>4515</v>
      </c>
      <c r="B1486">
        <v>20.7</v>
      </c>
      <c r="C1486">
        <v>927206144</v>
      </c>
      <c r="D1486">
        <v>0.6724</v>
      </c>
      <c r="F1486">
        <v>0.78400000000000003</v>
      </c>
      <c r="H1486">
        <v>4.0630569998159984</v>
      </c>
      <c r="J1486" t="s">
        <v>13976</v>
      </c>
      <c r="K1486" t="s">
        <v>13977</v>
      </c>
      <c r="L1486">
        <v>32.201986754966889</v>
      </c>
    </row>
    <row r="1487" spans="1:12" hidden="1" x14ac:dyDescent="0.25">
      <c r="A1487" s="1" t="s">
        <v>4518</v>
      </c>
      <c r="B1487">
        <v>18.32</v>
      </c>
      <c r="C1487">
        <v>1620894992</v>
      </c>
      <c r="D1487">
        <v>0.55559999999999998</v>
      </c>
      <c r="F1487">
        <v>0.94</v>
      </c>
      <c r="H1487">
        <v>1.7481495377148839</v>
      </c>
      <c r="J1487" t="s">
        <v>13978</v>
      </c>
      <c r="K1487" t="s">
        <v>13979</v>
      </c>
      <c r="L1487">
        <v>25.22746071133168</v>
      </c>
    </row>
    <row r="1488" spans="1:12" hidden="1" x14ac:dyDescent="0.25">
      <c r="A1488" s="1" t="s">
        <v>4521</v>
      </c>
      <c r="B1488">
        <v>19.14</v>
      </c>
      <c r="C1488">
        <v>1015221744</v>
      </c>
      <c r="D1488">
        <v>0.61480000000000001</v>
      </c>
      <c r="F1488">
        <v>0.81440000000000001</v>
      </c>
      <c r="H1488">
        <v>0.62633406174408124</v>
      </c>
      <c r="J1488" t="s">
        <v>13980</v>
      </c>
      <c r="K1488" t="s">
        <v>13981</v>
      </c>
      <c r="L1488">
        <v>27.76859504132231</v>
      </c>
    </row>
    <row r="1489" spans="1:12" hidden="1" x14ac:dyDescent="0.25">
      <c r="A1489" s="1" t="s">
        <v>4524</v>
      </c>
      <c r="B1489">
        <v>17.72</v>
      </c>
      <c r="C1489">
        <v>1551008016</v>
      </c>
      <c r="D1489">
        <v>0.50519999999999998</v>
      </c>
      <c r="F1489">
        <v>0.93200000000000005</v>
      </c>
      <c r="H1489">
        <v>1.527752951674368</v>
      </c>
      <c r="J1489" t="s">
        <v>13982</v>
      </c>
      <c r="K1489" t="s">
        <v>13983</v>
      </c>
      <c r="L1489">
        <v>23.947151114781171</v>
      </c>
    </row>
    <row r="1490" spans="1:12" hidden="1" x14ac:dyDescent="0.25">
      <c r="A1490" s="1" t="s">
        <v>4527</v>
      </c>
      <c r="B1490">
        <v>18.16</v>
      </c>
      <c r="C1490">
        <v>678432784</v>
      </c>
      <c r="D1490">
        <v>0.53959999999999997</v>
      </c>
      <c r="F1490">
        <v>0.68879999999999997</v>
      </c>
      <c r="H1490">
        <v>0.43741410553741461</v>
      </c>
      <c r="J1490" t="s">
        <v>13984</v>
      </c>
      <c r="K1490" t="s">
        <v>13985</v>
      </c>
      <c r="L1490">
        <v>24.855491329479769</v>
      </c>
    </row>
    <row r="1491" spans="1:12" hidden="1" x14ac:dyDescent="0.25">
      <c r="A1491" s="1" t="s">
        <v>4530</v>
      </c>
      <c r="B1491">
        <v>17.64</v>
      </c>
      <c r="C1491">
        <v>801647648</v>
      </c>
      <c r="D1491">
        <v>0.5</v>
      </c>
      <c r="F1491">
        <v>0.73440000000000005</v>
      </c>
      <c r="H1491">
        <v>1.181616907239553</v>
      </c>
      <c r="J1491" t="s">
        <v>13986</v>
      </c>
      <c r="K1491" t="s">
        <v>13987</v>
      </c>
      <c r="L1491">
        <v>23.781998348472339</v>
      </c>
    </row>
    <row r="1492" spans="1:12" hidden="1" x14ac:dyDescent="0.25">
      <c r="A1492" s="1" t="s">
        <v>4533</v>
      </c>
      <c r="B1492">
        <v>17.89</v>
      </c>
      <c r="C1492">
        <v>525399408</v>
      </c>
      <c r="D1492">
        <v>0.52</v>
      </c>
      <c r="F1492">
        <v>0.5968</v>
      </c>
      <c r="H1492">
        <v>0.65539942555909547</v>
      </c>
      <c r="J1492" t="s">
        <v>13818</v>
      </c>
      <c r="K1492" t="s">
        <v>13988</v>
      </c>
      <c r="L1492">
        <v>24.360033030553261</v>
      </c>
    </row>
    <row r="1493" spans="1:12" hidden="1" x14ac:dyDescent="0.25">
      <c r="A1493" s="1" t="s">
        <v>4536</v>
      </c>
      <c r="B1493">
        <v>17.75</v>
      </c>
      <c r="C1493">
        <v>558483344</v>
      </c>
      <c r="D1493">
        <v>0.50600000000000001</v>
      </c>
      <c r="F1493">
        <v>0.62</v>
      </c>
      <c r="H1493">
        <v>1.0629691154886109</v>
      </c>
      <c r="J1493" t="s">
        <v>13989</v>
      </c>
      <c r="K1493" t="s">
        <v>13990</v>
      </c>
      <c r="L1493">
        <v>24.112303881090011</v>
      </c>
    </row>
    <row r="1494" spans="1:12" hidden="1" x14ac:dyDescent="0.25">
      <c r="A1494" s="1" t="s">
        <v>4539</v>
      </c>
      <c r="B1494">
        <v>17.8</v>
      </c>
      <c r="C1494">
        <v>399548528</v>
      </c>
      <c r="D1494">
        <v>0.50839999999999996</v>
      </c>
      <c r="F1494">
        <v>0.52080000000000004</v>
      </c>
      <c r="H1494">
        <v>0.71541708860703279</v>
      </c>
      <c r="J1494" t="s">
        <v>13830</v>
      </c>
      <c r="K1494" t="s">
        <v>13991</v>
      </c>
      <c r="L1494">
        <v>24.194880264244421</v>
      </c>
    </row>
    <row r="1495" spans="1:12" hidden="1" x14ac:dyDescent="0.25">
      <c r="A1495" s="1" t="s">
        <v>4542</v>
      </c>
      <c r="B1495">
        <v>18</v>
      </c>
      <c r="C1495">
        <v>592450816</v>
      </c>
      <c r="D1495">
        <v>0.52800000000000002</v>
      </c>
      <c r="F1495">
        <v>0.64559999999999995</v>
      </c>
      <c r="H1495">
        <v>1.482800647434747</v>
      </c>
      <c r="J1495" t="s">
        <v>13992</v>
      </c>
      <c r="K1495" t="s">
        <v>13993</v>
      </c>
      <c r="L1495">
        <v>24.772914946325351</v>
      </c>
    </row>
    <row r="1496" spans="1:12" hidden="1" x14ac:dyDescent="0.25">
      <c r="A1496" s="1" t="s">
        <v>4544</v>
      </c>
      <c r="B1496">
        <v>16.989999999999998</v>
      </c>
      <c r="C1496">
        <v>693317104</v>
      </c>
      <c r="D1496">
        <v>0.4708</v>
      </c>
      <c r="F1496">
        <v>0.69359999999999999</v>
      </c>
      <c r="H1496">
        <v>1.1702525935925121</v>
      </c>
      <c r="J1496" t="s">
        <v>13994</v>
      </c>
      <c r="K1496" t="s">
        <v>13995</v>
      </c>
      <c r="L1496">
        <v>23.121387283236999</v>
      </c>
    </row>
    <row r="1497" spans="1:12" hidden="1" x14ac:dyDescent="0.25">
      <c r="A1497" s="1" t="s">
        <v>4547</v>
      </c>
      <c r="B1497">
        <v>16.45</v>
      </c>
      <c r="C1497">
        <v>491734816</v>
      </c>
      <c r="D1497">
        <v>0.45319999999999999</v>
      </c>
      <c r="F1497">
        <v>0.57440000000000002</v>
      </c>
      <c r="H1497">
        <v>0.70924950958659749</v>
      </c>
      <c r="J1497" t="s">
        <v>13996</v>
      </c>
      <c r="K1497" t="s">
        <v>13997</v>
      </c>
      <c r="L1497">
        <v>21.3047068538398</v>
      </c>
    </row>
    <row r="1498" spans="1:12" hidden="1" x14ac:dyDescent="0.25">
      <c r="A1498" s="1" t="s">
        <v>4550</v>
      </c>
      <c r="B1498">
        <v>16.850000000000001</v>
      </c>
      <c r="C1498">
        <v>540528416</v>
      </c>
      <c r="D1498">
        <v>0.4672</v>
      </c>
      <c r="F1498">
        <v>0.60560000000000003</v>
      </c>
      <c r="H1498">
        <v>1.0992274665375741</v>
      </c>
      <c r="J1498" t="s">
        <v>13998</v>
      </c>
      <c r="K1498" t="s">
        <v>13999</v>
      </c>
      <c r="L1498">
        <v>22.956234516928159</v>
      </c>
    </row>
    <row r="1499" spans="1:12" hidden="1" x14ac:dyDescent="0.25">
      <c r="A1499" s="1" t="s">
        <v>4553</v>
      </c>
      <c r="B1499">
        <v>16.850000000000001</v>
      </c>
      <c r="C1499">
        <v>524065328</v>
      </c>
      <c r="D1499">
        <v>0.46679999999999999</v>
      </c>
      <c r="F1499">
        <v>0.59119999999999995</v>
      </c>
      <c r="H1499">
        <v>0.9695426040284254</v>
      </c>
      <c r="J1499" t="s">
        <v>13998</v>
      </c>
      <c r="K1499" t="s">
        <v>13999</v>
      </c>
      <c r="L1499">
        <v>23.038810900082581</v>
      </c>
    </row>
    <row r="1500" spans="1:12" hidden="1" x14ac:dyDescent="0.25">
      <c r="A1500" s="1" t="s">
        <v>4556</v>
      </c>
      <c r="B1500">
        <v>17.18</v>
      </c>
      <c r="C1500">
        <v>574002608</v>
      </c>
      <c r="D1500">
        <v>0.4768</v>
      </c>
      <c r="F1500">
        <v>0.63360000000000005</v>
      </c>
      <c r="H1500">
        <v>1.0952882729154709</v>
      </c>
      <c r="J1500" t="s">
        <v>14000</v>
      </c>
      <c r="K1500" t="s">
        <v>14001</v>
      </c>
      <c r="L1500">
        <v>23.699421965317921</v>
      </c>
    </row>
    <row r="1501" spans="1:12" hidden="1" x14ac:dyDescent="0.25">
      <c r="A1501" s="1" t="s">
        <v>4559</v>
      </c>
      <c r="B1501">
        <v>16.649999999999999</v>
      </c>
      <c r="C1501">
        <v>284848896</v>
      </c>
      <c r="D1501">
        <v>0.46079999999999999</v>
      </c>
      <c r="F1501">
        <v>0.41199999999999998</v>
      </c>
      <c r="H1501">
        <v>0.49625017731626753</v>
      </c>
      <c r="J1501" t="s">
        <v>14002</v>
      </c>
      <c r="K1501" t="s">
        <v>14003</v>
      </c>
      <c r="L1501">
        <v>22.543352601156069</v>
      </c>
    </row>
    <row r="1502" spans="1:12" hidden="1" x14ac:dyDescent="0.25">
      <c r="A1502" s="1" t="s">
        <v>4562</v>
      </c>
      <c r="B1502">
        <v>15.19</v>
      </c>
      <c r="C1502">
        <v>616178384</v>
      </c>
      <c r="D1502">
        <v>0.38240000000000002</v>
      </c>
      <c r="F1502">
        <v>0.65600000000000003</v>
      </c>
      <c r="H1502">
        <v>2.1631763108535971</v>
      </c>
      <c r="J1502" t="s">
        <v>14004</v>
      </c>
      <c r="K1502" t="s">
        <v>14005</v>
      </c>
      <c r="L1502">
        <v>17.83649876135425</v>
      </c>
    </row>
    <row r="1503" spans="1:12" hidden="1" x14ac:dyDescent="0.25">
      <c r="A1503" s="1" t="s">
        <v>4565</v>
      </c>
      <c r="B1503">
        <v>16.34</v>
      </c>
      <c r="C1503">
        <v>600128656</v>
      </c>
      <c r="D1503">
        <v>0.44400000000000001</v>
      </c>
      <c r="F1503">
        <v>0.64639999999999997</v>
      </c>
      <c r="H1503">
        <v>0.97395278961944243</v>
      </c>
      <c r="J1503" t="s">
        <v>14006</v>
      </c>
      <c r="K1503" t="s">
        <v>14007</v>
      </c>
      <c r="L1503">
        <v>21.05697770437655</v>
      </c>
    </row>
    <row r="1504" spans="1:12" hidden="1" x14ac:dyDescent="0.25">
      <c r="A1504" s="1" t="s">
        <v>4568</v>
      </c>
      <c r="B1504">
        <v>18.29</v>
      </c>
      <c r="C1504">
        <v>741614144</v>
      </c>
      <c r="D1504">
        <v>0.55279999999999996</v>
      </c>
      <c r="F1504">
        <v>0.71199999999999997</v>
      </c>
      <c r="H1504">
        <v>1.235758593737273</v>
      </c>
      <c r="J1504" t="s">
        <v>14008</v>
      </c>
      <c r="K1504" t="s">
        <v>14009</v>
      </c>
      <c r="L1504">
        <v>26.341866226259292</v>
      </c>
    </row>
    <row r="1505" spans="1:12" hidden="1" x14ac:dyDescent="0.25">
      <c r="A1505" s="1" t="s">
        <v>4571</v>
      </c>
      <c r="B1505">
        <v>19.22</v>
      </c>
      <c r="C1505">
        <v>1727709088</v>
      </c>
      <c r="D1505">
        <v>0.61960000000000004</v>
      </c>
      <c r="F1505">
        <v>0.9536</v>
      </c>
      <c r="H1505">
        <v>2.3296603792928741</v>
      </c>
      <c r="J1505" t="s">
        <v>14010</v>
      </c>
      <c r="K1505" t="s">
        <v>14011</v>
      </c>
      <c r="L1505">
        <v>29.232039636663909</v>
      </c>
    </row>
    <row r="1506" spans="1:12" hidden="1" x14ac:dyDescent="0.25">
      <c r="A1506" s="1" t="s">
        <v>4574</v>
      </c>
      <c r="B1506">
        <v>19.38</v>
      </c>
      <c r="C1506">
        <v>986140624</v>
      </c>
      <c r="D1506">
        <v>0.63039999999999996</v>
      </c>
      <c r="F1506">
        <v>0.80079999999999996</v>
      </c>
      <c r="H1506">
        <v>0.57077932323754732</v>
      </c>
      <c r="J1506" t="s">
        <v>14012</v>
      </c>
      <c r="K1506" t="s">
        <v>14013</v>
      </c>
      <c r="L1506">
        <v>29.810074318744839</v>
      </c>
    </row>
    <row r="1507" spans="1:12" hidden="1" x14ac:dyDescent="0.25">
      <c r="A1507" s="1" t="s">
        <v>4577</v>
      </c>
      <c r="B1507">
        <v>19.2</v>
      </c>
      <c r="C1507">
        <v>739692544</v>
      </c>
      <c r="D1507">
        <v>0.61439999999999995</v>
      </c>
      <c r="F1507">
        <v>0.70879999999999999</v>
      </c>
      <c r="H1507">
        <v>0.7500882997798497</v>
      </c>
      <c r="J1507" t="s">
        <v>14014</v>
      </c>
      <c r="K1507" t="s">
        <v>14015</v>
      </c>
      <c r="L1507">
        <v>29.149463253509499</v>
      </c>
    </row>
    <row r="1508" spans="1:12" hidden="1" x14ac:dyDescent="0.25">
      <c r="A1508" s="1" t="s">
        <v>4580</v>
      </c>
      <c r="B1508">
        <v>20.14</v>
      </c>
      <c r="C1508">
        <v>853790944</v>
      </c>
      <c r="D1508">
        <v>0.6512</v>
      </c>
      <c r="F1508">
        <v>0.75119999999999998</v>
      </c>
      <c r="H1508">
        <v>1.154251115447231</v>
      </c>
      <c r="J1508" t="s">
        <v>14016</v>
      </c>
      <c r="K1508" t="s">
        <v>14017</v>
      </c>
      <c r="L1508">
        <v>31.957060280759698</v>
      </c>
    </row>
    <row r="1509" spans="1:12" hidden="1" x14ac:dyDescent="0.25">
      <c r="A1509" s="1" t="s">
        <v>4583</v>
      </c>
      <c r="B1509">
        <v>19.46</v>
      </c>
      <c r="C1509">
        <v>734438304</v>
      </c>
      <c r="D1509">
        <v>0.63319999999999999</v>
      </c>
      <c r="F1509">
        <v>0.7056</v>
      </c>
      <c r="H1509">
        <v>0.86020858989106352</v>
      </c>
      <c r="J1509" t="s">
        <v>14018</v>
      </c>
      <c r="K1509" t="s">
        <v>14019</v>
      </c>
      <c r="L1509">
        <v>30.222956234516928</v>
      </c>
    </row>
    <row r="1510" spans="1:12" hidden="1" x14ac:dyDescent="0.25">
      <c r="A1510" s="1" t="s">
        <v>4586</v>
      </c>
      <c r="B1510">
        <v>18.920000000000002</v>
      </c>
      <c r="C1510">
        <v>548933728</v>
      </c>
      <c r="D1510">
        <v>0.59360000000000002</v>
      </c>
      <c r="F1510">
        <v>0.60240000000000005</v>
      </c>
      <c r="H1510">
        <v>0.74741979688466798</v>
      </c>
      <c r="J1510" t="s">
        <v>14020</v>
      </c>
      <c r="K1510" t="s">
        <v>14021</v>
      </c>
      <c r="L1510">
        <v>28.81915772089182</v>
      </c>
    </row>
    <row r="1511" spans="1:12" hidden="1" x14ac:dyDescent="0.25">
      <c r="A1511" s="1" t="s">
        <v>4589</v>
      </c>
      <c r="B1511">
        <v>19.89</v>
      </c>
      <c r="C1511">
        <v>828387104</v>
      </c>
      <c r="D1511">
        <v>0.64800000000000002</v>
      </c>
      <c r="F1511">
        <v>0.74080000000000001</v>
      </c>
      <c r="H1511">
        <v>1.509083996383622</v>
      </c>
      <c r="J1511" t="s">
        <v>14022</v>
      </c>
      <c r="K1511" t="s">
        <v>14023</v>
      </c>
      <c r="L1511">
        <v>31.461601981833201</v>
      </c>
    </row>
    <row r="1512" spans="1:12" hidden="1" x14ac:dyDescent="0.25">
      <c r="A1512" s="1" t="s">
        <v>4592</v>
      </c>
      <c r="B1512">
        <v>19.559999999999999</v>
      </c>
      <c r="C1512">
        <v>430841552</v>
      </c>
      <c r="D1512">
        <v>0.63519999999999999</v>
      </c>
      <c r="F1512">
        <v>0.53039999999999998</v>
      </c>
      <c r="H1512">
        <v>0.52009688455990255</v>
      </c>
      <c r="J1512" t="s">
        <v>14024</v>
      </c>
      <c r="K1512" t="s">
        <v>14025</v>
      </c>
      <c r="L1512">
        <v>30.470685383980179</v>
      </c>
    </row>
    <row r="1513" spans="1:12" hidden="1" x14ac:dyDescent="0.25">
      <c r="A1513" s="1" t="s">
        <v>4595</v>
      </c>
      <c r="B1513">
        <v>20.11</v>
      </c>
      <c r="C1513">
        <v>1132209200</v>
      </c>
      <c r="D1513">
        <v>0.65039999999999998</v>
      </c>
      <c r="F1513">
        <v>0.84799999999999998</v>
      </c>
      <c r="H1513">
        <v>2.6279015910703061</v>
      </c>
      <c r="J1513" t="s">
        <v>14026</v>
      </c>
      <c r="K1513" t="s">
        <v>14027</v>
      </c>
      <c r="L1513">
        <v>32.28736581337737</v>
      </c>
    </row>
    <row r="1514" spans="1:12" hidden="1" x14ac:dyDescent="0.25">
      <c r="A1514" s="1" t="s">
        <v>4598</v>
      </c>
      <c r="B1514">
        <v>20.260000000000002</v>
      </c>
      <c r="C1514">
        <v>614386016</v>
      </c>
      <c r="D1514">
        <v>0.6552</v>
      </c>
      <c r="F1514">
        <v>0.64880000000000004</v>
      </c>
      <c r="H1514">
        <v>0.54264354679329585</v>
      </c>
      <c r="J1514" t="s">
        <v>14028</v>
      </c>
      <c r="K1514" t="s">
        <v>14029</v>
      </c>
      <c r="L1514">
        <v>32.782824112303892</v>
      </c>
    </row>
    <row r="1515" spans="1:12" hidden="1" x14ac:dyDescent="0.25">
      <c r="A1515" s="1" t="s">
        <v>4599</v>
      </c>
      <c r="B1515">
        <v>21.42</v>
      </c>
      <c r="C1515">
        <v>987786032</v>
      </c>
      <c r="D1515">
        <v>0.69920000000000004</v>
      </c>
      <c r="F1515">
        <v>0.8</v>
      </c>
      <c r="H1515">
        <v>1.607761254774392</v>
      </c>
      <c r="J1515" t="s">
        <v>14030</v>
      </c>
      <c r="K1515" t="s">
        <v>14031</v>
      </c>
      <c r="L1515">
        <v>36.911643270024783</v>
      </c>
    </row>
    <row r="1516" spans="1:12" hidden="1" x14ac:dyDescent="0.25">
      <c r="A1516" s="1" t="s">
        <v>4602</v>
      </c>
      <c r="B1516">
        <v>21.17</v>
      </c>
      <c r="C1516">
        <v>757280944</v>
      </c>
      <c r="D1516">
        <v>0.68520000000000003</v>
      </c>
      <c r="F1516">
        <v>0.71440000000000003</v>
      </c>
      <c r="H1516">
        <v>0.76664471805367662</v>
      </c>
      <c r="J1516" t="s">
        <v>14032</v>
      </c>
      <c r="K1516" t="s">
        <v>14033</v>
      </c>
      <c r="L1516">
        <v>36.085879438480603</v>
      </c>
    </row>
    <row r="1517" spans="1:12" hidden="1" x14ac:dyDescent="0.25">
      <c r="A1517" s="1" t="s">
        <v>4605</v>
      </c>
      <c r="B1517">
        <v>20.91</v>
      </c>
      <c r="C1517">
        <v>498390352</v>
      </c>
      <c r="D1517">
        <v>0.67759999999999998</v>
      </c>
      <c r="F1517">
        <v>0.56320000000000003</v>
      </c>
      <c r="H1517">
        <v>0.65813137904603081</v>
      </c>
      <c r="J1517" t="s">
        <v>14034</v>
      </c>
      <c r="K1517" t="s">
        <v>14035</v>
      </c>
      <c r="L1517">
        <v>34.929810074318738</v>
      </c>
    </row>
    <row r="1518" spans="1:12" hidden="1" x14ac:dyDescent="0.25">
      <c r="A1518" s="1" t="s">
        <v>4608</v>
      </c>
      <c r="B1518">
        <v>20.059999999999999</v>
      </c>
      <c r="C1518">
        <v>633550544</v>
      </c>
      <c r="D1518">
        <v>0.64639999999999997</v>
      </c>
      <c r="F1518">
        <v>0.65280000000000005</v>
      </c>
      <c r="H1518">
        <v>1.271193435943559</v>
      </c>
      <c r="J1518" t="s">
        <v>14036</v>
      </c>
      <c r="K1518" t="s">
        <v>14037</v>
      </c>
      <c r="L1518">
        <v>32.039636663914123</v>
      </c>
    </row>
    <row r="1519" spans="1:12" hidden="1" x14ac:dyDescent="0.25">
      <c r="A1519" s="1" t="s">
        <v>4611</v>
      </c>
      <c r="B1519">
        <v>20.91</v>
      </c>
      <c r="C1519">
        <v>1138297072</v>
      </c>
      <c r="D1519">
        <v>0.67720000000000002</v>
      </c>
      <c r="F1519">
        <v>0.84960000000000002</v>
      </c>
      <c r="H1519">
        <v>1.7966949642458201</v>
      </c>
      <c r="J1519" t="s">
        <v>14034</v>
      </c>
      <c r="K1519" t="s">
        <v>14035</v>
      </c>
      <c r="L1519">
        <v>35.094962840627581</v>
      </c>
    </row>
    <row r="1520" spans="1:12" hidden="1" x14ac:dyDescent="0.25">
      <c r="A1520" s="1" t="s">
        <v>4614</v>
      </c>
      <c r="B1520">
        <v>20.440000000000001</v>
      </c>
      <c r="C1520">
        <v>2975182240</v>
      </c>
      <c r="D1520">
        <v>0.66039999999999999</v>
      </c>
      <c r="F1520">
        <v>0.99360000000000004</v>
      </c>
      <c r="H1520">
        <v>2.6137133382699238</v>
      </c>
      <c r="J1520" t="s">
        <v>14038</v>
      </c>
      <c r="K1520" t="s">
        <v>14039</v>
      </c>
      <c r="L1520">
        <v>33.52601156069364</v>
      </c>
    </row>
    <row r="1521" spans="1:12" hidden="1" x14ac:dyDescent="0.25">
      <c r="A1521" s="1" t="s">
        <v>4617</v>
      </c>
      <c r="B1521">
        <v>18.71</v>
      </c>
      <c r="C1521">
        <v>1366012656</v>
      </c>
      <c r="D1521">
        <v>0.5696</v>
      </c>
      <c r="F1521">
        <v>0.90480000000000005</v>
      </c>
      <c r="H1521">
        <v>0.45913579263635279</v>
      </c>
      <c r="J1521" t="s">
        <v>14040</v>
      </c>
      <c r="K1521" t="s">
        <v>14041</v>
      </c>
      <c r="L1521">
        <v>28.15854665565648</v>
      </c>
    </row>
    <row r="1522" spans="1:12" hidden="1" x14ac:dyDescent="0.25">
      <c r="A1522" s="1" t="s">
        <v>4620</v>
      </c>
      <c r="B1522">
        <v>19.510000000000002</v>
      </c>
      <c r="C1522">
        <v>948128784</v>
      </c>
      <c r="D1522">
        <v>0.62680000000000002</v>
      </c>
      <c r="F1522">
        <v>0.78080000000000005</v>
      </c>
      <c r="H1522">
        <v>0.69408491922493576</v>
      </c>
      <c r="J1522" t="s">
        <v>14042</v>
      </c>
      <c r="K1522" t="s">
        <v>14043</v>
      </c>
      <c r="L1522">
        <v>30.5532617671346</v>
      </c>
    </row>
    <row r="1523" spans="1:12" hidden="1" x14ac:dyDescent="0.25">
      <c r="A1523" s="1" t="s">
        <v>4623</v>
      </c>
      <c r="B1523">
        <v>19.16</v>
      </c>
      <c r="C1523">
        <v>400007552</v>
      </c>
      <c r="D1523">
        <v>0.60240000000000005</v>
      </c>
      <c r="F1523">
        <v>0.50080000000000002</v>
      </c>
      <c r="H1523">
        <v>0.42189158134450222</v>
      </c>
      <c r="J1523" t="s">
        <v>13731</v>
      </c>
      <c r="K1523" t="s">
        <v>14044</v>
      </c>
      <c r="L1523">
        <v>29.314616019818331</v>
      </c>
    </row>
    <row r="1524" spans="1:12" hidden="1" x14ac:dyDescent="0.25">
      <c r="A1524" s="1" t="s">
        <v>4626</v>
      </c>
      <c r="B1524">
        <v>18.559999999999999</v>
      </c>
      <c r="C1524">
        <v>501926032</v>
      </c>
      <c r="D1524">
        <v>0.55959999999999999</v>
      </c>
      <c r="F1524">
        <v>0.56079999999999997</v>
      </c>
      <c r="H1524">
        <v>1.2547913895385661</v>
      </c>
      <c r="J1524" t="s">
        <v>13808</v>
      </c>
      <c r="K1524" t="s">
        <v>14045</v>
      </c>
      <c r="L1524">
        <v>27.74566473988439</v>
      </c>
    </row>
    <row r="1525" spans="1:12" hidden="1" x14ac:dyDescent="0.25">
      <c r="A1525" s="1" t="s">
        <v>4629</v>
      </c>
      <c r="B1525">
        <v>18.649999999999999</v>
      </c>
      <c r="C1525">
        <v>468832592</v>
      </c>
      <c r="D1525">
        <v>0.56479999999999997</v>
      </c>
      <c r="F1525">
        <v>0.54400000000000004</v>
      </c>
      <c r="H1525">
        <v>0.93406709775913754</v>
      </c>
      <c r="J1525" t="s">
        <v>14046</v>
      </c>
      <c r="K1525" t="s">
        <v>14047</v>
      </c>
      <c r="L1525">
        <v>28.075970272502069</v>
      </c>
    </row>
    <row r="1526" spans="1:12" hidden="1" x14ac:dyDescent="0.25">
      <c r="A1526" s="1" t="s">
        <v>4631</v>
      </c>
      <c r="B1526">
        <v>18.670000000000002</v>
      </c>
      <c r="C1526">
        <v>465400336</v>
      </c>
      <c r="D1526">
        <v>0.56640000000000001</v>
      </c>
      <c r="F1526">
        <v>0.54079999999999995</v>
      </c>
      <c r="H1526">
        <v>0.99267914377420241</v>
      </c>
      <c r="J1526" t="s">
        <v>14048</v>
      </c>
      <c r="K1526" t="s">
        <v>14049</v>
      </c>
      <c r="L1526">
        <v>28.241123038810901</v>
      </c>
    </row>
    <row r="1527" spans="1:12" hidden="1" x14ac:dyDescent="0.25">
      <c r="A1527" s="1" t="s">
        <v>4634</v>
      </c>
      <c r="B1527">
        <v>18.059999999999999</v>
      </c>
      <c r="C1527">
        <v>443052880</v>
      </c>
      <c r="D1527">
        <v>0.51480000000000004</v>
      </c>
      <c r="F1527">
        <v>0.52400000000000002</v>
      </c>
      <c r="H1527">
        <v>0.95198229508798637</v>
      </c>
      <c r="J1527" t="s">
        <v>14050</v>
      </c>
      <c r="K1527" t="s">
        <v>14051</v>
      </c>
      <c r="L1527">
        <v>25.681255161023952</v>
      </c>
    </row>
    <row r="1528" spans="1:12" hidden="1" x14ac:dyDescent="0.25">
      <c r="A1528" s="1" t="s">
        <v>4637</v>
      </c>
      <c r="B1528">
        <v>17.95</v>
      </c>
      <c r="C1528">
        <v>398941504</v>
      </c>
      <c r="D1528">
        <v>0.50239999999999996</v>
      </c>
      <c r="F1528">
        <v>0.49519999999999997</v>
      </c>
      <c r="H1528">
        <v>0.90043767236091543</v>
      </c>
      <c r="J1528" t="s">
        <v>14052</v>
      </c>
      <c r="K1528" t="s">
        <v>14053</v>
      </c>
      <c r="L1528">
        <v>25.433526011560691</v>
      </c>
    </row>
    <row r="1529" spans="1:12" hidden="1" x14ac:dyDescent="0.25">
      <c r="A1529" s="1" t="s">
        <v>4640</v>
      </c>
      <c r="B1529">
        <v>16.510000000000002</v>
      </c>
      <c r="C1529">
        <v>447836640</v>
      </c>
      <c r="D1529">
        <v>0.432</v>
      </c>
      <c r="F1529">
        <v>0.53200000000000003</v>
      </c>
      <c r="H1529">
        <v>1.122562168913867</v>
      </c>
      <c r="J1529" t="s">
        <v>14054</v>
      </c>
      <c r="K1529" t="s">
        <v>14055</v>
      </c>
      <c r="L1529">
        <v>21.635012386457468</v>
      </c>
    </row>
    <row r="1530" spans="1:12" hidden="1" x14ac:dyDescent="0.25">
      <c r="A1530" s="1" t="s">
        <v>4643</v>
      </c>
      <c r="B1530">
        <v>17.809999999999999</v>
      </c>
      <c r="C1530">
        <v>894603408</v>
      </c>
      <c r="D1530">
        <v>0.49</v>
      </c>
      <c r="F1530">
        <v>0.76400000000000001</v>
      </c>
      <c r="H1530">
        <v>1.9976110217332821</v>
      </c>
      <c r="J1530" t="s">
        <v>10894</v>
      </c>
      <c r="K1530" t="s">
        <v>10894</v>
      </c>
      <c r="L1530">
        <v>12.716763005780351</v>
      </c>
    </row>
    <row r="1531" spans="1:12" hidden="1" x14ac:dyDescent="0.25">
      <c r="A1531" s="1" t="s">
        <v>4646</v>
      </c>
      <c r="B1531">
        <v>18.62</v>
      </c>
      <c r="C1531">
        <v>951313888</v>
      </c>
      <c r="D1531">
        <v>0.56240000000000001</v>
      </c>
      <c r="F1531">
        <v>0.78320000000000001</v>
      </c>
      <c r="H1531">
        <v>1.0633917549305829</v>
      </c>
      <c r="J1531" t="s">
        <v>14056</v>
      </c>
      <c r="K1531" t="s">
        <v>14056</v>
      </c>
      <c r="L1531">
        <v>13.87283236994219</v>
      </c>
    </row>
    <row r="1532" spans="1:12" hidden="1" x14ac:dyDescent="0.25">
      <c r="A1532" s="1" t="s">
        <v>4649</v>
      </c>
      <c r="B1532">
        <v>18.760000000000002</v>
      </c>
      <c r="C1532">
        <v>753170304</v>
      </c>
      <c r="D1532">
        <v>0.57279999999999998</v>
      </c>
      <c r="F1532">
        <v>0.70799999999999996</v>
      </c>
      <c r="H1532">
        <v>0.79171587159673629</v>
      </c>
      <c r="J1532" t="s">
        <v>14057</v>
      </c>
      <c r="K1532" t="s">
        <v>14057</v>
      </c>
      <c r="L1532">
        <v>13.955408753096609</v>
      </c>
    </row>
    <row r="1533" spans="1:12" hidden="1" x14ac:dyDescent="0.25">
      <c r="A1533" s="1" t="s">
        <v>4652</v>
      </c>
      <c r="B1533">
        <v>20.96</v>
      </c>
      <c r="C1533">
        <v>1252676736</v>
      </c>
      <c r="D1533">
        <v>0.67879999999999996</v>
      </c>
      <c r="F1533">
        <v>0.87519999999999998</v>
      </c>
      <c r="H1533">
        <v>1.6632051600377491</v>
      </c>
      <c r="J1533" t="s">
        <v>14058</v>
      </c>
      <c r="K1533" t="s">
        <v>14058</v>
      </c>
      <c r="L1533">
        <v>18.744838976052851</v>
      </c>
    </row>
    <row r="1534" spans="1:12" hidden="1" x14ac:dyDescent="0.25">
      <c r="A1534" s="1" t="s">
        <v>4655</v>
      </c>
      <c r="B1534">
        <v>20.58</v>
      </c>
      <c r="C1534">
        <v>964534160</v>
      </c>
      <c r="D1534">
        <v>0.66479999999999995</v>
      </c>
      <c r="F1534">
        <v>0.78800000000000003</v>
      </c>
      <c r="H1534">
        <v>0.76997850465389339</v>
      </c>
      <c r="J1534" t="s">
        <v>14059</v>
      </c>
      <c r="K1534" t="s">
        <v>14060</v>
      </c>
      <c r="L1534">
        <v>7.857733664185278</v>
      </c>
    </row>
    <row r="1535" spans="1:12" hidden="1" x14ac:dyDescent="0.25">
      <c r="A1535" s="1" t="s">
        <v>4658</v>
      </c>
      <c r="B1535">
        <v>19.57</v>
      </c>
      <c r="C1535">
        <v>773546976</v>
      </c>
      <c r="D1535">
        <v>0.62719999999999998</v>
      </c>
      <c r="F1535">
        <v>0.71279999999999999</v>
      </c>
      <c r="H1535">
        <v>0.80199023329562535</v>
      </c>
      <c r="J1535" t="s">
        <v>14061</v>
      </c>
      <c r="K1535" t="s">
        <v>14062</v>
      </c>
      <c r="L1535">
        <v>5.8726220016542596</v>
      </c>
    </row>
    <row r="1536" spans="1:12" hidden="1" x14ac:dyDescent="0.25">
      <c r="A1536" s="1" t="s">
        <v>4661</v>
      </c>
      <c r="B1536">
        <v>19.21</v>
      </c>
      <c r="C1536">
        <v>539859184</v>
      </c>
      <c r="D1536">
        <v>0.60360000000000003</v>
      </c>
      <c r="F1536">
        <v>0.58560000000000001</v>
      </c>
      <c r="H1536">
        <v>0.69790096884820607</v>
      </c>
      <c r="J1536" t="s">
        <v>14063</v>
      </c>
      <c r="K1536" t="s">
        <v>14064</v>
      </c>
      <c r="L1536">
        <v>5.2936311000827132</v>
      </c>
    </row>
    <row r="1537" spans="1:13" x14ac:dyDescent="0.25">
      <c r="A1537" s="1" t="s">
        <v>4664</v>
      </c>
      <c r="B1537">
        <v>18.989999999999998</v>
      </c>
      <c r="C1537">
        <v>736744416</v>
      </c>
      <c r="D1537">
        <v>0.58360000000000001</v>
      </c>
      <c r="F1537">
        <v>0.69679999999999997</v>
      </c>
      <c r="H1537">
        <v>1.3646973837533161</v>
      </c>
      <c r="J1537" t="s">
        <v>14065</v>
      </c>
      <c r="K1537" t="s">
        <v>14066</v>
      </c>
      <c r="L1537">
        <v>4.8800661703887513</v>
      </c>
      <c r="M1537" t="b">
        <v>1</v>
      </c>
    </row>
    <row r="1538" spans="1:13" hidden="1" x14ac:dyDescent="0.25">
      <c r="A1538" s="1" t="s">
        <v>4667</v>
      </c>
      <c r="B1538">
        <v>19.43</v>
      </c>
      <c r="C1538">
        <v>847612448</v>
      </c>
      <c r="D1538">
        <v>0.61880000000000002</v>
      </c>
      <c r="F1538">
        <v>0.74</v>
      </c>
      <c r="H1538">
        <v>1.1504837085863979</v>
      </c>
      <c r="J1538" t="s">
        <v>14067</v>
      </c>
      <c r="K1538" t="s">
        <v>14068</v>
      </c>
      <c r="L1538">
        <v>5.7899090157154669</v>
      </c>
    </row>
    <row r="1539" spans="1:13" hidden="1" x14ac:dyDescent="0.25">
      <c r="A1539" s="1" t="s">
        <v>4670</v>
      </c>
      <c r="B1539">
        <v>19.079999999999998</v>
      </c>
      <c r="C1539">
        <v>616424176</v>
      </c>
      <c r="D1539">
        <v>0.59040000000000004</v>
      </c>
      <c r="F1539">
        <v>0.63919999999999999</v>
      </c>
      <c r="H1539">
        <v>0.72724766779262784</v>
      </c>
      <c r="J1539" t="s">
        <v>14069</v>
      </c>
      <c r="K1539" t="s">
        <v>14070</v>
      </c>
      <c r="L1539">
        <v>5.1282051282051277</v>
      </c>
    </row>
    <row r="1540" spans="1:13" hidden="1" x14ac:dyDescent="0.25">
      <c r="A1540" s="1" t="s">
        <v>4673</v>
      </c>
      <c r="B1540">
        <v>19.2</v>
      </c>
      <c r="C1540">
        <v>598680608</v>
      </c>
      <c r="D1540">
        <v>0.59960000000000002</v>
      </c>
      <c r="F1540">
        <v>0.62719999999999998</v>
      </c>
      <c r="H1540">
        <v>0.97121532754419415</v>
      </c>
      <c r="J1540" t="s">
        <v>14071</v>
      </c>
      <c r="K1540" t="s">
        <v>14072</v>
      </c>
      <c r="L1540">
        <v>5.4590570719602978</v>
      </c>
    </row>
    <row r="1541" spans="1:13" hidden="1" x14ac:dyDescent="0.25">
      <c r="A1541" s="1" t="s">
        <v>4676</v>
      </c>
      <c r="B1541">
        <v>19.84</v>
      </c>
      <c r="C1541">
        <v>695391184</v>
      </c>
      <c r="D1541">
        <v>0.63800000000000001</v>
      </c>
      <c r="F1541">
        <v>0.67679999999999996</v>
      </c>
      <c r="H1541">
        <v>1.1615395165764251</v>
      </c>
      <c r="J1541" t="s">
        <v>4084</v>
      </c>
      <c r="K1541" t="s">
        <v>14073</v>
      </c>
      <c r="L1541">
        <v>6.9478908188585624</v>
      </c>
    </row>
    <row r="1542" spans="1:13" hidden="1" x14ac:dyDescent="0.25">
      <c r="A1542" s="1" t="s">
        <v>4679</v>
      </c>
      <c r="B1542">
        <v>19.41</v>
      </c>
      <c r="C1542">
        <v>869006192</v>
      </c>
      <c r="D1542">
        <v>0.61680000000000001</v>
      </c>
      <c r="F1542">
        <v>0.75039999999999996</v>
      </c>
      <c r="H1542">
        <v>1.249665241657709</v>
      </c>
      <c r="J1542" t="s">
        <v>14074</v>
      </c>
      <c r="K1542" t="s">
        <v>14075</v>
      </c>
      <c r="L1542">
        <v>5.9553349875930524</v>
      </c>
    </row>
    <row r="1543" spans="1:13" x14ac:dyDescent="0.25">
      <c r="A1543" s="1" t="s">
        <v>4682</v>
      </c>
      <c r="B1543">
        <v>18.18</v>
      </c>
      <c r="C1543">
        <v>1315273968</v>
      </c>
      <c r="D1543">
        <v>0.51480000000000004</v>
      </c>
      <c r="F1543">
        <v>0.88959999999999995</v>
      </c>
      <c r="H1543">
        <v>1.5135380853534821</v>
      </c>
      <c r="J1543" t="s">
        <v>2824</v>
      </c>
      <c r="K1543" t="s">
        <v>14076</v>
      </c>
      <c r="L1543">
        <v>1.985111662531017</v>
      </c>
      <c r="M1543" t="b">
        <v>1</v>
      </c>
    </row>
    <row r="1544" spans="1:13" x14ac:dyDescent="0.25">
      <c r="A1544" s="1" t="s">
        <v>4685</v>
      </c>
      <c r="B1544">
        <v>18.36</v>
      </c>
      <c r="C1544">
        <v>688449920</v>
      </c>
      <c r="D1544">
        <v>0.53080000000000005</v>
      </c>
      <c r="F1544">
        <v>0.67279999999999995</v>
      </c>
      <c r="H1544">
        <v>0.52342700969506306</v>
      </c>
      <c r="J1544" t="s">
        <v>14077</v>
      </c>
      <c r="K1544" t="s">
        <v>14078</v>
      </c>
      <c r="L1544">
        <v>2.5641025641025639</v>
      </c>
      <c r="M1544" t="b">
        <v>1</v>
      </c>
    </row>
    <row r="1545" spans="1:13" x14ac:dyDescent="0.25">
      <c r="A1545" s="1" t="s">
        <v>4688</v>
      </c>
      <c r="B1545">
        <v>18.46</v>
      </c>
      <c r="C1545">
        <v>511791264</v>
      </c>
      <c r="D1545">
        <v>0.53759999999999997</v>
      </c>
      <c r="F1545">
        <v>0.55600000000000005</v>
      </c>
      <c r="H1545">
        <v>0.743396504425478</v>
      </c>
      <c r="J1545" t="s">
        <v>14079</v>
      </c>
      <c r="K1545" t="s">
        <v>14080</v>
      </c>
      <c r="L1545">
        <v>2.894954507857733</v>
      </c>
      <c r="M1545" t="b">
        <v>1</v>
      </c>
    </row>
    <row r="1546" spans="1:13" x14ac:dyDescent="0.25">
      <c r="A1546" s="1" t="s">
        <v>4691</v>
      </c>
      <c r="B1546">
        <v>18.309999999999999</v>
      </c>
      <c r="C1546">
        <v>550976736</v>
      </c>
      <c r="D1546">
        <v>0.52480000000000004</v>
      </c>
      <c r="F1546">
        <v>0.58640000000000003</v>
      </c>
      <c r="H1546">
        <v>1.0765653397319419</v>
      </c>
      <c r="J1546" t="s">
        <v>14081</v>
      </c>
      <c r="K1546" t="s">
        <v>14082</v>
      </c>
      <c r="L1546">
        <v>2.2332506203473939</v>
      </c>
      <c r="M1546" t="b">
        <v>1</v>
      </c>
    </row>
    <row r="1547" spans="1:13" x14ac:dyDescent="0.25">
      <c r="A1547" s="1" t="s">
        <v>4694</v>
      </c>
      <c r="B1547">
        <v>17.600000000000001</v>
      </c>
      <c r="C1547">
        <v>476174640</v>
      </c>
      <c r="D1547">
        <v>0.46079999999999999</v>
      </c>
      <c r="F1547">
        <v>0.53439999999999999</v>
      </c>
      <c r="H1547">
        <v>0.86423728786980947</v>
      </c>
      <c r="J1547" t="s">
        <v>14083</v>
      </c>
      <c r="K1547" t="s">
        <v>14084</v>
      </c>
      <c r="L1547">
        <v>1.075268817204301</v>
      </c>
      <c r="M1547" t="b">
        <v>1</v>
      </c>
    </row>
    <row r="1548" spans="1:13" x14ac:dyDescent="0.25">
      <c r="A1548" s="1" t="s">
        <v>4697</v>
      </c>
      <c r="B1548">
        <v>17.84</v>
      </c>
      <c r="C1548">
        <v>435915952</v>
      </c>
      <c r="D1548">
        <v>0.48120000000000002</v>
      </c>
      <c r="F1548">
        <v>0.50800000000000001</v>
      </c>
      <c r="H1548">
        <v>0.91545394353634624</v>
      </c>
      <c r="J1548" t="s">
        <v>14085</v>
      </c>
      <c r="K1548" t="s">
        <v>14086</v>
      </c>
      <c r="L1548">
        <v>1.406120760959471</v>
      </c>
      <c r="M1548" t="b">
        <v>1</v>
      </c>
    </row>
    <row r="1549" spans="1:13" x14ac:dyDescent="0.25">
      <c r="A1549" s="1" t="s">
        <v>4700</v>
      </c>
      <c r="B1549">
        <v>17.829999999999998</v>
      </c>
      <c r="C1549">
        <v>397135808</v>
      </c>
      <c r="D1549">
        <v>0.47960000000000003</v>
      </c>
      <c r="F1549">
        <v>0.48159999999999997</v>
      </c>
      <c r="H1549">
        <v>0.91103756625084464</v>
      </c>
      <c r="J1549" t="s">
        <v>14087</v>
      </c>
      <c r="K1549" t="s">
        <v>14088</v>
      </c>
      <c r="L1549">
        <v>1.3234077750206781</v>
      </c>
      <c r="M1549" t="b">
        <v>1</v>
      </c>
    </row>
    <row r="1550" spans="1:13" x14ac:dyDescent="0.25">
      <c r="A1550" s="1" t="s">
        <v>4703</v>
      </c>
      <c r="B1550">
        <v>17.78</v>
      </c>
      <c r="C1550">
        <v>506929584</v>
      </c>
      <c r="D1550">
        <v>0.4708</v>
      </c>
      <c r="F1550">
        <v>0.55200000000000005</v>
      </c>
      <c r="H1550">
        <v>1.2764640553389739</v>
      </c>
      <c r="J1550" t="s">
        <v>12676</v>
      </c>
      <c r="K1550" t="s">
        <v>14089</v>
      </c>
      <c r="L1550">
        <v>0.90984284532671633</v>
      </c>
      <c r="M1550" t="b">
        <v>1</v>
      </c>
    </row>
    <row r="1551" spans="1:13" x14ac:dyDescent="0.25">
      <c r="A1551" s="1" t="s">
        <v>4706</v>
      </c>
      <c r="B1551">
        <v>17.75</v>
      </c>
      <c r="C1551">
        <v>432572832</v>
      </c>
      <c r="D1551">
        <v>0.46800000000000003</v>
      </c>
      <c r="F1551">
        <v>0.50560000000000005</v>
      </c>
      <c r="H1551">
        <v>0.85331936752777882</v>
      </c>
      <c r="J1551" t="s">
        <v>12671</v>
      </c>
      <c r="K1551" t="s">
        <v>14090</v>
      </c>
      <c r="L1551">
        <v>0.90909090909090906</v>
      </c>
      <c r="M1551" t="b">
        <v>1</v>
      </c>
    </row>
    <row r="1552" spans="1:13" x14ac:dyDescent="0.25">
      <c r="A1552" s="1" t="s">
        <v>4707</v>
      </c>
      <c r="B1552">
        <v>18.84</v>
      </c>
      <c r="C1552">
        <v>883094096</v>
      </c>
      <c r="D1552">
        <v>0.57040000000000002</v>
      </c>
      <c r="F1552">
        <v>0.75360000000000005</v>
      </c>
      <c r="H1552">
        <v>2.0414922775362832</v>
      </c>
      <c r="J1552" t="s">
        <v>14091</v>
      </c>
      <c r="K1552" t="s">
        <v>10963</v>
      </c>
      <c r="L1552">
        <v>3.4682080924855492</v>
      </c>
      <c r="M1552" t="b">
        <v>1</v>
      </c>
    </row>
    <row r="1553" spans="1:13" x14ac:dyDescent="0.25">
      <c r="A1553" s="1" t="s">
        <v>4710</v>
      </c>
      <c r="B1553">
        <v>18.260000000000002</v>
      </c>
      <c r="C1553">
        <v>739616752</v>
      </c>
      <c r="D1553">
        <v>0.51759999999999995</v>
      </c>
      <c r="F1553">
        <v>0.69359999999999999</v>
      </c>
      <c r="H1553">
        <v>0.83752881527587519</v>
      </c>
      <c r="J1553" t="s">
        <v>10875</v>
      </c>
      <c r="K1553" t="s">
        <v>14092</v>
      </c>
      <c r="L1553">
        <v>1.816680429397193</v>
      </c>
      <c r="M1553" t="b">
        <v>1</v>
      </c>
    </row>
    <row r="1554" spans="1:13" x14ac:dyDescent="0.25">
      <c r="A1554" s="1" t="s">
        <v>4713</v>
      </c>
      <c r="B1554">
        <v>18.32</v>
      </c>
      <c r="C1554">
        <v>578592784</v>
      </c>
      <c r="D1554">
        <v>0.52480000000000004</v>
      </c>
      <c r="F1554">
        <v>0.60960000000000003</v>
      </c>
      <c r="H1554">
        <v>0.78228728924192892</v>
      </c>
      <c r="J1554" t="s">
        <v>14093</v>
      </c>
      <c r="K1554" t="s">
        <v>14094</v>
      </c>
      <c r="L1554">
        <v>1.8992568125516101</v>
      </c>
      <c r="M1554" t="b">
        <v>1</v>
      </c>
    </row>
    <row r="1555" spans="1:13" x14ac:dyDescent="0.25">
      <c r="A1555" s="1" t="s">
        <v>4716</v>
      </c>
      <c r="B1555">
        <v>18.57</v>
      </c>
      <c r="C1555">
        <v>673521344</v>
      </c>
      <c r="D1555">
        <v>0.54920000000000002</v>
      </c>
      <c r="F1555">
        <v>0.66080000000000005</v>
      </c>
      <c r="H1555">
        <v>1.1640679984698881</v>
      </c>
      <c r="J1555" t="s">
        <v>14095</v>
      </c>
      <c r="K1555" t="s">
        <v>14096</v>
      </c>
      <c r="L1555">
        <v>2.7272727272727271</v>
      </c>
      <c r="M1555" t="b">
        <v>1</v>
      </c>
    </row>
    <row r="1556" spans="1:13" x14ac:dyDescent="0.25">
      <c r="A1556" s="1" t="s">
        <v>4719</v>
      </c>
      <c r="B1556">
        <v>19.010000000000002</v>
      </c>
      <c r="C1556">
        <v>981477984</v>
      </c>
      <c r="D1556">
        <v>0.58240000000000003</v>
      </c>
      <c r="F1556">
        <v>0.79359999999999997</v>
      </c>
      <c r="H1556">
        <v>1.4572336760273481</v>
      </c>
      <c r="J1556" t="s">
        <v>14097</v>
      </c>
      <c r="K1556" t="s">
        <v>14098</v>
      </c>
      <c r="L1556">
        <v>4.3801652892561984</v>
      </c>
      <c r="M1556" t="b">
        <v>1</v>
      </c>
    </row>
    <row r="1557" spans="1:13" hidden="1" x14ac:dyDescent="0.25">
      <c r="A1557" s="1" t="s">
        <v>4722</v>
      </c>
      <c r="B1557">
        <v>19.18</v>
      </c>
      <c r="C1557">
        <v>1317645024</v>
      </c>
      <c r="D1557">
        <v>0.59599999999999997</v>
      </c>
      <c r="F1557">
        <v>0.88959999999999995</v>
      </c>
      <c r="H1557">
        <v>1.3425110348680021</v>
      </c>
      <c r="J1557" t="s">
        <v>11319</v>
      </c>
      <c r="K1557" t="s">
        <v>14099</v>
      </c>
      <c r="L1557">
        <v>5.2066115702479339</v>
      </c>
    </row>
    <row r="1558" spans="1:13" hidden="1" x14ac:dyDescent="0.25">
      <c r="A1558" s="1" t="s">
        <v>4725</v>
      </c>
      <c r="B1558">
        <v>19.18</v>
      </c>
      <c r="C1558">
        <v>1077524096</v>
      </c>
      <c r="D1558">
        <v>0.59560000000000002</v>
      </c>
      <c r="F1558">
        <v>0.82240000000000002</v>
      </c>
      <c r="H1558">
        <v>0.81776508572008233</v>
      </c>
      <c r="J1558" t="s">
        <v>11319</v>
      </c>
      <c r="K1558" t="s">
        <v>14099</v>
      </c>
      <c r="L1558">
        <v>5.2892561983471076</v>
      </c>
    </row>
    <row r="1559" spans="1:13" hidden="1" x14ac:dyDescent="0.25">
      <c r="A1559" s="1" t="s">
        <v>4728</v>
      </c>
      <c r="B1559">
        <v>19.809999999999999</v>
      </c>
      <c r="C1559">
        <v>812551920</v>
      </c>
      <c r="D1559">
        <v>0.63680000000000003</v>
      </c>
      <c r="F1559">
        <v>0.72319999999999995</v>
      </c>
      <c r="H1559">
        <v>0.75409164678206886</v>
      </c>
      <c r="J1559" t="s">
        <v>14100</v>
      </c>
      <c r="K1559" t="s">
        <v>14101</v>
      </c>
      <c r="L1559">
        <v>7.4380165289256199</v>
      </c>
    </row>
    <row r="1560" spans="1:13" x14ac:dyDescent="0.25">
      <c r="A1560" s="1" t="s">
        <v>4731</v>
      </c>
      <c r="B1560">
        <v>19.05</v>
      </c>
      <c r="C1560">
        <v>761998464</v>
      </c>
      <c r="D1560">
        <v>0.58240000000000003</v>
      </c>
      <c r="F1560">
        <v>0.7016</v>
      </c>
      <c r="H1560">
        <v>0.93778433752270252</v>
      </c>
      <c r="J1560" t="s">
        <v>14102</v>
      </c>
      <c r="K1560" t="s">
        <v>14103</v>
      </c>
      <c r="L1560">
        <v>4.6280991735537187</v>
      </c>
      <c r="M1560" t="b">
        <v>1</v>
      </c>
    </row>
    <row r="1561" spans="1:13" x14ac:dyDescent="0.25">
      <c r="A1561" s="1" t="s">
        <v>4733</v>
      </c>
      <c r="B1561">
        <v>18.84</v>
      </c>
      <c r="C1561">
        <v>589932784</v>
      </c>
      <c r="D1561">
        <v>0.56599999999999995</v>
      </c>
      <c r="F1561">
        <v>0.61360000000000003</v>
      </c>
      <c r="H1561">
        <v>0.77419156582446869</v>
      </c>
      <c r="J1561" t="s">
        <v>14091</v>
      </c>
      <c r="K1561" t="s">
        <v>10963</v>
      </c>
      <c r="L1561">
        <v>3.8016528925619828</v>
      </c>
      <c r="M1561" t="b">
        <v>1</v>
      </c>
    </row>
    <row r="1562" spans="1:13" x14ac:dyDescent="0.25">
      <c r="A1562" s="1" t="s">
        <v>4736</v>
      </c>
      <c r="B1562">
        <v>19.079999999999998</v>
      </c>
      <c r="C1562">
        <v>793695072</v>
      </c>
      <c r="D1562">
        <v>0.58520000000000005</v>
      </c>
      <c r="F1562">
        <v>0.71120000000000005</v>
      </c>
      <c r="H1562">
        <v>1.34539915991514</v>
      </c>
      <c r="J1562" t="s">
        <v>14104</v>
      </c>
      <c r="K1562" t="s">
        <v>14105</v>
      </c>
      <c r="L1562">
        <v>4.9586776859504136</v>
      </c>
      <c r="M1562" t="b">
        <v>1</v>
      </c>
    </row>
    <row r="1563" spans="1:13" hidden="1" x14ac:dyDescent="0.25">
      <c r="A1563" s="1" t="s">
        <v>4739</v>
      </c>
      <c r="B1563">
        <v>20.04</v>
      </c>
      <c r="C1563">
        <v>1392555360</v>
      </c>
      <c r="D1563">
        <v>0.64239999999999997</v>
      </c>
      <c r="F1563">
        <v>0.90800000000000003</v>
      </c>
      <c r="H1563">
        <v>1.7545218675617531</v>
      </c>
      <c r="J1563" t="s">
        <v>14106</v>
      </c>
      <c r="K1563" t="s">
        <v>14107</v>
      </c>
      <c r="L1563">
        <v>8.1818181818181817</v>
      </c>
    </row>
    <row r="1564" spans="1:13" hidden="1" x14ac:dyDescent="0.25">
      <c r="A1564" s="1" t="s">
        <v>4742</v>
      </c>
      <c r="B1564">
        <v>19.850000000000001</v>
      </c>
      <c r="C1564">
        <v>788572160</v>
      </c>
      <c r="D1564">
        <v>0.63759999999999994</v>
      </c>
      <c r="F1564">
        <v>0.70720000000000005</v>
      </c>
      <c r="H1564">
        <v>0.56627706348421225</v>
      </c>
      <c r="J1564" t="s">
        <v>14108</v>
      </c>
      <c r="K1564" t="s">
        <v>14109</v>
      </c>
      <c r="L1564">
        <v>7.9338842975206614</v>
      </c>
    </row>
    <row r="1565" spans="1:13" hidden="1" x14ac:dyDescent="0.25">
      <c r="A1565" s="1" t="s">
        <v>4744</v>
      </c>
      <c r="B1565">
        <v>20.190000000000001</v>
      </c>
      <c r="C1565">
        <v>1275860112</v>
      </c>
      <c r="D1565">
        <v>0.64680000000000004</v>
      </c>
      <c r="F1565">
        <v>0.87680000000000002</v>
      </c>
      <c r="H1565">
        <v>1.617937047130855</v>
      </c>
      <c r="J1565" t="s">
        <v>14110</v>
      </c>
      <c r="K1565" t="s">
        <v>14111</v>
      </c>
      <c r="L1565">
        <v>8.8429752066115697</v>
      </c>
    </row>
    <row r="1566" spans="1:13" hidden="1" x14ac:dyDescent="0.25">
      <c r="A1566" s="1" t="s">
        <v>4747</v>
      </c>
      <c r="B1566">
        <v>19.899999999999999</v>
      </c>
      <c r="C1566">
        <v>692503600</v>
      </c>
      <c r="D1566">
        <v>0.63880000000000003</v>
      </c>
      <c r="F1566">
        <v>0.66400000000000003</v>
      </c>
      <c r="H1566">
        <v>0.54277392441907457</v>
      </c>
      <c r="J1566" t="s">
        <v>14112</v>
      </c>
      <c r="K1566" t="s">
        <v>14113</v>
      </c>
      <c r="L1566">
        <v>8.0165289256198342</v>
      </c>
    </row>
    <row r="1567" spans="1:13" x14ac:dyDescent="0.25">
      <c r="A1567" s="1" t="s">
        <v>4750</v>
      </c>
      <c r="B1567">
        <v>18.97</v>
      </c>
      <c r="C1567">
        <v>765683296</v>
      </c>
      <c r="D1567">
        <v>0.56999999999999995</v>
      </c>
      <c r="F1567">
        <v>0.7</v>
      </c>
      <c r="H1567">
        <v>1.1056741019108061</v>
      </c>
      <c r="J1567" t="s">
        <v>14114</v>
      </c>
      <c r="K1567" t="s">
        <v>14115</v>
      </c>
      <c r="L1567">
        <v>4.2975206611570247</v>
      </c>
      <c r="M1567" t="b">
        <v>1</v>
      </c>
    </row>
    <row r="1568" spans="1:13" hidden="1" x14ac:dyDescent="0.25">
      <c r="A1568" s="1" t="s">
        <v>4753</v>
      </c>
      <c r="B1568">
        <v>19.28</v>
      </c>
      <c r="C1568">
        <v>763121168</v>
      </c>
      <c r="D1568">
        <v>0.60360000000000003</v>
      </c>
      <c r="F1568">
        <v>0.6976</v>
      </c>
      <c r="H1568">
        <v>0.99665380188730146</v>
      </c>
      <c r="J1568" t="s">
        <v>14116</v>
      </c>
      <c r="K1568" t="s">
        <v>14117</v>
      </c>
      <c r="L1568">
        <v>6.0330578512396693</v>
      </c>
    </row>
    <row r="1569" spans="1:13" x14ac:dyDescent="0.25">
      <c r="A1569" s="1" t="s">
        <v>4756</v>
      </c>
      <c r="B1569">
        <v>18.61</v>
      </c>
      <c r="C1569">
        <v>1044149472</v>
      </c>
      <c r="D1569">
        <v>0.54120000000000001</v>
      </c>
      <c r="F1569">
        <v>0.81279999999999997</v>
      </c>
      <c r="H1569">
        <v>1.368261707032087</v>
      </c>
      <c r="J1569" t="s">
        <v>14118</v>
      </c>
      <c r="K1569" t="s">
        <v>14119</v>
      </c>
      <c r="L1569">
        <v>2.892561983471075</v>
      </c>
      <c r="M1569" t="b">
        <v>1</v>
      </c>
    </row>
    <row r="1570" spans="1:13" x14ac:dyDescent="0.25">
      <c r="A1570" s="1" t="s">
        <v>4759</v>
      </c>
      <c r="B1570">
        <v>18.72</v>
      </c>
      <c r="C1570">
        <v>899015152</v>
      </c>
      <c r="D1570">
        <v>0.54920000000000002</v>
      </c>
      <c r="F1570">
        <v>0.75919999999999999</v>
      </c>
      <c r="H1570">
        <v>0.86100235273595005</v>
      </c>
      <c r="J1570" t="s">
        <v>14120</v>
      </c>
      <c r="K1570" t="s">
        <v>14121</v>
      </c>
      <c r="L1570">
        <v>3.3057851239669418</v>
      </c>
      <c r="M1570" t="b">
        <v>1</v>
      </c>
    </row>
    <row r="1571" spans="1:13" x14ac:dyDescent="0.25">
      <c r="A1571" s="1" t="s">
        <v>4761</v>
      </c>
      <c r="B1571">
        <v>18.940000000000001</v>
      </c>
      <c r="C1571">
        <v>706058016</v>
      </c>
      <c r="D1571">
        <v>0.56640000000000001</v>
      </c>
      <c r="F1571">
        <v>0.66959999999999997</v>
      </c>
      <c r="H1571">
        <v>0.78536831601699186</v>
      </c>
      <c r="J1571" t="s">
        <v>14122</v>
      </c>
      <c r="K1571" t="s">
        <v>5166</v>
      </c>
      <c r="L1571">
        <v>4.3801652892561984</v>
      </c>
      <c r="M1571" t="b">
        <v>1</v>
      </c>
    </row>
    <row r="1572" spans="1:13" x14ac:dyDescent="0.25">
      <c r="A1572" s="1" t="s">
        <v>4762</v>
      </c>
      <c r="B1572">
        <v>18.57</v>
      </c>
      <c r="C1572">
        <v>718962320</v>
      </c>
      <c r="D1572">
        <v>0.53600000000000003</v>
      </c>
      <c r="F1572">
        <v>0.67279999999999995</v>
      </c>
      <c r="H1572">
        <v>1.018276549104429</v>
      </c>
      <c r="J1572" t="s">
        <v>14095</v>
      </c>
      <c r="K1572" t="s">
        <v>14096</v>
      </c>
      <c r="L1572">
        <v>2.8099173553719008</v>
      </c>
      <c r="M1572" t="b">
        <v>1</v>
      </c>
    </row>
    <row r="1573" spans="1:13" x14ac:dyDescent="0.25">
      <c r="A1573" s="1" t="s">
        <v>4765</v>
      </c>
      <c r="B1573">
        <v>18.41</v>
      </c>
      <c r="C1573">
        <v>890612896</v>
      </c>
      <c r="D1573">
        <v>0.51719999999999999</v>
      </c>
      <c r="F1573">
        <v>0.75280000000000002</v>
      </c>
      <c r="H1573">
        <v>1.238747666219838</v>
      </c>
      <c r="J1573" t="s">
        <v>14123</v>
      </c>
      <c r="K1573" t="s">
        <v>14124</v>
      </c>
      <c r="L1573">
        <v>2.1487603305785119</v>
      </c>
      <c r="M1573" t="b">
        <v>1</v>
      </c>
    </row>
    <row r="1574" spans="1:13" x14ac:dyDescent="0.25">
      <c r="A1574" s="1" t="s">
        <v>4768</v>
      </c>
      <c r="B1574">
        <v>18.04</v>
      </c>
      <c r="C1574">
        <v>838145392</v>
      </c>
      <c r="D1574">
        <v>0.48120000000000002</v>
      </c>
      <c r="F1574">
        <v>0.72719999999999996</v>
      </c>
      <c r="H1574">
        <v>0.94108831767915468</v>
      </c>
      <c r="J1574" t="s">
        <v>14125</v>
      </c>
      <c r="K1574" t="s">
        <v>14126</v>
      </c>
      <c r="L1574">
        <v>1.3223140495867769</v>
      </c>
      <c r="M1574" t="b">
        <v>1</v>
      </c>
    </row>
    <row r="1575" spans="1:13" x14ac:dyDescent="0.25">
      <c r="A1575" s="1" t="s">
        <v>4771</v>
      </c>
      <c r="B1575">
        <v>18.05</v>
      </c>
      <c r="C1575">
        <v>702841120</v>
      </c>
      <c r="D1575">
        <v>0.48280000000000001</v>
      </c>
      <c r="F1575">
        <v>0.66559999999999997</v>
      </c>
      <c r="H1575">
        <v>0.83856706331447561</v>
      </c>
      <c r="J1575" t="s">
        <v>14127</v>
      </c>
      <c r="K1575" t="s">
        <v>14128</v>
      </c>
      <c r="L1575">
        <v>1.40495867768595</v>
      </c>
      <c r="M1575" t="b">
        <v>1</v>
      </c>
    </row>
    <row r="1576" spans="1:13" x14ac:dyDescent="0.25">
      <c r="A1576" s="1" t="s">
        <v>4774</v>
      </c>
      <c r="B1576">
        <v>17.600000000000001</v>
      </c>
      <c r="C1576">
        <v>1115543344</v>
      </c>
      <c r="D1576">
        <v>0.442</v>
      </c>
      <c r="F1576">
        <v>0.83360000000000001</v>
      </c>
      <c r="H1576">
        <v>1.5871913470287571</v>
      </c>
      <c r="J1576" t="s">
        <v>14129</v>
      </c>
      <c r="K1576" t="s">
        <v>14130</v>
      </c>
      <c r="L1576">
        <v>0.74380165289256195</v>
      </c>
      <c r="M1576" t="b">
        <v>1</v>
      </c>
    </row>
    <row r="1577" spans="1:13" x14ac:dyDescent="0.25">
      <c r="A1577" s="1" t="s">
        <v>4777</v>
      </c>
      <c r="B1577">
        <v>17.38</v>
      </c>
      <c r="C1577">
        <v>665814432</v>
      </c>
      <c r="D1577">
        <v>0.432</v>
      </c>
      <c r="F1577">
        <v>0.63919999999999999</v>
      </c>
      <c r="H1577">
        <v>0.59685213988422126</v>
      </c>
      <c r="J1577" t="s">
        <v>14131</v>
      </c>
      <c r="K1577" t="s">
        <v>14132</v>
      </c>
      <c r="L1577">
        <v>0.57851239669421484</v>
      </c>
      <c r="M1577" t="b">
        <v>1</v>
      </c>
    </row>
    <row r="1578" spans="1:13" x14ac:dyDescent="0.25">
      <c r="A1578" s="1" t="s">
        <v>4780</v>
      </c>
      <c r="B1578">
        <v>16.95</v>
      </c>
      <c r="C1578">
        <v>805945696</v>
      </c>
      <c r="D1578">
        <v>0.4168</v>
      </c>
      <c r="F1578">
        <v>0.71360000000000001</v>
      </c>
      <c r="H1578">
        <v>1.210465945562442</v>
      </c>
      <c r="J1578" t="s">
        <v>14133</v>
      </c>
      <c r="K1578" t="s">
        <v>14134</v>
      </c>
      <c r="L1578">
        <v>0.2479338842975207</v>
      </c>
      <c r="M1578" t="b">
        <v>1</v>
      </c>
    </row>
    <row r="1579" spans="1:13" x14ac:dyDescent="0.25">
      <c r="A1579" s="1" t="s">
        <v>4781</v>
      </c>
      <c r="B1579">
        <v>16.98</v>
      </c>
      <c r="C1579">
        <v>708681216</v>
      </c>
      <c r="D1579">
        <v>0.41799999999999998</v>
      </c>
      <c r="F1579">
        <v>0.66639999999999999</v>
      </c>
      <c r="H1579">
        <v>0.87931633547677635</v>
      </c>
      <c r="J1579" t="s">
        <v>14135</v>
      </c>
      <c r="K1579" t="s">
        <v>14136</v>
      </c>
      <c r="L1579">
        <v>0.41322314049586778</v>
      </c>
      <c r="M1579" t="b">
        <v>1</v>
      </c>
    </row>
    <row r="1580" spans="1:13" x14ac:dyDescent="0.25">
      <c r="A1580" s="1" t="s">
        <v>4784</v>
      </c>
      <c r="B1580">
        <v>16.91</v>
      </c>
      <c r="C1580">
        <v>594301760</v>
      </c>
      <c r="D1580">
        <v>0.41599999999999998</v>
      </c>
      <c r="F1580">
        <v>0.6008</v>
      </c>
      <c r="H1580">
        <v>0.83860238790356201</v>
      </c>
      <c r="J1580" t="s">
        <v>14137</v>
      </c>
      <c r="K1580" t="s">
        <v>14138</v>
      </c>
      <c r="L1580">
        <v>0.16528925619834711</v>
      </c>
      <c r="M1580" t="b">
        <v>1</v>
      </c>
    </row>
    <row r="1581" spans="1:13" x14ac:dyDescent="0.25">
      <c r="A1581" s="1" t="s">
        <v>4787</v>
      </c>
      <c r="B1581">
        <v>17.57</v>
      </c>
      <c r="C1581">
        <v>1378514872.5899999</v>
      </c>
      <c r="D1581">
        <v>0.44319999999999998</v>
      </c>
      <c r="F1581">
        <v>0.90559999999999996</v>
      </c>
      <c r="H1581">
        <v>2.3195537441955412</v>
      </c>
      <c r="J1581" t="s">
        <v>14139</v>
      </c>
      <c r="K1581" t="s">
        <v>14140</v>
      </c>
      <c r="L1581">
        <v>1.074380165289256</v>
      </c>
      <c r="M1581" t="b">
        <v>1</v>
      </c>
    </row>
    <row r="1582" spans="1:13" x14ac:dyDescent="0.25">
      <c r="A1582" s="1" t="s">
        <v>4790</v>
      </c>
      <c r="B1582">
        <v>17.420000000000002</v>
      </c>
      <c r="C1582">
        <v>1153926468.8699999</v>
      </c>
      <c r="D1582">
        <v>0.43559999999999999</v>
      </c>
      <c r="F1582">
        <v>0.84719999999999995</v>
      </c>
      <c r="H1582">
        <v>0.83707944819047486</v>
      </c>
      <c r="J1582" t="s">
        <v>14141</v>
      </c>
      <c r="K1582" t="s">
        <v>14142</v>
      </c>
      <c r="L1582">
        <v>0.90909090909090906</v>
      </c>
      <c r="M1582" t="b">
        <v>1</v>
      </c>
    </row>
    <row r="1583" spans="1:13" x14ac:dyDescent="0.25">
      <c r="A1583" s="1" t="s">
        <v>4793</v>
      </c>
      <c r="B1583">
        <v>17.21</v>
      </c>
      <c r="C1583">
        <v>745754061.70000005</v>
      </c>
      <c r="D1583">
        <v>0.42759999999999998</v>
      </c>
      <c r="F1583">
        <v>0.68240000000000001</v>
      </c>
      <c r="H1583">
        <v>0.64627520194617871</v>
      </c>
      <c r="J1583" t="s">
        <v>1289</v>
      </c>
      <c r="K1583" t="s">
        <v>14143</v>
      </c>
      <c r="L1583">
        <v>0.74380165289256195</v>
      </c>
      <c r="M1583" t="b">
        <v>1</v>
      </c>
    </row>
    <row r="1584" spans="1:13" x14ac:dyDescent="0.25">
      <c r="A1584" s="1" t="s">
        <v>4796</v>
      </c>
      <c r="B1584">
        <v>16.739999999999998</v>
      </c>
      <c r="C1584">
        <v>797561284.15999997</v>
      </c>
      <c r="D1584">
        <v>0.41239999999999999</v>
      </c>
      <c r="F1584">
        <v>0.7056</v>
      </c>
      <c r="H1584">
        <v>1.0694695813548789</v>
      </c>
      <c r="J1584" t="s">
        <v>14144</v>
      </c>
      <c r="K1584" t="s">
        <v>14145</v>
      </c>
      <c r="L1584">
        <v>0.16528925619834711</v>
      </c>
      <c r="M1584" t="b">
        <v>1</v>
      </c>
    </row>
    <row r="1585" spans="1:13" x14ac:dyDescent="0.25">
      <c r="A1585" s="1" t="s">
        <v>4799</v>
      </c>
      <c r="B1585">
        <v>17</v>
      </c>
      <c r="C1585">
        <v>652436535.22000003</v>
      </c>
      <c r="D1585">
        <v>0.4224</v>
      </c>
      <c r="F1585">
        <v>0.62480000000000002</v>
      </c>
      <c r="H1585">
        <v>0.81803937600500898</v>
      </c>
      <c r="J1585" t="s">
        <v>14146</v>
      </c>
      <c r="K1585" t="s">
        <v>14147</v>
      </c>
      <c r="L1585">
        <v>0.74380165289256195</v>
      </c>
      <c r="M1585" t="b">
        <v>1</v>
      </c>
    </row>
    <row r="1586" spans="1:13" x14ac:dyDescent="0.25">
      <c r="A1586" s="1" t="s">
        <v>4802</v>
      </c>
      <c r="B1586">
        <v>17.48</v>
      </c>
      <c r="C1586">
        <v>828611434.11000001</v>
      </c>
      <c r="D1586">
        <v>0.44280000000000003</v>
      </c>
      <c r="F1586">
        <v>0.72</v>
      </c>
      <c r="H1586">
        <v>1.270026108869875</v>
      </c>
      <c r="J1586" t="s">
        <v>14148</v>
      </c>
      <c r="K1586" t="s">
        <v>14149</v>
      </c>
      <c r="L1586">
        <v>1.40495867768595</v>
      </c>
      <c r="M1586" t="b">
        <v>1</v>
      </c>
    </row>
    <row r="1587" spans="1:13" x14ac:dyDescent="0.25">
      <c r="A1587" s="1" t="s">
        <v>4805</v>
      </c>
      <c r="B1587">
        <v>17.350000000000001</v>
      </c>
      <c r="C1587">
        <v>596246075.90999997</v>
      </c>
      <c r="D1587">
        <v>0.434</v>
      </c>
      <c r="F1587">
        <v>0.5968</v>
      </c>
      <c r="H1587">
        <v>0.719572590197744</v>
      </c>
      <c r="J1587" t="s">
        <v>14150</v>
      </c>
      <c r="K1587" t="s">
        <v>14151</v>
      </c>
      <c r="L1587">
        <v>0.99173553719008267</v>
      </c>
      <c r="M1587" t="b">
        <v>1</v>
      </c>
    </row>
    <row r="1588" spans="1:13" x14ac:dyDescent="0.25">
      <c r="A1588" s="1" t="s">
        <v>4808</v>
      </c>
      <c r="B1588">
        <v>18.63</v>
      </c>
      <c r="C1588">
        <v>1920820245.1099999</v>
      </c>
      <c r="D1588">
        <v>0.54320000000000002</v>
      </c>
      <c r="F1588">
        <v>0.96719999999999995</v>
      </c>
      <c r="H1588">
        <v>3.2215226610563672</v>
      </c>
      <c r="J1588" t="s">
        <v>14152</v>
      </c>
      <c r="K1588" t="s">
        <v>14153</v>
      </c>
      <c r="L1588">
        <v>4.2975206611570247</v>
      </c>
      <c r="M1588" t="b">
        <v>1</v>
      </c>
    </row>
    <row r="1589" spans="1:13" x14ac:dyDescent="0.25">
      <c r="A1589" s="1" t="s">
        <v>4811</v>
      </c>
      <c r="B1589">
        <v>18.28</v>
      </c>
      <c r="C1589">
        <v>1088897658.49</v>
      </c>
      <c r="D1589">
        <v>0.51039999999999996</v>
      </c>
      <c r="F1589">
        <v>0.82320000000000004</v>
      </c>
      <c r="H1589">
        <v>0.56689201462869943</v>
      </c>
      <c r="J1589" t="s">
        <v>14154</v>
      </c>
      <c r="K1589" t="s">
        <v>14155</v>
      </c>
      <c r="L1589">
        <v>3.057851239669422</v>
      </c>
      <c r="M1589" t="b">
        <v>1</v>
      </c>
    </row>
    <row r="1590" spans="1:13" x14ac:dyDescent="0.25">
      <c r="A1590" s="1" t="s">
        <v>4814</v>
      </c>
      <c r="B1590">
        <v>17.7</v>
      </c>
      <c r="C1590">
        <v>688165967.75</v>
      </c>
      <c r="D1590">
        <v>0.4536</v>
      </c>
      <c r="F1590">
        <v>0.6472</v>
      </c>
      <c r="H1590">
        <v>0.63198406423639109</v>
      </c>
      <c r="J1590" t="s">
        <v>14156</v>
      </c>
      <c r="K1590" t="s">
        <v>14157</v>
      </c>
      <c r="L1590">
        <v>1.9008264462809921</v>
      </c>
      <c r="M1590" t="b">
        <v>1</v>
      </c>
    </row>
    <row r="1591" spans="1:13" x14ac:dyDescent="0.25">
      <c r="A1591" s="1" t="s">
        <v>4817</v>
      </c>
      <c r="B1591">
        <v>17.920000000000002</v>
      </c>
      <c r="C1591">
        <v>581249614.03999996</v>
      </c>
      <c r="D1591">
        <v>0.47799999999999998</v>
      </c>
      <c r="F1591">
        <v>0.58399999999999996</v>
      </c>
      <c r="H1591">
        <v>0.84463580194241594</v>
      </c>
      <c r="J1591" t="s">
        <v>14158</v>
      </c>
      <c r="K1591" t="s">
        <v>14159</v>
      </c>
      <c r="L1591">
        <v>2.1487603305785119</v>
      </c>
      <c r="M1591" t="b">
        <v>1</v>
      </c>
    </row>
    <row r="1592" spans="1:13" x14ac:dyDescent="0.25">
      <c r="A1592" s="1" t="s">
        <v>4820</v>
      </c>
      <c r="B1592">
        <v>17.670000000000002</v>
      </c>
      <c r="C1592">
        <v>504541224.52999997</v>
      </c>
      <c r="D1592">
        <v>0.45279999999999998</v>
      </c>
      <c r="F1592">
        <v>0.52</v>
      </c>
      <c r="H1592">
        <v>0.86802848955574341</v>
      </c>
      <c r="J1592" t="s">
        <v>14160</v>
      </c>
      <c r="K1592" t="s">
        <v>14161</v>
      </c>
      <c r="L1592">
        <v>1.8181818181818179</v>
      </c>
      <c r="M1592" t="b">
        <v>1</v>
      </c>
    </row>
    <row r="1593" spans="1:13" x14ac:dyDescent="0.25">
      <c r="A1593" s="1" t="s">
        <v>4823</v>
      </c>
      <c r="B1593">
        <v>17.37</v>
      </c>
      <c r="C1593">
        <v>759768297.60000002</v>
      </c>
      <c r="D1593">
        <v>0.43680000000000002</v>
      </c>
      <c r="F1593">
        <v>0.68640000000000001</v>
      </c>
      <c r="H1593">
        <v>1.5058597011725929</v>
      </c>
      <c r="J1593" t="s">
        <v>14162</v>
      </c>
      <c r="K1593" t="s">
        <v>14163</v>
      </c>
      <c r="L1593">
        <v>1.074380165289256</v>
      </c>
      <c r="M1593" t="b">
        <v>1</v>
      </c>
    </row>
    <row r="1594" spans="1:13" x14ac:dyDescent="0.25">
      <c r="A1594" s="1" t="s">
        <v>4826</v>
      </c>
      <c r="B1594">
        <v>16.71</v>
      </c>
      <c r="C1594">
        <v>1025083552.77</v>
      </c>
      <c r="D1594">
        <v>0.41199999999999998</v>
      </c>
      <c r="F1594">
        <v>0.8024</v>
      </c>
      <c r="H1594">
        <v>1.3492054827874409</v>
      </c>
      <c r="J1594" t="s">
        <v>14164</v>
      </c>
      <c r="K1594" t="s">
        <v>14165</v>
      </c>
      <c r="L1594">
        <v>8.2644628099173556E-2</v>
      </c>
      <c r="M1594" t="b">
        <v>1</v>
      </c>
    </row>
    <row r="1595" spans="1:13" x14ac:dyDescent="0.25">
      <c r="A1595" s="1" t="s">
        <v>4829</v>
      </c>
      <c r="B1595">
        <v>16.809999999999999</v>
      </c>
      <c r="C1595">
        <v>631397457.90999997</v>
      </c>
      <c r="D1595">
        <v>0.41520000000000001</v>
      </c>
      <c r="F1595">
        <v>0.61119999999999997</v>
      </c>
      <c r="H1595">
        <v>0.61594731103023348</v>
      </c>
      <c r="J1595" t="s">
        <v>14166</v>
      </c>
      <c r="K1595" t="s">
        <v>14167</v>
      </c>
      <c r="L1595">
        <v>0.33057851239669422</v>
      </c>
      <c r="M1595" t="b">
        <v>1</v>
      </c>
    </row>
    <row r="1596" spans="1:13" x14ac:dyDescent="0.25">
      <c r="A1596" s="1" t="s">
        <v>4832</v>
      </c>
      <c r="B1596">
        <v>16.3</v>
      </c>
      <c r="C1596">
        <v>849285708.49000001</v>
      </c>
      <c r="D1596">
        <v>0.39679999999999999</v>
      </c>
      <c r="F1596">
        <v>0.72719999999999996</v>
      </c>
      <c r="H1596">
        <v>1.345088894246163</v>
      </c>
      <c r="J1596" t="s">
        <v>2444</v>
      </c>
      <c r="K1596" t="s">
        <v>14168</v>
      </c>
      <c r="L1596">
        <v>8.2644628099173556E-2</v>
      </c>
      <c r="M1596" t="b">
        <v>1</v>
      </c>
    </row>
    <row r="1597" spans="1:13" x14ac:dyDescent="0.25">
      <c r="A1597" s="1" t="s">
        <v>4835</v>
      </c>
      <c r="B1597">
        <v>15.98</v>
      </c>
      <c r="C1597">
        <v>617534250.70000005</v>
      </c>
      <c r="D1597">
        <v>0.3896</v>
      </c>
      <c r="F1597">
        <v>0.60640000000000005</v>
      </c>
      <c r="H1597">
        <v>0.72712191495363099</v>
      </c>
      <c r="J1597" t="s">
        <v>14169</v>
      </c>
      <c r="K1597" t="s">
        <v>14170</v>
      </c>
      <c r="L1597">
        <v>8.2644628099173556E-2</v>
      </c>
      <c r="M1597" t="b">
        <v>1</v>
      </c>
    </row>
    <row r="1598" spans="1:13" x14ac:dyDescent="0.25">
      <c r="A1598" s="1" t="s">
        <v>4838</v>
      </c>
      <c r="B1598">
        <v>16.16</v>
      </c>
      <c r="C1598">
        <v>517709765.99000001</v>
      </c>
      <c r="D1598">
        <v>0.39679999999999999</v>
      </c>
      <c r="F1598">
        <v>0.52639999999999998</v>
      </c>
      <c r="H1598">
        <v>0.83834988165134983</v>
      </c>
      <c r="J1598" t="s">
        <v>14171</v>
      </c>
      <c r="K1598" t="s">
        <v>5789</v>
      </c>
      <c r="L1598">
        <v>0.16528925619834711</v>
      </c>
      <c r="M1598" t="b">
        <v>1</v>
      </c>
    </row>
    <row r="1599" spans="1:13" x14ac:dyDescent="0.25">
      <c r="A1599" s="1" t="s">
        <v>4841</v>
      </c>
      <c r="B1599">
        <v>16.899999999999999</v>
      </c>
      <c r="C1599">
        <v>823259546.5</v>
      </c>
      <c r="D1599">
        <v>0.42080000000000001</v>
      </c>
      <c r="F1599">
        <v>0.71440000000000003</v>
      </c>
      <c r="H1599">
        <v>1.590195125884301</v>
      </c>
      <c r="J1599" t="s">
        <v>14172</v>
      </c>
      <c r="K1599" t="s">
        <v>14173</v>
      </c>
      <c r="L1599">
        <v>0.66115702479338845</v>
      </c>
      <c r="M1599" t="b">
        <v>1</v>
      </c>
    </row>
    <row r="1600" spans="1:13" x14ac:dyDescent="0.25">
      <c r="A1600" s="1" t="s">
        <v>4844</v>
      </c>
      <c r="B1600">
        <v>16.91</v>
      </c>
      <c r="C1600">
        <v>461850965.42000002</v>
      </c>
      <c r="D1600">
        <v>0.42199999999999999</v>
      </c>
      <c r="F1600">
        <v>0.4904</v>
      </c>
      <c r="H1600">
        <v>0.56100286645142472</v>
      </c>
      <c r="J1600" t="s">
        <v>14137</v>
      </c>
      <c r="K1600" t="s">
        <v>14138</v>
      </c>
      <c r="L1600">
        <v>0.82644628099173556</v>
      </c>
      <c r="M1600" t="b">
        <v>1</v>
      </c>
    </row>
    <row r="1601" spans="1:13" x14ac:dyDescent="0.25">
      <c r="A1601" s="1" t="s">
        <v>4847</v>
      </c>
      <c r="B1601">
        <v>16.72</v>
      </c>
      <c r="C1601">
        <v>362098606.81</v>
      </c>
      <c r="D1601">
        <v>0.41520000000000001</v>
      </c>
      <c r="F1601">
        <v>0.42159999999999997</v>
      </c>
      <c r="H1601">
        <v>0.78401613057301556</v>
      </c>
      <c r="J1601" t="s">
        <v>14174</v>
      </c>
      <c r="K1601" t="s">
        <v>14175</v>
      </c>
      <c r="L1601">
        <v>0.41322314049586778</v>
      </c>
      <c r="M1601" t="b">
        <v>1</v>
      </c>
    </row>
    <row r="1602" spans="1:13" x14ac:dyDescent="0.25">
      <c r="A1602" s="1" t="s">
        <v>4850</v>
      </c>
      <c r="B1602">
        <v>16.36</v>
      </c>
      <c r="C1602">
        <v>405131486.19999999</v>
      </c>
      <c r="D1602">
        <v>0.40279999999999999</v>
      </c>
      <c r="F1602">
        <v>0.45440000000000003</v>
      </c>
      <c r="H1602">
        <v>1.1188429852550641</v>
      </c>
      <c r="J1602" t="s">
        <v>14176</v>
      </c>
      <c r="K1602" t="s">
        <v>14177</v>
      </c>
      <c r="L1602">
        <v>0.33057851239669422</v>
      </c>
      <c r="M1602" t="b">
        <v>1</v>
      </c>
    </row>
    <row r="1603" spans="1:13" x14ac:dyDescent="0.25">
      <c r="A1603" s="1" t="s">
        <v>4853</v>
      </c>
      <c r="B1603">
        <v>17.07</v>
      </c>
      <c r="C1603">
        <v>683474897.90999997</v>
      </c>
      <c r="D1603">
        <v>0.43240000000000001</v>
      </c>
      <c r="F1603">
        <v>0.64159999999999995</v>
      </c>
      <c r="H1603">
        <v>1.6870446291913019</v>
      </c>
      <c r="J1603" t="s">
        <v>14178</v>
      </c>
      <c r="K1603" t="s">
        <v>14179</v>
      </c>
      <c r="L1603">
        <v>1.6528925619834709</v>
      </c>
      <c r="M1603" t="b">
        <v>1</v>
      </c>
    </row>
    <row r="1604" spans="1:13" x14ac:dyDescent="0.25">
      <c r="A1604" s="1" t="s">
        <v>4856</v>
      </c>
      <c r="B1604">
        <v>17.36</v>
      </c>
      <c r="C1604">
        <v>816819409.11000001</v>
      </c>
      <c r="D1604">
        <v>0.44400000000000001</v>
      </c>
      <c r="F1604">
        <v>0.71199999999999997</v>
      </c>
      <c r="H1604">
        <v>1.195097891097032</v>
      </c>
      <c r="J1604" t="s">
        <v>14180</v>
      </c>
      <c r="K1604" t="s">
        <v>14181</v>
      </c>
      <c r="L1604">
        <v>1.9008264462809921</v>
      </c>
      <c r="M1604" t="b">
        <v>1</v>
      </c>
    </row>
    <row r="1605" spans="1:13" x14ac:dyDescent="0.25">
      <c r="A1605" s="1" t="s">
        <v>4859</v>
      </c>
      <c r="B1605">
        <v>17.11</v>
      </c>
      <c r="C1605">
        <v>484355553.30000001</v>
      </c>
      <c r="D1605">
        <v>0.43440000000000001</v>
      </c>
      <c r="F1605">
        <v>0.50080000000000002</v>
      </c>
      <c r="H1605">
        <v>0.59297752709837048</v>
      </c>
      <c r="J1605" t="s">
        <v>14182</v>
      </c>
      <c r="K1605" t="s">
        <v>14183</v>
      </c>
      <c r="L1605">
        <v>1.7355371900826451</v>
      </c>
      <c r="M1605" t="b">
        <v>1</v>
      </c>
    </row>
    <row r="1606" spans="1:13" x14ac:dyDescent="0.25">
      <c r="A1606" s="1" t="s">
        <v>4862</v>
      </c>
      <c r="B1606">
        <v>17.09</v>
      </c>
      <c r="C1606">
        <v>495933661.06999999</v>
      </c>
      <c r="D1606">
        <v>0.43359999999999999</v>
      </c>
      <c r="F1606">
        <v>0.50639999999999996</v>
      </c>
      <c r="H1606">
        <v>1.0239041499392669</v>
      </c>
      <c r="J1606" t="s">
        <v>14184</v>
      </c>
      <c r="K1606" t="s">
        <v>14185</v>
      </c>
      <c r="L1606">
        <v>1.7355371900826451</v>
      </c>
      <c r="M1606" t="b">
        <v>1</v>
      </c>
    </row>
    <row r="1607" spans="1:13" x14ac:dyDescent="0.25">
      <c r="A1607" s="1" t="s">
        <v>4865</v>
      </c>
      <c r="B1607">
        <v>17.43</v>
      </c>
      <c r="C1607">
        <v>656323843.65999997</v>
      </c>
      <c r="D1607">
        <v>0.4516</v>
      </c>
      <c r="F1607">
        <v>0.61919999999999997</v>
      </c>
      <c r="H1607">
        <v>1.3234105590734671</v>
      </c>
      <c r="J1607" t="s">
        <v>14186</v>
      </c>
      <c r="K1607" t="s">
        <v>14187</v>
      </c>
      <c r="L1607">
        <v>2.4793388429752068</v>
      </c>
      <c r="M1607" t="b">
        <v>1</v>
      </c>
    </row>
    <row r="1608" spans="1:13" x14ac:dyDescent="0.25">
      <c r="A1608" s="1" t="s">
        <v>4868</v>
      </c>
      <c r="B1608">
        <v>16.72</v>
      </c>
      <c r="C1608">
        <v>685115112.83000004</v>
      </c>
      <c r="D1608">
        <v>0.41639999999999999</v>
      </c>
      <c r="F1608">
        <v>0.64080000000000004</v>
      </c>
      <c r="H1608">
        <v>1.0438674740345331</v>
      </c>
      <c r="J1608" t="s">
        <v>14174</v>
      </c>
      <c r="K1608" t="s">
        <v>14175</v>
      </c>
      <c r="L1608">
        <v>0.57851239669421484</v>
      </c>
      <c r="M1608" t="b">
        <v>1</v>
      </c>
    </row>
    <row r="1609" spans="1:13" x14ac:dyDescent="0.25">
      <c r="A1609" s="1" t="s">
        <v>4871</v>
      </c>
      <c r="B1609">
        <v>17.12</v>
      </c>
      <c r="C1609">
        <v>901133805.25999999</v>
      </c>
      <c r="D1609">
        <v>0.43680000000000002</v>
      </c>
      <c r="F1609">
        <v>0.75439999999999996</v>
      </c>
      <c r="H1609">
        <v>1.315302769395486</v>
      </c>
      <c r="J1609" t="s">
        <v>14188</v>
      </c>
      <c r="K1609" t="s">
        <v>14189</v>
      </c>
      <c r="L1609">
        <v>1.9834710743801649</v>
      </c>
      <c r="M1609" t="b">
        <v>1</v>
      </c>
    </row>
    <row r="1610" spans="1:13" x14ac:dyDescent="0.25">
      <c r="A1610" s="1" t="s">
        <v>4874</v>
      </c>
      <c r="B1610">
        <v>17.73</v>
      </c>
      <c r="C1610">
        <v>960165265.5</v>
      </c>
      <c r="D1610">
        <v>0.47</v>
      </c>
      <c r="F1610">
        <v>0.77439999999999998</v>
      </c>
      <c r="H1610">
        <v>1.0655079854905321</v>
      </c>
      <c r="J1610" t="s">
        <v>14190</v>
      </c>
      <c r="K1610" t="s">
        <v>14191</v>
      </c>
      <c r="L1610">
        <v>3.4710743801652888</v>
      </c>
      <c r="M1610" t="b">
        <v>1</v>
      </c>
    </row>
    <row r="1611" spans="1:13" x14ac:dyDescent="0.25">
      <c r="A1611" s="1" t="s">
        <v>4877</v>
      </c>
      <c r="B1611">
        <v>17.62</v>
      </c>
      <c r="C1611">
        <v>478204076.30000001</v>
      </c>
      <c r="D1611">
        <v>0.4632</v>
      </c>
      <c r="F1611">
        <v>0.49359999999999998</v>
      </c>
      <c r="H1611">
        <v>0.49804350717787971</v>
      </c>
      <c r="J1611" t="s">
        <v>14192</v>
      </c>
      <c r="K1611" t="s">
        <v>14193</v>
      </c>
      <c r="L1611">
        <v>3.1404958677685948</v>
      </c>
      <c r="M1611" t="b">
        <v>1</v>
      </c>
    </row>
    <row r="1612" spans="1:13" x14ac:dyDescent="0.25">
      <c r="A1612" s="1" t="s">
        <v>4880</v>
      </c>
      <c r="B1612">
        <v>17.36</v>
      </c>
      <c r="C1612">
        <v>604548167.88999999</v>
      </c>
      <c r="D1612">
        <v>0.4476</v>
      </c>
      <c r="F1612">
        <v>0.58960000000000001</v>
      </c>
      <c r="H1612">
        <v>1.2642053839598359</v>
      </c>
      <c r="J1612" t="s">
        <v>14180</v>
      </c>
      <c r="K1612" t="s">
        <v>14181</v>
      </c>
      <c r="L1612">
        <v>2.3140495867768589</v>
      </c>
      <c r="M1612" t="b">
        <v>1</v>
      </c>
    </row>
    <row r="1613" spans="1:13" x14ac:dyDescent="0.25">
      <c r="A1613" s="1" t="s">
        <v>4883</v>
      </c>
      <c r="B1613">
        <v>17.5</v>
      </c>
      <c r="C1613">
        <v>482674955.67000002</v>
      </c>
      <c r="D1613">
        <v>0.46</v>
      </c>
      <c r="F1613">
        <v>0.49440000000000001</v>
      </c>
      <c r="H1613">
        <v>0.79840611767071756</v>
      </c>
      <c r="J1613" t="s">
        <v>7002</v>
      </c>
      <c r="K1613" t="s">
        <v>14194</v>
      </c>
      <c r="L1613">
        <v>3.057851239669422</v>
      </c>
      <c r="M1613" t="b">
        <v>1</v>
      </c>
    </row>
    <row r="1614" spans="1:13" x14ac:dyDescent="0.25">
      <c r="A1614" s="1" t="s">
        <v>4886</v>
      </c>
      <c r="B1614">
        <v>17.2</v>
      </c>
      <c r="C1614">
        <v>485039096.19999999</v>
      </c>
      <c r="D1614">
        <v>0.44</v>
      </c>
      <c r="F1614">
        <v>0.49680000000000002</v>
      </c>
      <c r="H1614">
        <v>1.0048979970935481</v>
      </c>
      <c r="J1614" t="s">
        <v>14195</v>
      </c>
      <c r="K1614" t="s">
        <v>14196</v>
      </c>
      <c r="L1614">
        <v>2.0661157024793391</v>
      </c>
      <c r="M1614" t="b">
        <v>1</v>
      </c>
    </row>
    <row r="1615" spans="1:13" x14ac:dyDescent="0.25">
      <c r="A1615" s="1" t="s">
        <v>4887</v>
      </c>
      <c r="B1615">
        <v>16.88</v>
      </c>
      <c r="C1615">
        <v>485373956.18000001</v>
      </c>
      <c r="D1615">
        <v>0.4224</v>
      </c>
      <c r="F1615">
        <v>0.49680000000000002</v>
      </c>
      <c r="H1615">
        <v>1.000690377296642</v>
      </c>
      <c r="J1615" t="s">
        <v>14197</v>
      </c>
      <c r="K1615" t="s">
        <v>14198</v>
      </c>
      <c r="L1615">
        <v>0.90909090909090906</v>
      </c>
      <c r="M1615" t="b">
        <v>1</v>
      </c>
    </row>
    <row r="1616" spans="1:13" x14ac:dyDescent="0.25">
      <c r="A1616" s="1" t="s">
        <v>4890</v>
      </c>
      <c r="B1616">
        <v>17.350000000000001</v>
      </c>
      <c r="C1616">
        <v>608176245.53999996</v>
      </c>
      <c r="D1616">
        <v>0.44719999999999999</v>
      </c>
      <c r="F1616">
        <v>0.59119999999999995</v>
      </c>
      <c r="H1616">
        <v>1.2530055183151581</v>
      </c>
      <c r="J1616" t="s">
        <v>14150</v>
      </c>
      <c r="K1616" t="s">
        <v>14151</v>
      </c>
      <c r="L1616">
        <v>2.394715111478118</v>
      </c>
      <c r="M1616" t="b">
        <v>1</v>
      </c>
    </row>
    <row r="1617" spans="1:13" x14ac:dyDescent="0.25">
      <c r="A1617" s="1" t="s">
        <v>4893</v>
      </c>
      <c r="B1617">
        <v>17.55</v>
      </c>
      <c r="C1617">
        <v>1117973465.8</v>
      </c>
      <c r="D1617">
        <v>0.46360000000000001</v>
      </c>
      <c r="F1617">
        <v>0.83279999999999998</v>
      </c>
      <c r="H1617">
        <v>1.838239283429018</v>
      </c>
      <c r="J1617" t="s">
        <v>14199</v>
      </c>
      <c r="K1617" t="s">
        <v>14200</v>
      </c>
      <c r="L1617">
        <v>0.41254125412541248</v>
      </c>
      <c r="M1617" t="b">
        <v>1</v>
      </c>
    </row>
    <row r="1618" spans="1:13" x14ac:dyDescent="0.25">
      <c r="A1618" s="1" t="s">
        <v>4896</v>
      </c>
      <c r="B1618">
        <v>17.239999999999998</v>
      </c>
      <c r="C1618">
        <v>657372031.83000004</v>
      </c>
      <c r="D1618">
        <v>0.44400000000000001</v>
      </c>
      <c r="F1618">
        <v>0.61680000000000001</v>
      </c>
      <c r="H1618">
        <v>0.58800325047034763</v>
      </c>
      <c r="J1618" t="s">
        <v>14201</v>
      </c>
      <c r="K1618" t="s">
        <v>14202</v>
      </c>
      <c r="L1618">
        <v>0.247320692497939</v>
      </c>
      <c r="M1618" t="b">
        <v>1</v>
      </c>
    </row>
    <row r="1619" spans="1:13" x14ac:dyDescent="0.25">
      <c r="A1619" s="1" t="s">
        <v>4899</v>
      </c>
      <c r="B1619">
        <v>17.46</v>
      </c>
      <c r="C1619">
        <v>531621003.52999997</v>
      </c>
      <c r="D1619">
        <v>0.4592</v>
      </c>
      <c r="F1619">
        <v>0.52800000000000002</v>
      </c>
      <c r="H1619">
        <v>0.80870645203761882</v>
      </c>
      <c r="J1619" t="s">
        <v>14203</v>
      </c>
      <c r="K1619" t="s">
        <v>14204</v>
      </c>
      <c r="L1619">
        <v>0.49423393739703458</v>
      </c>
      <c r="M1619" t="b">
        <v>1</v>
      </c>
    </row>
    <row r="1620" spans="1:13" x14ac:dyDescent="0.25">
      <c r="A1620" s="1" t="s">
        <v>4901</v>
      </c>
      <c r="B1620">
        <v>16.68</v>
      </c>
      <c r="C1620">
        <v>750202009.04999995</v>
      </c>
      <c r="D1620">
        <v>0.41520000000000001</v>
      </c>
      <c r="F1620">
        <v>0.6744</v>
      </c>
      <c r="H1620">
        <v>1.411159461474635</v>
      </c>
      <c r="J1620" t="s">
        <v>14205</v>
      </c>
      <c r="K1620" t="s">
        <v>14206</v>
      </c>
      <c r="L1620">
        <v>0</v>
      </c>
      <c r="M1620" t="b">
        <v>1</v>
      </c>
    </row>
    <row r="1621" spans="1:13" x14ac:dyDescent="0.25">
      <c r="A1621" s="1" t="s">
        <v>4904</v>
      </c>
      <c r="B1621">
        <v>16.86</v>
      </c>
      <c r="C1621">
        <v>511051395.76999998</v>
      </c>
      <c r="D1621">
        <v>0.42320000000000002</v>
      </c>
      <c r="F1621">
        <v>0.50960000000000005</v>
      </c>
      <c r="H1621">
        <v>0.68121837799015961</v>
      </c>
      <c r="J1621" t="s">
        <v>14207</v>
      </c>
      <c r="K1621" t="s">
        <v>14208</v>
      </c>
      <c r="L1621">
        <v>8.2304526748971193E-2</v>
      </c>
      <c r="M1621" t="b">
        <v>1</v>
      </c>
    </row>
    <row r="1622" spans="1:13" x14ac:dyDescent="0.25">
      <c r="A1622" s="1" t="s">
        <v>4907</v>
      </c>
      <c r="B1622">
        <v>16.510000000000002</v>
      </c>
      <c r="C1622">
        <v>545473533.70000005</v>
      </c>
      <c r="D1622">
        <v>0.40839999999999999</v>
      </c>
      <c r="F1622">
        <v>0.53839999999999999</v>
      </c>
      <c r="H1622">
        <v>1.067355530607907</v>
      </c>
      <c r="J1622" t="s">
        <v>11320</v>
      </c>
      <c r="K1622" t="s">
        <v>14209</v>
      </c>
      <c r="L1622">
        <v>0</v>
      </c>
      <c r="M1622" t="b">
        <v>1</v>
      </c>
    </row>
    <row r="1623" spans="1:13" x14ac:dyDescent="0.25">
      <c r="A1623" s="1" t="s">
        <v>4909</v>
      </c>
      <c r="B1623">
        <v>16.28</v>
      </c>
      <c r="C1623">
        <v>387748699.63</v>
      </c>
      <c r="D1623">
        <v>0.39839999999999998</v>
      </c>
      <c r="F1623">
        <v>0.42799999999999999</v>
      </c>
      <c r="H1623">
        <v>0.71084787010629613</v>
      </c>
      <c r="J1623" t="s">
        <v>14210</v>
      </c>
      <c r="K1623" t="s">
        <v>14211</v>
      </c>
      <c r="L1623">
        <v>0</v>
      </c>
      <c r="M1623" t="b">
        <v>1</v>
      </c>
    </row>
    <row r="1624" spans="1:13" x14ac:dyDescent="0.25">
      <c r="A1624" s="1" t="s">
        <v>4912</v>
      </c>
      <c r="B1624">
        <v>16.48</v>
      </c>
      <c r="C1624">
        <v>384479424.32999998</v>
      </c>
      <c r="D1624">
        <v>0.4088</v>
      </c>
      <c r="F1624">
        <v>0.42480000000000001</v>
      </c>
      <c r="H1624">
        <v>0.99156857185305936</v>
      </c>
      <c r="J1624" t="s">
        <v>14212</v>
      </c>
      <c r="K1624" t="s">
        <v>665</v>
      </c>
      <c r="L1624">
        <v>8.2304526748971193E-2</v>
      </c>
      <c r="M1624" t="b">
        <v>1</v>
      </c>
    </row>
    <row r="1625" spans="1:13" x14ac:dyDescent="0.25">
      <c r="A1625" s="1" t="s">
        <v>4915</v>
      </c>
      <c r="B1625">
        <v>16.399999999999999</v>
      </c>
      <c r="C1625">
        <v>410751977.58999997</v>
      </c>
      <c r="D1625">
        <v>0.40560000000000002</v>
      </c>
      <c r="F1625">
        <v>0.44479999999999997</v>
      </c>
      <c r="H1625">
        <v>1.0683327938960141</v>
      </c>
      <c r="J1625" t="s">
        <v>14213</v>
      </c>
      <c r="K1625" t="s">
        <v>14214</v>
      </c>
      <c r="L1625">
        <v>8.2372322899505773E-2</v>
      </c>
      <c r="M1625" t="b">
        <v>1</v>
      </c>
    </row>
    <row r="1626" spans="1:13" x14ac:dyDescent="0.25">
      <c r="A1626" s="1" t="s">
        <v>4918</v>
      </c>
      <c r="B1626">
        <v>16.43</v>
      </c>
      <c r="C1626">
        <v>288955587.44999999</v>
      </c>
      <c r="D1626">
        <v>0.40720000000000001</v>
      </c>
      <c r="F1626">
        <v>0.34960000000000002</v>
      </c>
      <c r="H1626">
        <v>0.70347947962511481</v>
      </c>
      <c r="J1626" t="s">
        <v>14215</v>
      </c>
      <c r="K1626" t="s">
        <v>14216</v>
      </c>
      <c r="L1626">
        <v>0.16474464579901149</v>
      </c>
      <c r="M1626" t="b">
        <v>1</v>
      </c>
    </row>
    <row r="1627" spans="1:13" x14ac:dyDescent="0.25">
      <c r="A1627" s="1" t="s">
        <v>4921</v>
      </c>
      <c r="B1627">
        <v>16.260000000000002</v>
      </c>
      <c r="C1627">
        <v>364226103.13999999</v>
      </c>
      <c r="D1627">
        <v>0.39839999999999998</v>
      </c>
      <c r="F1627">
        <v>0.4088</v>
      </c>
      <c r="H1627">
        <v>1.260491642865444</v>
      </c>
      <c r="J1627" t="s">
        <v>14217</v>
      </c>
      <c r="K1627" t="s">
        <v>14218</v>
      </c>
      <c r="L1627">
        <v>0</v>
      </c>
      <c r="M1627" t="b">
        <v>1</v>
      </c>
    </row>
    <row r="1628" spans="1:13" x14ac:dyDescent="0.25">
      <c r="A1628" s="1" t="s">
        <v>4924</v>
      </c>
      <c r="B1628">
        <v>15.95</v>
      </c>
      <c r="C1628">
        <v>325612731.55000001</v>
      </c>
      <c r="D1628">
        <v>0.3896</v>
      </c>
      <c r="F1628">
        <v>0.38080000000000003</v>
      </c>
      <c r="H1628">
        <v>0.89398516125803895</v>
      </c>
      <c r="J1628" t="s">
        <v>14219</v>
      </c>
      <c r="K1628" t="s">
        <v>14220</v>
      </c>
      <c r="L1628">
        <v>0</v>
      </c>
      <c r="M1628" t="b">
        <v>1</v>
      </c>
    </row>
    <row r="1629" spans="1:13" x14ac:dyDescent="0.25">
      <c r="A1629" s="1" t="s">
        <v>4927</v>
      </c>
      <c r="B1629">
        <v>15.53</v>
      </c>
      <c r="C1629">
        <v>361872919.94999999</v>
      </c>
      <c r="D1629">
        <v>0.376</v>
      </c>
      <c r="F1629">
        <v>0.40479999999999999</v>
      </c>
      <c r="H1629">
        <v>1.1113598606153769</v>
      </c>
      <c r="J1629" t="s">
        <v>14221</v>
      </c>
      <c r="K1629" t="s">
        <v>14222</v>
      </c>
      <c r="L1629">
        <v>0</v>
      </c>
      <c r="M1629" t="b">
        <v>1</v>
      </c>
    </row>
    <row r="1630" spans="1:13" x14ac:dyDescent="0.25">
      <c r="A1630" s="1" t="s">
        <v>4928</v>
      </c>
      <c r="B1630">
        <v>15.46</v>
      </c>
      <c r="C1630">
        <v>249071028.09999999</v>
      </c>
      <c r="D1630">
        <v>0.37440000000000001</v>
      </c>
      <c r="F1630">
        <v>0.30480000000000002</v>
      </c>
      <c r="H1630">
        <v>0.68828313578814948</v>
      </c>
      <c r="J1630" t="s">
        <v>11330</v>
      </c>
      <c r="K1630" t="s">
        <v>14223</v>
      </c>
      <c r="L1630">
        <v>0</v>
      </c>
      <c r="M1630" t="b">
        <v>1</v>
      </c>
    </row>
    <row r="1631" spans="1:13" x14ac:dyDescent="0.25">
      <c r="A1631" s="1" t="s">
        <v>4930</v>
      </c>
      <c r="B1631">
        <v>15.47</v>
      </c>
      <c r="C1631">
        <v>284872854.26999998</v>
      </c>
      <c r="D1631">
        <v>0.37519999999999998</v>
      </c>
      <c r="F1631">
        <v>0.3392</v>
      </c>
      <c r="H1631">
        <v>1.143741431683599</v>
      </c>
      <c r="J1631" t="s">
        <v>14224</v>
      </c>
      <c r="K1631" t="s">
        <v>14225</v>
      </c>
      <c r="L1631">
        <v>8.2372322899505773E-2</v>
      </c>
      <c r="M1631" t="b">
        <v>1</v>
      </c>
    </row>
    <row r="1632" spans="1:13" x14ac:dyDescent="0.25">
      <c r="A1632" s="1" t="s">
        <v>4933</v>
      </c>
      <c r="B1632">
        <v>15.31</v>
      </c>
      <c r="C1632">
        <v>155134266.68000001</v>
      </c>
      <c r="D1632">
        <v>0.36720000000000003</v>
      </c>
      <c r="F1632">
        <v>0.1792</v>
      </c>
      <c r="H1632">
        <v>0.54457370842700625</v>
      </c>
      <c r="J1632" t="s">
        <v>14226</v>
      </c>
      <c r="K1632" t="s">
        <v>14227</v>
      </c>
      <c r="L1632">
        <v>0</v>
      </c>
      <c r="M1632" t="b">
        <v>1</v>
      </c>
    </row>
    <row r="1633" spans="1:13" x14ac:dyDescent="0.25">
      <c r="A1633" s="1" t="s">
        <v>4936</v>
      </c>
      <c r="B1633">
        <v>14.83</v>
      </c>
      <c r="C1633">
        <v>373806772.01999998</v>
      </c>
      <c r="D1633">
        <v>0.34639999999999999</v>
      </c>
      <c r="F1633">
        <v>0.41599999999999998</v>
      </c>
      <c r="H1633">
        <v>2.4095693364191559</v>
      </c>
      <c r="J1633" t="s">
        <v>14228</v>
      </c>
      <c r="K1633" t="s">
        <v>14229</v>
      </c>
      <c r="L1633">
        <v>0</v>
      </c>
      <c r="M1633" t="b">
        <v>1</v>
      </c>
    </row>
    <row r="1634" spans="1:13" x14ac:dyDescent="0.25">
      <c r="A1634" s="1" t="s">
        <v>4939</v>
      </c>
      <c r="B1634">
        <v>14.73</v>
      </c>
      <c r="C1634">
        <v>233379149.15000001</v>
      </c>
      <c r="D1634">
        <v>0.34320000000000001</v>
      </c>
      <c r="F1634">
        <v>0.29599999999999999</v>
      </c>
      <c r="H1634">
        <v>0.62433098225816352</v>
      </c>
      <c r="J1634" t="s">
        <v>14230</v>
      </c>
      <c r="K1634" t="s">
        <v>14231</v>
      </c>
      <c r="L1634">
        <v>0</v>
      </c>
      <c r="M1634" t="b">
        <v>1</v>
      </c>
    </row>
    <row r="1635" spans="1:13" x14ac:dyDescent="0.25">
      <c r="A1635" s="1" t="s">
        <v>4942</v>
      </c>
      <c r="B1635">
        <v>15.23</v>
      </c>
      <c r="C1635">
        <v>318101082.25999999</v>
      </c>
      <c r="D1635">
        <v>0.36159999999999998</v>
      </c>
      <c r="F1635">
        <v>0.372</v>
      </c>
      <c r="H1635">
        <v>1.3630227182615471</v>
      </c>
      <c r="J1635" t="s">
        <v>14232</v>
      </c>
      <c r="K1635" t="s">
        <v>14233</v>
      </c>
      <c r="L1635">
        <v>0.16474464579901149</v>
      </c>
      <c r="M1635" t="b">
        <v>1</v>
      </c>
    </row>
    <row r="1636" spans="1:13" x14ac:dyDescent="0.25">
      <c r="A1636" s="1" t="s">
        <v>4945</v>
      </c>
      <c r="B1636">
        <v>14.85</v>
      </c>
      <c r="C1636">
        <v>273695396.35000002</v>
      </c>
      <c r="D1636">
        <v>0.3488</v>
      </c>
      <c r="F1636">
        <v>0.33040000000000003</v>
      </c>
      <c r="H1636">
        <v>0.86040385152256427</v>
      </c>
      <c r="J1636" t="s">
        <v>14234</v>
      </c>
      <c r="K1636" t="s">
        <v>14235</v>
      </c>
      <c r="L1636">
        <v>8.2372322899505773E-2</v>
      </c>
      <c r="M1636" t="b">
        <v>1</v>
      </c>
    </row>
    <row r="1637" spans="1:13" x14ac:dyDescent="0.25">
      <c r="A1637" s="1" t="s">
        <v>4948</v>
      </c>
      <c r="B1637">
        <v>14.83</v>
      </c>
      <c r="C1637">
        <v>236224130.99000001</v>
      </c>
      <c r="D1637">
        <v>0.34760000000000002</v>
      </c>
      <c r="F1637">
        <v>0.29520000000000002</v>
      </c>
      <c r="H1637">
        <v>0.8630913568159474</v>
      </c>
      <c r="J1637" t="s">
        <v>14236</v>
      </c>
      <c r="K1637" t="s">
        <v>14237</v>
      </c>
      <c r="L1637">
        <v>8.2372322899505773E-2</v>
      </c>
      <c r="M1637" t="b">
        <v>1</v>
      </c>
    </row>
    <row r="1638" spans="1:13" x14ac:dyDescent="0.25">
      <c r="A1638" s="1" t="s">
        <v>4951</v>
      </c>
      <c r="B1638">
        <v>14.95</v>
      </c>
      <c r="C1638">
        <v>288223058.05000001</v>
      </c>
      <c r="D1638">
        <v>0.35320000000000001</v>
      </c>
      <c r="F1638">
        <v>0.34239999999999998</v>
      </c>
      <c r="H1638">
        <v>1.2201253819500819</v>
      </c>
      <c r="J1638" t="s">
        <v>14238</v>
      </c>
      <c r="K1638" t="s">
        <v>14239</v>
      </c>
      <c r="L1638">
        <v>0.24711696869851729</v>
      </c>
      <c r="M1638" t="b">
        <v>1</v>
      </c>
    </row>
    <row r="1639" spans="1:13" x14ac:dyDescent="0.25">
      <c r="A1639" s="1" t="s">
        <v>4954</v>
      </c>
      <c r="B1639">
        <v>14.33</v>
      </c>
      <c r="C1639">
        <v>422876951.68000001</v>
      </c>
      <c r="D1639">
        <v>0.32200000000000001</v>
      </c>
      <c r="F1639">
        <v>0.4496</v>
      </c>
      <c r="H1639">
        <v>1.4671864025765791</v>
      </c>
      <c r="J1639" t="s">
        <v>14240</v>
      </c>
      <c r="K1639" t="s">
        <v>14241</v>
      </c>
      <c r="L1639">
        <v>0</v>
      </c>
      <c r="M1639" t="b">
        <v>1</v>
      </c>
    </row>
    <row r="1640" spans="1:13" x14ac:dyDescent="0.25">
      <c r="A1640" s="1" t="s">
        <v>4957</v>
      </c>
      <c r="B1640">
        <v>12.65</v>
      </c>
      <c r="C1640">
        <v>721590229.46000004</v>
      </c>
      <c r="D1640">
        <v>0.28000000000000003</v>
      </c>
      <c r="F1640">
        <v>0.65759999999999996</v>
      </c>
      <c r="H1640">
        <v>1.706383444624437</v>
      </c>
      <c r="J1640" t="s">
        <v>14242</v>
      </c>
      <c r="K1640" t="s">
        <v>14243</v>
      </c>
      <c r="L1640">
        <v>0</v>
      </c>
      <c r="M1640" t="b">
        <v>1</v>
      </c>
    </row>
    <row r="1641" spans="1:13" x14ac:dyDescent="0.25">
      <c r="A1641" s="1" t="s">
        <v>4960</v>
      </c>
      <c r="B1641">
        <v>12.62</v>
      </c>
      <c r="C1641">
        <v>790310813.63999999</v>
      </c>
      <c r="D1641">
        <v>0.28000000000000003</v>
      </c>
      <c r="F1641">
        <v>0.69199999999999995</v>
      </c>
      <c r="H1641">
        <v>1.095234915017387</v>
      </c>
      <c r="J1641" t="s">
        <v>14244</v>
      </c>
      <c r="K1641" t="s">
        <v>14245</v>
      </c>
      <c r="L1641">
        <v>0</v>
      </c>
      <c r="M1641" t="b">
        <v>1</v>
      </c>
    </row>
    <row r="1642" spans="1:13" x14ac:dyDescent="0.25">
      <c r="A1642" s="1" t="s">
        <v>4963</v>
      </c>
      <c r="B1642">
        <v>12.49</v>
      </c>
      <c r="C1642">
        <v>480212760.06</v>
      </c>
      <c r="D1642">
        <v>0.27679999999999999</v>
      </c>
      <c r="F1642">
        <v>0.48399999999999999</v>
      </c>
      <c r="H1642">
        <v>0.60762519223069256</v>
      </c>
      <c r="J1642" t="s">
        <v>14246</v>
      </c>
      <c r="K1642" t="s">
        <v>14247</v>
      </c>
      <c r="L1642">
        <v>0</v>
      </c>
      <c r="M1642" t="b">
        <v>1</v>
      </c>
    </row>
    <row r="1643" spans="1:13" x14ac:dyDescent="0.25">
      <c r="A1643" s="1" t="s">
        <v>4966</v>
      </c>
      <c r="B1643">
        <v>12.79</v>
      </c>
      <c r="C1643">
        <v>603051008.89999998</v>
      </c>
      <c r="D1643">
        <v>0.28320000000000001</v>
      </c>
      <c r="F1643">
        <v>0.58320000000000005</v>
      </c>
      <c r="H1643">
        <v>1.2557996351963909</v>
      </c>
      <c r="J1643" t="s">
        <v>14248</v>
      </c>
      <c r="K1643" t="s">
        <v>14249</v>
      </c>
      <c r="L1643">
        <v>0.24711696869851729</v>
      </c>
      <c r="M1643" t="b">
        <v>1</v>
      </c>
    </row>
    <row r="1644" spans="1:13" x14ac:dyDescent="0.25">
      <c r="A1644" s="1" t="s">
        <v>4969</v>
      </c>
      <c r="B1644">
        <v>12.88</v>
      </c>
      <c r="C1644">
        <v>379641378.22000003</v>
      </c>
      <c r="D1644">
        <v>0.28439999999999999</v>
      </c>
      <c r="F1644">
        <v>0.41599999999999998</v>
      </c>
      <c r="H1644">
        <v>0.62953443840926149</v>
      </c>
      <c r="J1644" t="s">
        <v>14250</v>
      </c>
      <c r="K1644" t="s">
        <v>14251</v>
      </c>
      <c r="L1644">
        <v>0.32948929159802309</v>
      </c>
      <c r="M1644" t="b">
        <v>1</v>
      </c>
    </row>
    <row r="1645" spans="1:13" x14ac:dyDescent="0.25">
      <c r="A1645" s="1" t="s">
        <v>4972</v>
      </c>
      <c r="B1645">
        <v>12.73</v>
      </c>
      <c r="C1645">
        <v>421996380.49000001</v>
      </c>
      <c r="D1645">
        <v>0.28320000000000001</v>
      </c>
      <c r="F1645">
        <v>0.4456</v>
      </c>
      <c r="H1645">
        <v>1.111565821588224</v>
      </c>
      <c r="J1645" t="s">
        <v>14252</v>
      </c>
      <c r="K1645" t="s">
        <v>14253</v>
      </c>
      <c r="L1645">
        <v>0.24711696869851729</v>
      </c>
      <c r="M1645" t="b">
        <v>1</v>
      </c>
    </row>
    <row r="1646" spans="1:13" x14ac:dyDescent="0.25">
      <c r="A1646" s="1" t="s">
        <v>4975</v>
      </c>
      <c r="B1646">
        <v>12.44</v>
      </c>
      <c r="C1646">
        <v>318955948.82999998</v>
      </c>
      <c r="D1646">
        <v>0.27600000000000002</v>
      </c>
      <c r="F1646">
        <v>0.36880000000000002</v>
      </c>
      <c r="H1646">
        <v>0.75582626670789244</v>
      </c>
      <c r="J1646" t="s">
        <v>14254</v>
      </c>
      <c r="K1646" t="s">
        <v>14255</v>
      </c>
      <c r="L1646">
        <v>0</v>
      </c>
      <c r="M1646" t="b">
        <v>1</v>
      </c>
    </row>
    <row r="1647" spans="1:13" x14ac:dyDescent="0.25">
      <c r="A1647" s="1" t="s">
        <v>4978</v>
      </c>
      <c r="B1647">
        <v>12.75</v>
      </c>
      <c r="C1647">
        <v>429175809.01999998</v>
      </c>
      <c r="D1647">
        <v>0.2848</v>
      </c>
      <c r="F1647">
        <v>0.45119999999999999</v>
      </c>
      <c r="H1647">
        <v>1.345564522606681</v>
      </c>
      <c r="J1647" t="s">
        <v>14256</v>
      </c>
      <c r="K1647" t="s">
        <v>14257</v>
      </c>
      <c r="L1647">
        <v>0.41186161449752878</v>
      </c>
      <c r="M1647" t="b">
        <v>1</v>
      </c>
    </row>
    <row r="1648" spans="1:13" x14ac:dyDescent="0.25">
      <c r="A1648" s="1" t="s">
        <v>4981</v>
      </c>
      <c r="B1648">
        <v>12.4</v>
      </c>
      <c r="C1648">
        <v>352688721.62</v>
      </c>
      <c r="D1648">
        <v>0.27600000000000002</v>
      </c>
      <c r="F1648">
        <v>0.39360000000000001</v>
      </c>
      <c r="H1648">
        <v>0.82178145694032911</v>
      </c>
      <c r="J1648" t="s">
        <v>14258</v>
      </c>
      <c r="K1648" t="s">
        <v>14259</v>
      </c>
      <c r="L1648">
        <v>0</v>
      </c>
      <c r="M1648" t="b">
        <v>1</v>
      </c>
    </row>
    <row r="1649" spans="1:13" x14ac:dyDescent="0.25">
      <c r="A1649" s="1" t="s">
        <v>4984</v>
      </c>
      <c r="B1649">
        <v>11.88</v>
      </c>
      <c r="C1649">
        <v>451551767.58999997</v>
      </c>
      <c r="D1649">
        <v>0.2752</v>
      </c>
      <c r="F1649">
        <v>0.46960000000000002</v>
      </c>
      <c r="H1649">
        <v>1.2803124679345961</v>
      </c>
      <c r="J1649" t="s">
        <v>14260</v>
      </c>
      <c r="K1649" t="s">
        <v>14261</v>
      </c>
      <c r="L1649">
        <v>0</v>
      </c>
      <c r="M1649" t="b">
        <v>1</v>
      </c>
    </row>
    <row r="1650" spans="1:13" x14ac:dyDescent="0.25">
      <c r="A1650" s="1" t="s">
        <v>4987</v>
      </c>
      <c r="B1650">
        <v>11.66</v>
      </c>
      <c r="C1650">
        <v>309451666.01999998</v>
      </c>
      <c r="D1650">
        <v>0.27279999999999999</v>
      </c>
      <c r="F1650">
        <v>0.35759999999999997</v>
      </c>
      <c r="H1650">
        <v>0.68530717457178891</v>
      </c>
      <c r="J1650" t="s">
        <v>14262</v>
      </c>
      <c r="K1650" t="s">
        <v>14263</v>
      </c>
      <c r="L1650">
        <v>0</v>
      </c>
      <c r="M1650" t="b">
        <v>1</v>
      </c>
    </row>
    <row r="1651" spans="1:13" x14ac:dyDescent="0.25">
      <c r="A1651" s="1" t="s">
        <v>4990</v>
      </c>
      <c r="B1651">
        <v>12.01</v>
      </c>
      <c r="C1651">
        <v>366472473.91000003</v>
      </c>
      <c r="D1651">
        <v>0.27679999999999999</v>
      </c>
      <c r="F1651">
        <v>0.4032</v>
      </c>
      <c r="H1651">
        <v>1.184264019720336</v>
      </c>
      <c r="J1651" t="s">
        <v>14264</v>
      </c>
      <c r="K1651" t="s">
        <v>14265</v>
      </c>
      <c r="L1651">
        <v>0.16474464579901149</v>
      </c>
      <c r="M1651" t="b">
        <v>1</v>
      </c>
    </row>
    <row r="1652" spans="1:13" x14ac:dyDescent="0.25">
      <c r="A1652" s="1" t="s">
        <v>4993</v>
      </c>
      <c r="B1652">
        <v>12.3</v>
      </c>
      <c r="C1652">
        <v>511216655.47000003</v>
      </c>
      <c r="D1652">
        <v>0.27760000000000001</v>
      </c>
      <c r="F1652">
        <v>0.50800000000000001</v>
      </c>
      <c r="H1652">
        <v>1.39496603937448</v>
      </c>
      <c r="J1652" t="s">
        <v>14266</v>
      </c>
      <c r="K1652" t="s">
        <v>14267</v>
      </c>
      <c r="L1652">
        <v>0.24711696869851729</v>
      </c>
      <c r="M1652" t="b">
        <v>1</v>
      </c>
    </row>
    <row r="1653" spans="1:13" x14ac:dyDescent="0.25">
      <c r="A1653" s="1" t="s">
        <v>4996</v>
      </c>
      <c r="B1653">
        <v>11.67</v>
      </c>
      <c r="C1653">
        <v>340223203.73000002</v>
      </c>
      <c r="D1653">
        <v>0.27360000000000001</v>
      </c>
      <c r="F1653">
        <v>0.37840000000000001</v>
      </c>
      <c r="H1653">
        <v>0.66551666517439101</v>
      </c>
      <c r="J1653" t="s">
        <v>14268</v>
      </c>
      <c r="K1653" t="s">
        <v>14269</v>
      </c>
      <c r="L1653">
        <v>8.2372322899505773E-2</v>
      </c>
      <c r="M1653" t="b">
        <v>1</v>
      </c>
    </row>
    <row r="1654" spans="1:13" x14ac:dyDescent="0.25">
      <c r="A1654" s="1" t="s">
        <v>4999</v>
      </c>
      <c r="B1654">
        <v>12.02</v>
      </c>
      <c r="C1654">
        <v>332989903.07999998</v>
      </c>
      <c r="D1654">
        <v>0.27839999999999998</v>
      </c>
      <c r="F1654">
        <v>0.376</v>
      </c>
      <c r="H1654">
        <v>0.9787395434212055</v>
      </c>
      <c r="J1654" t="s">
        <v>14270</v>
      </c>
      <c r="K1654" t="s">
        <v>14271</v>
      </c>
      <c r="L1654">
        <v>1.153212520593081</v>
      </c>
      <c r="M1654" t="b">
        <v>1</v>
      </c>
    </row>
    <row r="1655" spans="1:13" x14ac:dyDescent="0.25">
      <c r="A1655" s="1" t="s">
        <v>5002</v>
      </c>
      <c r="B1655">
        <v>12.4</v>
      </c>
      <c r="C1655">
        <v>409767841.11000001</v>
      </c>
      <c r="D1655">
        <v>0.28120000000000001</v>
      </c>
      <c r="F1655">
        <v>0.43919999999999998</v>
      </c>
      <c r="H1655">
        <v>1.230571369641662</v>
      </c>
      <c r="J1655" t="s">
        <v>14258</v>
      </c>
      <c r="K1655" t="s">
        <v>14272</v>
      </c>
      <c r="L1655">
        <v>1.235584843492586</v>
      </c>
      <c r="M1655" t="b">
        <v>1</v>
      </c>
    </row>
    <row r="1656" spans="1:13" x14ac:dyDescent="0.25">
      <c r="A1656" s="1" t="s">
        <v>5005</v>
      </c>
      <c r="B1656">
        <v>12.85</v>
      </c>
      <c r="C1656">
        <v>1013657358.65</v>
      </c>
      <c r="D1656">
        <v>0.2928</v>
      </c>
      <c r="F1656">
        <v>0.79679999999999995</v>
      </c>
      <c r="H1656">
        <v>2.473735752186295</v>
      </c>
      <c r="J1656" t="s">
        <v>14273</v>
      </c>
      <c r="K1656" t="s">
        <v>14274</v>
      </c>
      <c r="L1656">
        <v>1.3179571663920919</v>
      </c>
      <c r="M1656" t="b">
        <v>1</v>
      </c>
    </row>
    <row r="1657" spans="1:13" x14ac:dyDescent="0.25">
      <c r="A1657" s="1" t="s">
        <v>5008</v>
      </c>
      <c r="B1657">
        <v>12.51</v>
      </c>
      <c r="C1657">
        <v>456721186.37</v>
      </c>
      <c r="D1657">
        <v>0.28599999999999998</v>
      </c>
      <c r="F1657">
        <v>0.47039999999999998</v>
      </c>
      <c r="H1657">
        <v>0.45056762275002499</v>
      </c>
      <c r="J1657" t="s">
        <v>14275</v>
      </c>
      <c r="K1657" t="s">
        <v>14276</v>
      </c>
      <c r="L1657">
        <v>1.3179571663920919</v>
      </c>
      <c r="M1657" t="b">
        <v>1</v>
      </c>
    </row>
    <row r="1658" spans="1:13" x14ac:dyDescent="0.25">
      <c r="A1658" s="1" t="s">
        <v>5011</v>
      </c>
      <c r="B1658">
        <v>12.95</v>
      </c>
      <c r="C1658">
        <v>496846049.31999999</v>
      </c>
      <c r="D1658">
        <v>0.29680000000000001</v>
      </c>
      <c r="F1658">
        <v>0.49519999999999997</v>
      </c>
      <c r="H1658">
        <v>1.0878541748170489</v>
      </c>
      <c r="J1658" t="s">
        <v>14277</v>
      </c>
      <c r="K1658" t="s">
        <v>14278</v>
      </c>
      <c r="L1658">
        <v>1.565074135090609</v>
      </c>
      <c r="M1658" t="b">
        <v>1</v>
      </c>
    </row>
    <row r="1659" spans="1:13" x14ac:dyDescent="0.25">
      <c r="A1659" s="1" t="s">
        <v>5014</v>
      </c>
      <c r="B1659">
        <v>13.11</v>
      </c>
      <c r="C1659">
        <v>545640837.10000002</v>
      </c>
      <c r="D1659">
        <v>0.29920000000000002</v>
      </c>
      <c r="F1659">
        <v>0.53600000000000003</v>
      </c>
      <c r="H1659">
        <v>1.098209068677878</v>
      </c>
      <c r="J1659" t="s">
        <v>14279</v>
      </c>
      <c r="K1659" t="s">
        <v>14280</v>
      </c>
      <c r="L1659">
        <v>1.6474464579901149</v>
      </c>
      <c r="M1659" t="b">
        <v>1</v>
      </c>
    </row>
    <row r="1660" spans="1:13" x14ac:dyDescent="0.25">
      <c r="A1660" s="1" t="s">
        <v>5017</v>
      </c>
      <c r="B1660">
        <v>12.98</v>
      </c>
      <c r="C1660">
        <v>293955220.61000001</v>
      </c>
      <c r="D1660">
        <v>0.2984</v>
      </c>
      <c r="F1660">
        <v>0.34079999999999999</v>
      </c>
      <c r="H1660">
        <v>0.53873390813695021</v>
      </c>
      <c r="J1660" t="s">
        <v>14281</v>
      </c>
      <c r="K1660" t="s">
        <v>14282</v>
      </c>
      <c r="L1660">
        <v>1.6474464579901149</v>
      </c>
      <c r="M1660" t="b">
        <v>1</v>
      </c>
    </row>
    <row r="1661" spans="1:13" x14ac:dyDescent="0.25">
      <c r="A1661" s="1" t="s">
        <v>5020</v>
      </c>
      <c r="B1661">
        <v>12.78</v>
      </c>
      <c r="C1661">
        <v>253464861.72999999</v>
      </c>
      <c r="D1661">
        <v>0.2928</v>
      </c>
      <c r="F1661">
        <v>0.29520000000000002</v>
      </c>
      <c r="H1661">
        <v>0.86225671108689061</v>
      </c>
      <c r="J1661" t="s">
        <v>14283</v>
      </c>
      <c r="K1661" t="s">
        <v>14284</v>
      </c>
      <c r="L1661">
        <v>1.4003294892915981</v>
      </c>
      <c r="M1661" t="b">
        <v>1</v>
      </c>
    </row>
    <row r="1662" spans="1:13" x14ac:dyDescent="0.25">
      <c r="A1662" s="1" t="s">
        <v>5023</v>
      </c>
      <c r="B1662">
        <v>13.01</v>
      </c>
      <c r="C1662">
        <v>391733683.22000003</v>
      </c>
      <c r="D1662">
        <v>0.3</v>
      </c>
      <c r="F1662">
        <v>0.42080000000000001</v>
      </c>
      <c r="H1662">
        <v>1.545514753194031</v>
      </c>
      <c r="J1662" t="s">
        <v>964</v>
      </c>
      <c r="K1662" t="s">
        <v>14285</v>
      </c>
      <c r="L1662">
        <v>1.812191103789127</v>
      </c>
      <c r="M1662" t="b">
        <v>1</v>
      </c>
    </row>
    <row r="1663" spans="1:13" x14ac:dyDescent="0.25">
      <c r="A1663" s="1" t="s">
        <v>5026</v>
      </c>
      <c r="B1663">
        <v>13.27</v>
      </c>
      <c r="C1663">
        <v>780562563.41999996</v>
      </c>
      <c r="D1663">
        <v>0.3044</v>
      </c>
      <c r="F1663">
        <v>0.68720000000000003</v>
      </c>
      <c r="H1663">
        <v>1.9925847504454479</v>
      </c>
      <c r="J1663" t="s">
        <v>14286</v>
      </c>
      <c r="K1663" t="s">
        <v>14287</v>
      </c>
      <c r="L1663">
        <v>1.9769357495881379</v>
      </c>
      <c r="M1663" t="b">
        <v>1</v>
      </c>
    </row>
    <row r="1664" spans="1:13" x14ac:dyDescent="0.25">
      <c r="A1664" s="1" t="s">
        <v>5029</v>
      </c>
      <c r="B1664">
        <v>13.78</v>
      </c>
      <c r="C1664">
        <v>773710166.99000001</v>
      </c>
      <c r="D1664">
        <v>0.31680000000000003</v>
      </c>
      <c r="F1664">
        <v>0.68559999999999999</v>
      </c>
      <c r="H1664">
        <v>0.99122120794523316</v>
      </c>
      <c r="J1664" t="s">
        <v>14288</v>
      </c>
      <c r="K1664" t="s">
        <v>14289</v>
      </c>
      <c r="L1664">
        <v>2.5535420098846791</v>
      </c>
      <c r="M1664" t="b">
        <v>1</v>
      </c>
    </row>
    <row r="1665" spans="1:13" x14ac:dyDescent="0.25">
      <c r="A1665" s="1" t="s">
        <v>5032</v>
      </c>
      <c r="B1665">
        <v>13.98</v>
      </c>
      <c r="C1665">
        <v>544471512.19000006</v>
      </c>
      <c r="D1665">
        <v>0.32679999999999998</v>
      </c>
      <c r="F1665">
        <v>0.53280000000000005</v>
      </c>
      <c r="H1665">
        <v>0.70371508016778739</v>
      </c>
      <c r="J1665" t="s">
        <v>14290</v>
      </c>
      <c r="K1665" t="s">
        <v>14291</v>
      </c>
      <c r="L1665">
        <v>2.6359143327841852</v>
      </c>
      <c r="M1665" t="b">
        <v>1</v>
      </c>
    </row>
    <row r="1666" spans="1:13" x14ac:dyDescent="0.25">
      <c r="A1666" s="1" t="s">
        <v>5035</v>
      </c>
      <c r="B1666">
        <v>14.38</v>
      </c>
      <c r="C1666">
        <v>842469481.34000003</v>
      </c>
      <c r="D1666">
        <v>0.34639999999999999</v>
      </c>
      <c r="F1666">
        <v>0.71919999999999995</v>
      </c>
      <c r="H1666">
        <v>1.54731599813437</v>
      </c>
      <c r="J1666" t="s">
        <v>14292</v>
      </c>
      <c r="K1666" t="s">
        <v>14293</v>
      </c>
      <c r="L1666">
        <v>3.0477759472817132</v>
      </c>
      <c r="M1666" t="b">
        <v>1</v>
      </c>
    </row>
    <row r="1667" spans="1:13" x14ac:dyDescent="0.25">
      <c r="A1667" s="1" t="s">
        <v>5038</v>
      </c>
      <c r="B1667">
        <v>16.07</v>
      </c>
      <c r="C1667">
        <v>2231145551.6900001</v>
      </c>
      <c r="D1667">
        <v>0.4244</v>
      </c>
      <c r="F1667">
        <v>0.98319999999999996</v>
      </c>
      <c r="H1667">
        <v>2.6483399115434119</v>
      </c>
      <c r="J1667" t="s">
        <v>14294</v>
      </c>
      <c r="K1667" t="s">
        <v>14295</v>
      </c>
      <c r="L1667">
        <v>4.2833607907743003</v>
      </c>
      <c r="M1667" t="b">
        <v>1</v>
      </c>
    </row>
    <row r="1668" spans="1:13" x14ac:dyDescent="0.25">
      <c r="A1668" s="1" t="s">
        <v>5041</v>
      </c>
      <c r="B1668">
        <v>16.02</v>
      </c>
      <c r="C1668">
        <v>2728731749.9299998</v>
      </c>
      <c r="D1668">
        <v>0.4224</v>
      </c>
      <c r="F1668">
        <v>0.99199999999999999</v>
      </c>
      <c r="H1668">
        <v>1.223018259773818</v>
      </c>
      <c r="J1668" t="s">
        <v>14296</v>
      </c>
      <c r="K1668" t="s">
        <v>14297</v>
      </c>
      <c r="L1668">
        <v>4.2009884678747946</v>
      </c>
      <c r="M1668" t="b">
        <v>1</v>
      </c>
    </row>
    <row r="1669" spans="1:13" x14ac:dyDescent="0.25">
      <c r="A1669" s="1" t="s">
        <v>5044</v>
      </c>
      <c r="B1669">
        <v>15.41</v>
      </c>
      <c r="C1669">
        <v>1209192620.3199999</v>
      </c>
      <c r="D1669">
        <v>0.4</v>
      </c>
      <c r="F1669">
        <v>0.86240000000000006</v>
      </c>
      <c r="H1669">
        <v>0.44313356208466409</v>
      </c>
      <c r="J1669" t="s">
        <v>14298</v>
      </c>
      <c r="K1669" t="s">
        <v>14299</v>
      </c>
      <c r="L1669">
        <v>3.7067545304777592</v>
      </c>
      <c r="M1669" t="b">
        <v>1</v>
      </c>
    </row>
    <row r="1670" spans="1:13" x14ac:dyDescent="0.25">
      <c r="A1670" s="1" t="s">
        <v>5047</v>
      </c>
      <c r="B1670">
        <v>14.91</v>
      </c>
      <c r="C1670">
        <v>796868984.85000002</v>
      </c>
      <c r="D1670">
        <v>0.37519999999999998</v>
      </c>
      <c r="F1670">
        <v>0.69199999999999995</v>
      </c>
      <c r="H1670">
        <v>0.65900913672390515</v>
      </c>
      <c r="J1670" t="s">
        <v>14300</v>
      </c>
      <c r="K1670" t="s">
        <v>14301</v>
      </c>
      <c r="L1670">
        <v>3.212520593080725</v>
      </c>
      <c r="M1670" t="b">
        <v>1</v>
      </c>
    </row>
    <row r="1671" spans="1:13" x14ac:dyDescent="0.25">
      <c r="A1671" s="1" t="s">
        <v>5050</v>
      </c>
      <c r="B1671">
        <v>15.31</v>
      </c>
      <c r="C1671">
        <v>914932034.32000005</v>
      </c>
      <c r="D1671">
        <v>0.39560000000000001</v>
      </c>
      <c r="F1671">
        <v>0.75280000000000002</v>
      </c>
      <c r="H1671">
        <v>1.1481586706404741</v>
      </c>
      <c r="J1671" t="s">
        <v>14302</v>
      </c>
      <c r="K1671" t="s">
        <v>14303</v>
      </c>
      <c r="L1671">
        <v>3.7891268533772648</v>
      </c>
      <c r="M1671" t="b">
        <v>1</v>
      </c>
    </row>
    <row r="1672" spans="1:13" x14ac:dyDescent="0.25">
      <c r="A1672" s="1" t="s">
        <v>5053</v>
      </c>
      <c r="B1672">
        <v>14.92</v>
      </c>
      <c r="C1672">
        <v>457471922.35000002</v>
      </c>
      <c r="D1672">
        <v>0.376</v>
      </c>
      <c r="F1672">
        <v>0.46160000000000001</v>
      </c>
      <c r="H1672">
        <v>0.50000645423898005</v>
      </c>
      <c r="J1672" t="s">
        <v>14304</v>
      </c>
      <c r="K1672" t="s">
        <v>14305</v>
      </c>
      <c r="L1672">
        <v>3.2948929159802312</v>
      </c>
      <c r="M1672" t="b">
        <v>1</v>
      </c>
    </row>
    <row r="1673" spans="1:13" x14ac:dyDescent="0.25">
      <c r="A1673" s="1" t="s">
        <v>5056</v>
      </c>
      <c r="B1673">
        <v>15.14</v>
      </c>
      <c r="C1673">
        <v>495140152.06999999</v>
      </c>
      <c r="D1673">
        <v>0.3856</v>
      </c>
      <c r="F1673">
        <v>0.48559999999999998</v>
      </c>
      <c r="H1673">
        <v>1.0823399817118851</v>
      </c>
      <c r="J1673" t="s">
        <v>14306</v>
      </c>
      <c r="K1673" t="s">
        <v>14307</v>
      </c>
      <c r="L1673">
        <v>3.5420098846787482</v>
      </c>
      <c r="M1673" t="b">
        <v>1</v>
      </c>
    </row>
    <row r="1674" spans="1:13" x14ac:dyDescent="0.25">
      <c r="A1674" s="1" t="s">
        <v>5059</v>
      </c>
      <c r="B1674">
        <v>14.67</v>
      </c>
      <c r="C1674">
        <v>514646909.02999997</v>
      </c>
      <c r="D1674">
        <v>0.36480000000000001</v>
      </c>
      <c r="F1674">
        <v>0.50160000000000005</v>
      </c>
      <c r="H1674">
        <v>1.0393964352889771</v>
      </c>
      <c r="J1674" t="s">
        <v>14308</v>
      </c>
      <c r="K1674" t="s">
        <v>14309</v>
      </c>
      <c r="L1674">
        <v>3.1301482701812189</v>
      </c>
      <c r="M1674" t="b">
        <v>1</v>
      </c>
    </row>
    <row r="1675" spans="1:13" x14ac:dyDescent="0.25">
      <c r="A1675" s="1" t="s">
        <v>5062</v>
      </c>
      <c r="B1675">
        <v>14.93</v>
      </c>
      <c r="C1675">
        <v>668867518.11000001</v>
      </c>
      <c r="D1675">
        <v>0.37759999999999999</v>
      </c>
      <c r="F1675">
        <v>0.61439999999999995</v>
      </c>
      <c r="H1675">
        <v>1.29966294633086</v>
      </c>
      <c r="J1675" t="s">
        <v>14310</v>
      </c>
      <c r="K1675" t="s">
        <v>14311</v>
      </c>
      <c r="L1675">
        <v>3.4596375617792421</v>
      </c>
      <c r="M1675" t="b">
        <v>1</v>
      </c>
    </row>
    <row r="1676" spans="1:13" x14ac:dyDescent="0.25">
      <c r="A1676" s="1" t="s">
        <v>5065</v>
      </c>
      <c r="B1676">
        <v>15.21</v>
      </c>
      <c r="C1676">
        <v>751317779.28999996</v>
      </c>
      <c r="D1676">
        <v>0.39</v>
      </c>
      <c r="F1676">
        <v>0.66800000000000004</v>
      </c>
      <c r="H1676">
        <v>1.123268448455947</v>
      </c>
      <c r="J1676" t="s">
        <v>12499</v>
      </c>
      <c r="K1676" t="s">
        <v>14312</v>
      </c>
      <c r="L1676">
        <v>3.9538714991762771</v>
      </c>
      <c r="M1676" t="b">
        <v>1</v>
      </c>
    </row>
    <row r="1677" spans="1:13" x14ac:dyDescent="0.25">
      <c r="A1677" s="1" t="s">
        <v>5068</v>
      </c>
      <c r="B1677">
        <v>15.04</v>
      </c>
      <c r="C1677">
        <v>587060686.88</v>
      </c>
      <c r="D1677">
        <v>0.3836</v>
      </c>
      <c r="F1677">
        <v>0.56399999999999995</v>
      </c>
      <c r="H1677">
        <v>0.78137467668444638</v>
      </c>
      <c r="J1677" t="s">
        <v>12533</v>
      </c>
      <c r="K1677" t="s">
        <v>11354</v>
      </c>
      <c r="L1677">
        <v>3.624382207578253</v>
      </c>
      <c r="M1677" t="b">
        <v>1</v>
      </c>
    </row>
    <row r="1678" spans="1:13" x14ac:dyDescent="0.25">
      <c r="A1678" s="1" t="s">
        <v>5071</v>
      </c>
      <c r="B1678">
        <v>15.02</v>
      </c>
      <c r="C1678">
        <v>361891139.04000002</v>
      </c>
      <c r="D1678">
        <v>0.38200000000000001</v>
      </c>
      <c r="F1678">
        <v>0.38159999999999999</v>
      </c>
      <c r="H1678">
        <v>0.61644587540567763</v>
      </c>
      <c r="J1678" t="s">
        <v>2253</v>
      </c>
      <c r="K1678" t="s">
        <v>14313</v>
      </c>
      <c r="L1678">
        <v>3.5420098846787482</v>
      </c>
      <c r="M1678" t="b">
        <v>1</v>
      </c>
    </row>
    <row r="1679" spans="1:13" x14ac:dyDescent="0.25">
      <c r="A1679" s="1" t="s">
        <v>5074</v>
      </c>
      <c r="B1679">
        <v>15.39</v>
      </c>
      <c r="C1679">
        <v>617306165.25999999</v>
      </c>
      <c r="D1679">
        <v>0.40639999999999998</v>
      </c>
      <c r="F1679">
        <v>0.58799999999999997</v>
      </c>
      <c r="H1679">
        <v>1.705778613141917</v>
      </c>
      <c r="J1679" t="s">
        <v>14314</v>
      </c>
      <c r="K1679" t="s">
        <v>14315</v>
      </c>
      <c r="L1679">
        <v>4.4481054365733117</v>
      </c>
      <c r="M1679" t="b">
        <v>1</v>
      </c>
    </row>
    <row r="1680" spans="1:13" x14ac:dyDescent="0.25">
      <c r="A1680" s="1" t="s">
        <v>5077</v>
      </c>
      <c r="B1680">
        <v>15.11</v>
      </c>
      <c r="C1680">
        <v>585362408.77999997</v>
      </c>
      <c r="D1680">
        <v>0.38879999999999998</v>
      </c>
      <c r="F1680">
        <v>0.56159999999999999</v>
      </c>
      <c r="H1680">
        <v>0.94825297675984521</v>
      </c>
      <c r="J1680" t="s">
        <v>14316</v>
      </c>
      <c r="K1680" t="s">
        <v>14317</v>
      </c>
      <c r="L1680">
        <v>3.871499176276771</v>
      </c>
      <c r="M1680" t="b">
        <v>1</v>
      </c>
    </row>
    <row r="1681" spans="1:13" x14ac:dyDescent="0.25">
      <c r="A1681" s="1" t="s">
        <v>5080</v>
      </c>
      <c r="B1681">
        <v>15.15</v>
      </c>
      <c r="C1681">
        <v>425431609.56</v>
      </c>
      <c r="D1681">
        <v>0.39040000000000002</v>
      </c>
      <c r="F1681">
        <v>0.4304</v>
      </c>
      <c r="H1681">
        <v>0.72678327678518961</v>
      </c>
      <c r="J1681" t="s">
        <v>14318</v>
      </c>
      <c r="K1681" t="s">
        <v>14319</v>
      </c>
      <c r="L1681">
        <v>4.0362438220757824</v>
      </c>
      <c r="M1681" t="b">
        <v>1</v>
      </c>
    </row>
    <row r="1682" spans="1:13" x14ac:dyDescent="0.25">
      <c r="A1682" s="1" t="s">
        <v>5083</v>
      </c>
      <c r="B1682">
        <v>14.99</v>
      </c>
      <c r="C1682">
        <v>423740022.63</v>
      </c>
      <c r="D1682">
        <v>0.38080000000000003</v>
      </c>
      <c r="F1682">
        <v>0.42959999999999998</v>
      </c>
      <c r="H1682">
        <v>0.99602383346232892</v>
      </c>
      <c r="J1682" t="s">
        <v>14320</v>
      </c>
      <c r="K1682" t="s">
        <v>14321</v>
      </c>
      <c r="L1682">
        <v>3.5420098846787482</v>
      </c>
      <c r="M1682" t="b">
        <v>1</v>
      </c>
    </row>
    <row r="1683" spans="1:13" x14ac:dyDescent="0.25">
      <c r="A1683" s="1" t="s">
        <v>5086</v>
      </c>
      <c r="B1683">
        <v>14.89</v>
      </c>
      <c r="C1683">
        <v>507144518.98000002</v>
      </c>
      <c r="D1683">
        <v>0.376</v>
      </c>
      <c r="F1683">
        <v>0.49120000000000003</v>
      </c>
      <c r="H1683">
        <v>1.196829404577691</v>
      </c>
      <c r="J1683" t="s">
        <v>14322</v>
      </c>
      <c r="K1683" t="s">
        <v>14323</v>
      </c>
      <c r="L1683">
        <v>3.2948929159802312</v>
      </c>
      <c r="M1683" t="b">
        <v>1</v>
      </c>
    </row>
    <row r="1684" spans="1:13" x14ac:dyDescent="0.25">
      <c r="A1684" s="1" t="s">
        <v>5089</v>
      </c>
      <c r="B1684">
        <v>14.65</v>
      </c>
      <c r="C1684">
        <v>329419017.5</v>
      </c>
      <c r="D1684">
        <v>0.36480000000000001</v>
      </c>
      <c r="F1684">
        <v>0.3528</v>
      </c>
      <c r="H1684">
        <v>0.64955649754935263</v>
      </c>
      <c r="J1684" t="s">
        <v>14324</v>
      </c>
      <c r="K1684" t="s">
        <v>14325</v>
      </c>
      <c r="L1684">
        <v>3.1301482701812189</v>
      </c>
      <c r="M1684" t="b">
        <v>1</v>
      </c>
    </row>
    <row r="1685" spans="1:13" x14ac:dyDescent="0.25">
      <c r="A1685" s="1" t="s">
        <v>5092</v>
      </c>
      <c r="B1685">
        <v>14.98</v>
      </c>
      <c r="C1685">
        <v>558995393.38</v>
      </c>
      <c r="D1685">
        <v>0.38200000000000001</v>
      </c>
      <c r="F1685">
        <v>0.53680000000000005</v>
      </c>
      <c r="H1685">
        <v>1.6969129397030029</v>
      </c>
      <c r="J1685" t="s">
        <v>14326</v>
      </c>
      <c r="K1685" t="s">
        <v>14327</v>
      </c>
      <c r="L1685">
        <v>3.7067545304777592</v>
      </c>
      <c r="M1685" t="b">
        <v>1</v>
      </c>
    </row>
    <row r="1686" spans="1:13" x14ac:dyDescent="0.25">
      <c r="A1686" s="1" t="s">
        <v>5095</v>
      </c>
      <c r="B1686">
        <v>14.97</v>
      </c>
      <c r="C1686">
        <v>397756421.38999999</v>
      </c>
      <c r="D1686">
        <v>0.38159999999999999</v>
      </c>
      <c r="F1686">
        <v>0.40639999999999998</v>
      </c>
      <c r="H1686">
        <v>0.71155581262475409</v>
      </c>
      <c r="J1686" t="s">
        <v>14328</v>
      </c>
      <c r="K1686" t="s">
        <v>14329</v>
      </c>
      <c r="L1686">
        <v>3.7067545304777592</v>
      </c>
      <c r="M1686" t="b">
        <v>1</v>
      </c>
    </row>
    <row r="1687" spans="1:13" x14ac:dyDescent="0.25">
      <c r="A1687" s="1" t="s">
        <v>5098</v>
      </c>
      <c r="B1687">
        <v>14.56</v>
      </c>
      <c r="C1687">
        <v>406741786.93000001</v>
      </c>
      <c r="D1687">
        <v>0.36359999999999998</v>
      </c>
      <c r="F1687">
        <v>0.41760000000000003</v>
      </c>
      <c r="H1687">
        <v>1.022590120628599</v>
      </c>
      <c r="J1687" t="s">
        <v>14330</v>
      </c>
      <c r="K1687" t="s">
        <v>14331</v>
      </c>
      <c r="L1687">
        <v>3.1301482701812189</v>
      </c>
      <c r="M1687" t="b">
        <v>1</v>
      </c>
    </row>
    <row r="1688" spans="1:13" x14ac:dyDescent="0.25">
      <c r="A1688" s="1" t="s">
        <v>5101</v>
      </c>
      <c r="B1688">
        <v>14.52</v>
      </c>
      <c r="C1688">
        <v>289493875.06999999</v>
      </c>
      <c r="D1688">
        <v>0.3584</v>
      </c>
      <c r="F1688">
        <v>0.31519999999999998</v>
      </c>
      <c r="H1688">
        <v>0.71173871082938844</v>
      </c>
      <c r="J1688" t="s">
        <v>14332</v>
      </c>
      <c r="K1688" t="s">
        <v>14333</v>
      </c>
      <c r="L1688">
        <v>3.1301482701812189</v>
      </c>
      <c r="M1688" t="b">
        <v>1</v>
      </c>
    </row>
    <row r="1689" spans="1:13" x14ac:dyDescent="0.25">
      <c r="A1689" s="1" t="s">
        <v>5104</v>
      </c>
      <c r="B1689">
        <v>14.27</v>
      </c>
      <c r="C1689">
        <v>324162506.43000001</v>
      </c>
      <c r="D1689">
        <v>0.3412</v>
      </c>
      <c r="F1689">
        <v>0.34320000000000001</v>
      </c>
      <c r="H1689">
        <v>1.119756009869352</v>
      </c>
      <c r="J1689" t="s">
        <v>14334</v>
      </c>
      <c r="K1689" t="s">
        <v>14335</v>
      </c>
      <c r="L1689">
        <v>2.8006589785831961</v>
      </c>
      <c r="M1689" t="b">
        <v>1</v>
      </c>
    </row>
    <row r="1690" spans="1:13" x14ac:dyDescent="0.25">
      <c r="A1690" s="1" t="s">
        <v>5107</v>
      </c>
      <c r="B1690">
        <v>14.15</v>
      </c>
      <c r="C1690">
        <v>245312155.02000001</v>
      </c>
      <c r="D1690">
        <v>0.33760000000000001</v>
      </c>
      <c r="F1690">
        <v>0.27039999999999997</v>
      </c>
      <c r="H1690">
        <v>0.75675671971327441</v>
      </c>
      <c r="J1690" t="s">
        <v>14336</v>
      </c>
      <c r="K1690" t="s">
        <v>14337</v>
      </c>
      <c r="L1690">
        <v>2.71828665568369</v>
      </c>
      <c r="M1690" t="b">
        <v>1</v>
      </c>
    </row>
    <row r="1691" spans="1:13" x14ac:dyDescent="0.25">
      <c r="A1691" s="1" t="s">
        <v>5110</v>
      </c>
      <c r="B1691">
        <v>14.18</v>
      </c>
      <c r="C1691">
        <v>161176168.16</v>
      </c>
      <c r="D1691">
        <v>0.34039999999999998</v>
      </c>
      <c r="F1691">
        <v>0.16800000000000001</v>
      </c>
      <c r="H1691">
        <v>0.65702479417238613</v>
      </c>
      <c r="J1691" t="s">
        <v>14338</v>
      </c>
      <c r="K1691" t="s">
        <v>14339</v>
      </c>
      <c r="L1691">
        <v>2.8830313014827018</v>
      </c>
      <c r="M1691" t="b">
        <v>1</v>
      </c>
    </row>
    <row r="1692" spans="1:13" x14ac:dyDescent="0.25">
      <c r="A1692" s="1" t="s">
        <v>5113</v>
      </c>
      <c r="B1692">
        <v>14.59</v>
      </c>
      <c r="C1692">
        <v>461759345.43000001</v>
      </c>
      <c r="D1692">
        <v>0.36799999999999999</v>
      </c>
      <c r="F1692">
        <v>0.45679999999999998</v>
      </c>
      <c r="H1692">
        <v>2.8649356210752588</v>
      </c>
      <c r="J1692" t="s">
        <v>14340</v>
      </c>
      <c r="K1692" t="s">
        <v>14341</v>
      </c>
      <c r="L1692">
        <v>3.5420098846787482</v>
      </c>
      <c r="M1692" t="b">
        <v>1</v>
      </c>
    </row>
    <row r="1693" spans="1:13" x14ac:dyDescent="0.25">
      <c r="A1693" s="1" t="s">
        <v>5116</v>
      </c>
      <c r="B1693">
        <v>15.1</v>
      </c>
      <c r="C1693">
        <v>674797436.67999995</v>
      </c>
      <c r="D1693">
        <v>0.39760000000000001</v>
      </c>
      <c r="F1693">
        <v>0.62</v>
      </c>
      <c r="H1693">
        <v>1.461361731729792</v>
      </c>
      <c r="J1693" t="s">
        <v>14342</v>
      </c>
      <c r="K1693" t="s">
        <v>14343</v>
      </c>
      <c r="L1693">
        <v>4.7775947281713336</v>
      </c>
      <c r="M1693" t="b">
        <v>1</v>
      </c>
    </row>
    <row r="1694" spans="1:13" x14ac:dyDescent="0.25">
      <c r="A1694" s="1" t="s">
        <v>5119</v>
      </c>
      <c r="B1694">
        <v>14.89</v>
      </c>
      <c r="C1694">
        <v>340715904.42000002</v>
      </c>
      <c r="D1694">
        <v>0.38200000000000001</v>
      </c>
      <c r="F1694">
        <v>0.35360000000000003</v>
      </c>
      <c r="H1694">
        <v>0.504915824956776</v>
      </c>
      <c r="J1694" t="s">
        <v>14322</v>
      </c>
      <c r="K1694" t="s">
        <v>14323</v>
      </c>
      <c r="L1694">
        <v>3.9538714991762771</v>
      </c>
      <c r="M1694" t="b">
        <v>1</v>
      </c>
    </row>
    <row r="1695" spans="1:13" x14ac:dyDescent="0.25">
      <c r="A1695" s="1" t="s">
        <v>5122</v>
      </c>
      <c r="B1695">
        <v>15.03</v>
      </c>
      <c r="C1695">
        <v>321280696.75999999</v>
      </c>
      <c r="D1695">
        <v>0.39319999999999999</v>
      </c>
      <c r="F1695">
        <v>0.34</v>
      </c>
      <c r="H1695">
        <v>0.94295773279769679</v>
      </c>
      <c r="J1695" t="s">
        <v>14344</v>
      </c>
      <c r="K1695" t="s">
        <v>14345</v>
      </c>
      <c r="L1695">
        <v>4.6128500823723231</v>
      </c>
      <c r="M1695" t="b">
        <v>1</v>
      </c>
    </row>
    <row r="1696" spans="1:13" hidden="1" x14ac:dyDescent="0.25">
      <c r="A1696" s="1" t="s">
        <v>5125</v>
      </c>
      <c r="B1696">
        <v>15.19</v>
      </c>
      <c r="C1696">
        <v>426770126.27999997</v>
      </c>
      <c r="D1696">
        <v>0.40360000000000001</v>
      </c>
      <c r="F1696">
        <v>0.42799999999999999</v>
      </c>
      <c r="H1696">
        <v>1.328340390766775</v>
      </c>
      <c r="J1696" t="s">
        <v>14346</v>
      </c>
      <c r="K1696" t="s">
        <v>14347</v>
      </c>
      <c r="L1696">
        <v>5.3542009884678752</v>
      </c>
    </row>
    <row r="1697" spans="1:12" hidden="1" x14ac:dyDescent="0.25">
      <c r="A1697" s="1" t="s">
        <v>5128</v>
      </c>
      <c r="B1697">
        <v>15.18</v>
      </c>
      <c r="C1697">
        <v>899359800.86000001</v>
      </c>
      <c r="D1697">
        <v>0.4032</v>
      </c>
      <c r="F1697">
        <v>0.748</v>
      </c>
      <c r="H1697">
        <v>2.1073635324463602</v>
      </c>
      <c r="J1697" t="s">
        <v>14228</v>
      </c>
      <c r="K1697" t="s">
        <v>14348</v>
      </c>
      <c r="L1697">
        <v>5.3542009884678752</v>
      </c>
    </row>
    <row r="1698" spans="1:12" hidden="1" x14ac:dyDescent="0.25">
      <c r="A1698" s="1" t="s">
        <v>5131</v>
      </c>
      <c r="B1698">
        <v>15.63</v>
      </c>
      <c r="C1698">
        <v>619690565.52999997</v>
      </c>
      <c r="D1698">
        <v>0.43359999999999999</v>
      </c>
      <c r="F1698">
        <v>0.58799999999999997</v>
      </c>
      <c r="H1698">
        <v>0.6890352058624698</v>
      </c>
      <c r="J1698" t="s">
        <v>14349</v>
      </c>
      <c r="K1698" t="s">
        <v>14350</v>
      </c>
      <c r="L1698">
        <v>6.2602965403624378</v>
      </c>
    </row>
    <row r="1699" spans="1:12" hidden="1" x14ac:dyDescent="0.25">
      <c r="A1699" s="1" t="s">
        <v>5134</v>
      </c>
      <c r="B1699">
        <v>16.059999999999999</v>
      </c>
      <c r="C1699">
        <v>623989006.75</v>
      </c>
      <c r="D1699">
        <v>0.44879999999999998</v>
      </c>
      <c r="F1699">
        <v>0.58879999999999999</v>
      </c>
      <c r="H1699">
        <v>1.0069364315984439</v>
      </c>
      <c r="J1699" t="s">
        <v>14351</v>
      </c>
      <c r="K1699" t="s">
        <v>14352</v>
      </c>
      <c r="L1699">
        <v>6.7545304777594728</v>
      </c>
    </row>
    <row r="1700" spans="1:12" hidden="1" x14ac:dyDescent="0.25">
      <c r="A1700" s="1" t="s">
        <v>5137</v>
      </c>
      <c r="B1700">
        <v>16.75</v>
      </c>
      <c r="C1700">
        <v>1022937525.67</v>
      </c>
      <c r="D1700">
        <v>0.48080000000000001</v>
      </c>
      <c r="F1700">
        <v>0.79759999999999998</v>
      </c>
      <c r="H1700">
        <v>1.6393518389016071</v>
      </c>
      <c r="J1700" t="s">
        <v>14213</v>
      </c>
      <c r="K1700" t="s">
        <v>14353</v>
      </c>
      <c r="L1700">
        <v>8.5667215815486006</v>
      </c>
    </row>
    <row r="1701" spans="1:12" hidden="1" x14ac:dyDescent="0.25">
      <c r="A1701" s="1" t="s">
        <v>5140</v>
      </c>
      <c r="B1701">
        <v>17.71</v>
      </c>
      <c r="C1701">
        <v>2001651431.3399999</v>
      </c>
      <c r="D1701">
        <v>0.52559999999999996</v>
      </c>
      <c r="F1701">
        <v>0.97119999999999995</v>
      </c>
      <c r="H1701">
        <v>1.9567680147709561</v>
      </c>
      <c r="J1701" t="s">
        <v>14180</v>
      </c>
      <c r="K1701" t="s">
        <v>5921</v>
      </c>
      <c r="L1701">
        <v>11.4497528830313</v>
      </c>
    </row>
    <row r="1702" spans="1:12" hidden="1" x14ac:dyDescent="0.25">
      <c r="A1702" s="1" t="s">
        <v>5143</v>
      </c>
      <c r="B1702">
        <v>17.32</v>
      </c>
      <c r="C1702">
        <v>799488806.07000005</v>
      </c>
      <c r="D1702">
        <v>0.504</v>
      </c>
      <c r="F1702">
        <v>0.69120000000000004</v>
      </c>
      <c r="H1702">
        <v>0.39941460014083702</v>
      </c>
      <c r="J1702" t="s">
        <v>14354</v>
      </c>
      <c r="K1702" t="s">
        <v>14355</v>
      </c>
      <c r="L1702">
        <v>10.378912685337729</v>
      </c>
    </row>
    <row r="1703" spans="1:12" hidden="1" x14ac:dyDescent="0.25">
      <c r="A1703" s="1" t="s">
        <v>5146</v>
      </c>
      <c r="B1703">
        <v>17.850000000000001</v>
      </c>
      <c r="C1703">
        <v>936458093.47000003</v>
      </c>
      <c r="D1703">
        <v>0.53559999999999997</v>
      </c>
      <c r="F1703">
        <v>0.76</v>
      </c>
      <c r="H1703">
        <v>1.1713210821215769</v>
      </c>
      <c r="J1703" t="s">
        <v>7002</v>
      </c>
      <c r="K1703" t="s">
        <v>14356</v>
      </c>
      <c r="L1703">
        <v>11.779242174629321</v>
      </c>
    </row>
    <row r="1704" spans="1:12" hidden="1" x14ac:dyDescent="0.25">
      <c r="A1704" s="1" t="s">
        <v>5149</v>
      </c>
      <c r="B1704">
        <v>17.989999999999998</v>
      </c>
      <c r="C1704">
        <v>600108200.46000004</v>
      </c>
      <c r="D1704">
        <v>0.54320000000000002</v>
      </c>
      <c r="F1704">
        <v>0.56559999999999999</v>
      </c>
      <c r="H1704">
        <v>0.64082760845851439</v>
      </c>
      <c r="J1704" t="s">
        <v>14357</v>
      </c>
      <c r="K1704" t="s">
        <v>14358</v>
      </c>
      <c r="L1704">
        <v>12.520593080724881</v>
      </c>
    </row>
    <row r="1705" spans="1:12" hidden="1" x14ac:dyDescent="0.25">
      <c r="A1705" s="1" t="s">
        <v>5152</v>
      </c>
      <c r="B1705">
        <v>17.53</v>
      </c>
      <c r="C1705">
        <v>661863641.83000004</v>
      </c>
      <c r="D1705">
        <v>0.51439999999999997</v>
      </c>
      <c r="F1705">
        <v>0.6048</v>
      </c>
      <c r="H1705">
        <v>1.102907177943349</v>
      </c>
      <c r="J1705" t="s">
        <v>14359</v>
      </c>
      <c r="K1705" t="s">
        <v>14360</v>
      </c>
      <c r="L1705">
        <v>11.202635914332779</v>
      </c>
    </row>
    <row r="1706" spans="1:12" hidden="1" x14ac:dyDescent="0.25">
      <c r="A1706" s="1" t="s">
        <v>5155</v>
      </c>
      <c r="B1706">
        <v>17.510000000000002</v>
      </c>
      <c r="C1706">
        <v>526091766.89999998</v>
      </c>
      <c r="D1706">
        <v>0.51359999999999995</v>
      </c>
      <c r="F1706">
        <v>0.50080000000000002</v>
      </c>
      <c r="H1706">
        <v>0.79486427966551887</v>
      </c>
      <c r="J1706" t="s">
        <v>14361</v>
      </c>
      <c r="K1706" t="s">
        <v>14362</v>
      </c>
      <c r="L1706">
        <v>11.202635914332779</v>
      </c>
    </row>
    <row r="1707" spans="1:12" hidden="1" x14ac:dyDescent="0.25">
      <c r="A1707" s="1" t="s">
        <v>5158</v>
      </c>
      <c r="B1707">
        <v>17.559999999999999</v>
      </c>
      <c r="C1707">
        <v>411656822.17000002</v>
      </c>
      <c r="D1707">
        <v>0.51639999999999997</v>
      </c>
      <c r="F1707">
        <v>0.41199999999999998</v>
      </c>
      <c r="H1707">
        <v>0.78248101960555516</v>
      </c>
      <c r="J1707" t="s">
        <v>1289</v>
      </c>
      <c r="K1707" t="s">
        <v>14363</v>
      </c>
      <c r="L1707">
        <v>11.367380560131799</v>
      </c>
    </row>
    <row r="1708" spans="1:12" hidden="1" x14ac:dyDescent="0.25">
      <c r="A1708" s="1" t="s">
        <v>5161</v>
      </c>
      <c r="B1708">
        <v>17.36</v>
      </c>
      <c r="C1708">
        <v>498692227.19999999</v>
      </c>
      <c r="D1708">
        <v>0.50360000000000005</v>
      </c>
      <c r="F1708">
        <v>0.47439999999999999</v>
      </c>
      <c r="H1708">
        <v>1.2114270925262529</v>
      </c>
      <c r="J1708" t="s">
        <v>14364</v>
      </c>
      <c r="K1708" t="s">
        <v>14365</v>
      </c>
      <c r="L1708">
        <v>10.626029654036239</v>
      </c>
    </row>
    <row r="1709" spans="1:12" hidden="1" x14ac:dyDescent="0.25">
      <c r="A1709" s="1" t="s">
        <v>5164</v>
      </c>
      <c r="B1709">
        <v>17.21</v>
      </c>
      <c r="C1709">
        <v>347539922.17000002</v>
      </c>
      <c r="D1709">
        <v>0.496</v>
      </c>
      <c r="F1709">
        <v>0.35199999999999998</v>
      </c>
      <c r="H1709">
        <v>0.69690262493427535</v>
      </c>
      <c r="J1709" t="s">
        <v>14207</v>
      </c>
      <c r="K1709" t="s">
        <v>14366</v>
      </c>
      <c r="L1709">
        <v>10.214168039538711</v>
      </c>
    </row>
    <row r="1710" spans="1:12" hidden="1" x14ac:dyDescent="0.25">
      <c r="A1710" s="1" t="s">
        <v>5167</v>
      </c>
      <c r="B1710">
        <v>18.14</v>
      </c>
      <c r="C1710">
        <v>1501197450.4000001</v>
      </c>
      <c r="D1710">
        <v>0.55359999999999998</v>
      </c>
      <c r="F1710">
        <v>0.92159999999999997</v>
      </c>
      <c r="H1710">
        <v>4.3194964222432137</v>
      </c>
      <c r="J1710" t="s">
        <v>14367</v>
      </c>
      <c r="K1710" t="s">
        <v>6065</v>
      </c>
      <c r="L1710">
        <v>13.509060955518949</v>
      </c>
    </row>
    <row r="1711" spans="1:12" hidden="1" x14ac:dyDescent="0.25">
      <c r="A1711" s="1" t="s">
        <v>5170</v>
      </c>
      <c r="B1711">
        <v>18.64</v>
      </c>
      <c r="C1711">
        <v>851524656.27999997</v>
      </c>
      <c r="D1711">
        <v>0.59</v>
      </c>
      <c r="F1711">
        <v>0.71760000000000002</v>
      </c>
      <c r="H1711">
        <v>0.56723028409960852</v>
      </c>
      <c r="J1711" t="s">
        <v>14368</v>
      </c>
      <c r="K1711" t="s">
        <v>14369</v>
      </c>
      <c r="L1711">
        <v>15.897858319604611</v>
      </c>
    </row>
    <row r="1712" spans="1:12" hidden="1" x14ac:dyDescent="0.25">
      <c r="A1712" s="1" t="s">
        <v>5173</v>
      </c>
      <c r="B1712">
        <v>18.72</v>
      </c>
      <c r="C1712">
        <v>485644350.55000001</v>
      </c>
      <c r="D1712">
        <v>0.59519999999999995</v>
      </c>
      <c r="F1712">
        <v>0.46239999999999998</v>
      </c>
      <c r="H1712">
        <v>0.57032329829602668</v>
      </c>
      <c r="J1712" t="s">
        <v>14370</v>
      </c>
      <c r="K1712" t="s">
        <v>14371</v>
      </c>
      <c r="L1712">
        <v>16.474464579901149</v>
      </c>
    </row>
    <row r="1713" spans="1:12" hidden="1" x14ac:dyDescent="0.25">
      <c r="A1713" s="1" t="s">
        <v>5176</v>
      </c>
      <c r="B1713">
        <v>18.510000000000002</v>
      </c>
      <c r="C1713">
        <v>608846647.09000003</v>
      </c>
      <c r="D1713">
        <v>0.57679999999999998</v>
      </c>
      <c r="F1713">
        <v>0.57040000000000002</v>
      </c>
      <c r="H1713">
        <v>1.2536883140933719</v>
      </c>
      <c r="J1713" t="s">
        <v>14372</v>
      </c>
      <c r="K1713" t="s">
        <v>14373</v>
      </c>
      <c r="L1713">
        <v>15.13647642679901</v>
      </c>
    </row>
    <row r="1714" spans="1:12" hidden="1" x14ac:dyDescent="0.25">
      <c r="A1714" s="1" t="s">
        <v>5178</v>
      </c>
      <c r="B1714">
        <v>17.93</v>
      </c>
      <c r="C1714">
        <v>463236731.32999998</v>
      </c>
      <c r="D1714">
        <v>0.53520000000000001</v>
      </c>
      <c r="F1714">
        <v>0.44640000000000002</v>
      </c>
      <c r="H1714">
        <v>0.76084303583513713</v>
      </c>
      <c r="J1714" t="s">
        <v>14374</v>
      </c>
      <c r="K1714" t="s">
        <v>14375</v>
      </c>
      <c r="L1714">
        <v>12.820512820512819</v>
      </c>
    </row>
    <row r="1715" spans="1:12" hidden="1" x14ac:dyDescent="0.25">
      <c r="A1715" s="1" t="s">
        <v>5181</v>
      </c>
      <c r="B1715">
        <v>18.22</v>
      </c>
      <c r="C1715">
        <v>467315620.5</v>
      </c>
      <c r="D1715">
        <v>0.55600000000000005</v>
      </c>
      <c r="F1715">
        <v>0.44719999999999999</v>
      </c>
      <c r="H1715">
        <v>1.008805193746811</v>
      </c>
      <c r="J1715" t="s">
        <v>14376</v>
      </c>
      <c r="K1715" t="s">
        <v>14377</v>
      </c>
      <c r="L1715">
        <v>13.895781637717119</v>
      </c>
    </row>
    <row r="1716" spans="1:12" hidden="1" x14ac:dyDescent="0.25">
      <c r="A1716" s="1" t="s">
        <v>5184</v>
      </c>
      <c r="B1716">
        <v>18.760000000000002</v>
      </c>
      <c r="C1716">
        <v>665160032.12</v>
      </c>
      <c r="D1716">
        <v>0.59799999999999998</v>
      </c>
      <c r="F1716">
        <v>0.6048</v>
      </c>
      <c r="H1716">
        <v>1.423363574725617</v>
      </c>
      <c r="J1716" t="s">
        <v>14123</v>
      </c>
      <c r="K1716" t="s">
        <v>14105</v>
      </c>
      <c r="L1716">
        <v>17.287014061207611</v>
      </c>
    </row>
    <row r="1717" spans="1:12" hidden="1" x14ac:dyDescent="0.25">
      <c r="A1717" s="1" t="s">
        <v>5187</v>
      </c>
      <c r="B1717">
        <v>19.14</v>
      </c>
      <c r="C1717">
        <v>603428017.16999996</v>
      </c>
      <c r="D1717">
        <v>0.61799999999999999</v>
      </c>
      <c r="F1717">
        <v>0.56559999999999999</v>
      </c>
      <c r="H1717">
        <v>0.90719223650097014</v>
      </c>
      <c r="J1717" t="s">
        <v>14378</v>
      </c>
      <c r="K1717" t="s">
        <v>14379</v>
      </c>
      <c r="L1717">
        <v>19.272125723738629</v>
      </c>
    </row>
    <row r="1718" spans="1:12" hidden="1" x14ac:dyDescent="0.25">
      <c r="A1718" s="1" t="s">
        <v>5190</v>
      </c>
      <c r="B1718">
        <v>20.2</v>
      </c>
      <c r="C1718">
        <v>1124394978.5799999</v>
      </c>
      <c r="D1718">
        <v>0.66400000000000003</v>
      </c>
      <c r="F1718">
        <v>0.83120000000000005</v>
      </c>
      <c r="H1718">
        <v>1.863345662757371</v>
      </c>
      <c r="J1718" t="s">
        <v>14108</v>
      </c>
      <c r="K1718" t="s">
        <v>14380</v>
      </c>
      <c r="L1718">
        <v>22.497932175351529</v>
      </c>
    </row>
    <row r="1719" spans="1:12" hidden="1" x14ac:dyDescent="0.25">
      <c r="A1719" s="1" t="s">
        <v>5193</v>
      </c>
      <c r="B1719">
        <v>20.03</v>
      </c>
      <c r="C1719">
        <v>777657743.25</v>
      </c>
      <c r="D1719">
        <v>0.65680000000000005</v>
      </c>
      <c r="F1719">
        <v>0.67520000000000002</v>
      </c>
      <c r="H1719">
        <v>0.69162328013248964</v>
      </c>
      <c r="J1719" t="s">
        <v>14381</v>
      </c>
      <c r="K1719" t="s">
        <v>14382</v>
      </c>
      <c r="L1719">
        <v>22.167080231596358</v>
      </c>
    </row>
    <row r="1720" spans="1:12" hidden="1" x14ac:dyDescent="0.25">
      <c r="A1720" s="1" t="s">
        <v>5194</v>
      </c>
      <c r="B1720">
        <v>19.61</v>
      </c>
      <c r="C1720">
        <v>580772034.55999994</v>
      </c>
      <c r="D1720">
        <v>0.64680000000000004</v>
      </c>
      <c r="F1720">
        <v>0.54320000000000002</v>
      </c>
      <c r="H1720">
        <v>0.74682215872091484</v>
      </c>
      <c r="J1720" t="s">
        <v>14383</v>
      </c>
      <c r="K1720" t="s">
        <v>14384</v>
      </c>
      <c r="L1720">
        <v>20.760959470636891</v>
      </c>
    </row>
    <row r="1721" spans="1:12" hidden="1" x14ac:dyDescent="0.25">
      <c r="A1721" s="1" t="s">
        <v>5197</v>
      </c>
      <c r="B1721">
        <v>19.850000000000001</v>
      </c>
      <c r="C1721">
        <v>490857709.41000003</v>
      </c>
      <c r="D1721">
        <v>0.65159999999999996</v>
      </c>
      <c r="F1721">
        <v>0.46</v>
      </c>
      <c r="H1721">
        <v>0.84518137961288009</v>
      </c>
      <c r="J1721" t="s">
        <v>14385</v>
      </c>
      <c r="K1721" t="s">
        <v>14386</v>
      </c>
      <c r="L1721">
        <v>21.588089330024811</v>
      </c>
    </row>
    <row r="1722" spans="1:12" hidden="1" x14ac:dyDescent="0.25">
      <c r="A1722" s="1" t="s">
        <v>5200</v>
      </c>
      <c r="B1722">
        <v>19.22</v>
      </c>
      <c r="C1722">
        <v>763711979.29999995</v>
      </c>
      <c r="D1722">
        <v>0.62239999999999995</v>
      </c>
      <c r="F1722">
        <v>0.66720000000000002</v>
      </c>
      <c r="H1722">
        <v>1.5558724344331161</v>
      </c>
      <c r="J1722" t="s">
        <v>14387</v>
      </c>
      <c r="K1722" t="s">
        <v>14388</v>
      </c>
      <c r="L1722">
        <v>19.520264681555009</v>
      </c>
    </row>
    <row r="1723" spans="1:12" hidden="1" x14ac:dyDescent="0.25">
      <c r="A1723" s="1" t="s">
        <v>5203</v>
      </c>
      <c r="B1723">
        <v>19.3</v>
      </c>
      <c r="C1723">
        <v>534105728.08999997</v>
      </c>
      <c r="D1723">
        <v>0.62560000000000004</v>
      </c>
      <c r="F1723">
        <v>0.49759999999999999</v>
      </c>
      <c r="H1723">
        <v>0.6993549172549951</v>
      </c>
      <c r="J1723" t="s">
        <v>14389</v>
      </c>
      <c r="K1723" t="s">
        <v>14390</v>
      </c>
      <c r="L1723">
        <v>19.933829611248971</v>
      </c>
    </row>
    <row r="1724" spans="1:12" hidden="1" x14ac:dyDescent="0.25">
      <c r="A1724" s="1" t="s">
        <v>5205</v>
      </c>
      <c r="B1724">
        <v>19.079999999999998</v>
      </c>
      <c r="C1724">
        <v>343173779.95999998</v>
      </c>
      <c r="D1724">
        <v>0.60880000000000001</v>
      </c>
      <c r="F1724">
        <v>0.33760000000000001</v>
      </c>
      <c r="H1724">
        <v>0.64252031369746543</v>
      </c>
      <c r="J1724" t="s">
        <v>14077</v>
      </c>
      <c r="K1724" t="s">
        <v>14391</v>
      </c>
      <c r="L1724">
        <v>19.10669975186104</v>
      </c>
    </row>
    <row r="1725" spans="1:12" hidden="1" x14ac:dyDescent="0.25">
      <c r="A1725" s="1" t="s">
        <v>5208</v>
      </c>
      <c r="B1725">
        <v>19.84</v>
      </c>
      <c r="C1725">
        <v>669950266.15999997</v>
      </c>
      <c r="D1725">
        <v>0.64959999999999996</v>
      </c>
      <c r="F1725">
        <v>0.60560000000000003</v>
      </c>
      <c r="H1725">
        <v>1.95221868709809</v>
      </c>
      <c r="J1725" t="s">
        <v>14392</v>
      </c>
      <c r="K1725" t="s">
        <v>14393</v>
      </c>
      <c r="L1725">
        <v>21.836228287841191</v>
      </c>
    </row>
    <row r="1726" spans="1:12" hidden="1" x14ac:dyDescent="0.25">
      <c r="A1726" s="1" t="s">
        <v>5210</v>
      </c>
      <c r="B1726">
        <v>20.76</v>
      </c>
      <c r="C1726">
        <v>1916752528.98</v>
      </c>
      <c r="D1726">
        <v>0.68279999999999996</v>
      </c>
      <c r="F1726">
        <v>0.96399999999999997</v>
      </c>
      <c r="H1726">
        <v>2.8610370437889099</v>
      </c>
      <c r="J1726" t="s">
        <v>14394</v>
      </c>
      <c r="K1726" t="s">
        <v>14395</v>
      </c>
      <c r="L1726">
        <v>23.966942148760332</v>
      </c>
    </row>
    <row r="1727" spans="1:12" hidden="1" x14ac:dyDescent="0.25">
      <c r="A1727" s="1" t="s">
        <v>5213</v>
      </c>
      <c r="B1727">
        <v>19.89</v>
      </c>
      <c r="C1727">
        <v>781661878.79999995</v>
      </c>
      <c r="D1727">
        <v>0.65239999999999998</v>
      </c>
      <c r="F1727">
        <v>0.67520000000000002</v>
      </c>
      <c r="H1727">
        <v>0.40780532018703602</v>
      </c>
      <c r="J1727" t="s">
        <v>14396</v>
      </c>
      <c r="K1727" t="s">
        <v>14397</v>
      </c>
      <c r="L1727">
        <v>22.047894302229562</v>
      </c>
    </row>
    <row r="1728" spans="1:12" hidden="1" x14ac:dyDescent="0.25">
      <c r="A1728" s="1" t="s">
        <v>5216</v>
      </c>
      <c r="B1728">
        <v>21.75</v>
      </c>
      <c r="C1728">
        <v>1561054145.1099999</v>
      </c>
      <c r="D1728">
        <v>0.71279999999999999</v>
      </c>
      <c r="F1728">
        <v>0.9264</v>
      </c>
      <c r="H1728">
        <v>1.997096426790719</v>
      </c>
      <c r="J1728" t="s">
        <v>14398</v>
      </c>
      <c r="K1728" t="s">
        <v>14399</v>
      </c>
      <c r="L1728">
        <v>27.062706270627061</v>
      </c>
    </row>
    <row r="1729" spans="1:12" hidden="1" x14ac:dyDescent="0.25">
      <c r="A1729" s="1" t="s">
        <v>5219</v>
      </c>
      <c r="B1729">
        <v>20.93</v>
      </c>
      <c r="C1729">
        <v>1040266685.6799999</v>
      </c>
      <c r="D1729">
        <v>0.68640000000000001</v>
      </c>
      <c r="F1729">
        <v>0.80079999999999996</v>
      </c>
      <c r="H1729">
        <v>0.66638731842750876</v>
      </c>
      <c r="J1729" t="s">
        <v>14400</v>
      </c>
      <c r="K1729" t="s">
        <v>14401</v>
      </c>
      <c r="L1729">
        <v>24.319868095630671</v>
      </c>
    </row>
    <row r="1730" spans="1:12" hidden="1" x14ac:dyDescent="0.25">
      <c r="A1730" s="1" t="s">
        <v>5222</v>
      </c>
      <c r="B1730">
        <v>20.51</v>
      </c>
      <c r="C1730">
        <v>706834158.84000003</v>
      </c>
      <c r="D1730">
        <v>0.67400000000000004</v>
      </c>
      <c r="F1730">
        <v>0.63119999999999998</v>
      </c>
      <c r="H1730">
        <v>0.67947399313086509</v>
      </c>
      <c r="J1730" t="s">
        <v>14402</v>
      </c>
      <c r="K1730" t="s">
        <v>14403</v>
      </c>
      <c r="L1730">
        <v>23.476112026359139</v>
      </c>
    </row>
    <row r="1731" spans="1:12" hidden="1" x14ac:dyDescent="0.25">
      <c r="A1731" s="1" t="s">
        <v>5225</v>
      </c>
      <c r="B1731">
        <v>20.58</v>
      </c>
      <c r="C1731">
        <v>573122333.57000005</v>
      </c>
      <c r="D1731">
        <v>0.67559999999999998</v>
      </c>
      <c r="F1731">
        <v>0.53039999999999998</v>
      </c>
      <c r="H1731">
        <v>0.8108299894710278</v>
      </c>
      <c r="J1731" t="s">
        <v>14404</v>
      </c>
      <c r="K1731" t="s">
        <v>12437</v>
      </c>
      <c r="L1731">
        <v>23.805601317957169</v>
      </c>
    </row>
    <row r="1732" spans="1:12" hidden="1" x14ac:dyDescent="0.25">
      <c r="A1732" s="1" t="s">
        <v>5228</v>
      </c>
      <c r="B1732">
        <v>20.239999999999998</v>
      </c>
      <c r="C1732">
        <v>519797645.01999998</v>
      </c>
      <c r="D1732">
        <v>0.66120000000000001</v>
      </c>
      <c r="F1732">
        <v>0.47920000000000001</v>
      </c>
      <c r="H1732">
        <v>0.90695758056078768</v>
      </c>
      <c r="J1732" t="s">
        <v>14405</v>
      </c>
      <c r="K1732" t="s">
        <v>14406</v>
      </c>
      <c r="L1732">
        <v>23.228995057660629</v>
      </c>
    </row>
    <row r="1733" spans="1:12" hidden="1" x14ac:dyDescent="0.25">
      <c r="A1733" s="1" t="s">
        <v>5230</v>
      </c>
      <c r="B1733">
        <v>20.13</v>
      </c>
      <c r="C1733">
        <v>404249215.82999998</v>
      </c>
      <c r="D1733">
        <v>0.65439999999999998</v>
      </c>
      <c r="F1733">
        <v>0.38479999999999998</v>
      </c>
      <c r="H1733">
        <v>0.77770497750994216</v>
      </c>
      <c r="J1733" t="s">
        <v>14074</v>
      </c>
      <c r="K1733" t="s">
        <v>14407</v>
      </c>
      <c r="L1733">
        <v>22.981878088962109</v>
      </c>
    </row>
    <row r="1734" spans="1:12" hidden="1" x14ac:dyDescent="0.25">
      <c r="A1734" s="1" t="s">
        <v>5233</v>
      </c>
      <c r="B1734">
        <v>19.5</v>
      </c>
      <c r="C1734">
        <v>1321805314.3099999</v>
      </c>
      <c r="D1734">
        <v>0.63200000000000001</v>
      </c>
      <c r="F1734">
        <v>0.88319999999999999</v>
      </c>
      <c r="H1734">
        <v>3.2697783014769342</v>
      </c>
      <c r="J1734" t="s">
        <v>14408</v>
      </c>
      <c r="K1734" t="s">
        <v>14409</v>
      </c>
      <c r="L1734">
        <v>20.59308072487644</v>
      </c>
    </row>
    <row r="1735" spans="1:12" hidden="1" x14ac:dyDescent="0.25">
      <c r="A1735" s="1" t="s">
        <v>5236</v>
      </c>
      <c r="B1735">
        <v>20.54</v>
      </c>
      <c r="C1735">
        <v>1257122320.1700001</v>
      </c>
      <c r="D1735">
        <v>0.6744</v>
      </c>
      <c r="F1735">
        <v>0.86480000000000001</v>
      </c>
      <c r="H1735">
        <v>0.95106465873624868</v>
      </c>
      <c r="J1735" t="s">
        <v>14110</v>
      </c>
      <c r="K1735" t="s">
        <v>14410</v>
      </c>
      <c r="L1735">
        <v>23.805601317957169</v>
      </c>
    </row>
    <row r="1736" spans="1:12" hidden="1" x14ac:dyDescent="0.25">
      <c r="A1736" s="1" t="s">
        <v>5239</v>
      </c>
      <c r="B1736">
        <v>21.37</v>
      </c>
      <c r="C1736">
        <v>881066466.44000006</v>
      </c>
      <c r="D1736">
        <v>0.69640000000000002</v>
      </c>
      <c r="F1736">
        <v>0.72560000000000002</v>
      </c>
      <c r="H1736">
        <v>0.70085977498263963</v>
      </c>
      <c r="J1736" t="s">
        <v>14411</v>
      </c>
      <c r="K1736" t="s">
        <v>14412</v>
      </c>
      <c r="L1736">
        <v>26.194398682042831</v>
      </c>
    </row>
    <row r="1737" spans="1:12" hidden="1" x14ac:dyDescent="0.25">
      <c r="A1737" s="1" t="s">
        <v>5242</v>
      </c>
      <c r="B1737">
        <v>21.23</v>
      </c>
      <c r="C1737">
        <v>592402634.25</v>
      </c>
      <c r="D1737">
        <v>0.69159999999999999</v>
      </c>
      <c r="F1737">
        <v>0.54479999999999995</v>
      </c>
      <c r="H1737">
        <v>0.67236997072835725</v>
      </c>
      <c r="J1737" t="s">
        <v>14413</v>
      </c>
      <c r="K1737" t="s">
        <v>14414</v>
      </c>
      <c r="L1737">
        <v>25.864909390444812</v>
      </c>
    </row>
    <row r="1738" spans="1:12" hidden="1" x14ac:dyDescent="0.25">
      <c r="A1738" s="1" t="s">
        <v>5243</v>
      </c>
      <c r="B1738">
        <v>21.05</v>
      </c>
      <c r="C1738">
        <v>413416008.16000003</v>
      </c>
      <c r="D1738">
        <v>0.68720000000000003</v>
      </c>
      <c r="F1738">
        <v>0.39279999999999998</v>
      </c>
      <c r="H1738">
        <v>0.69786321710638144</v>
      </c>
      <c r="J1738" t="s">
        <v>14415</v>
      </c>
      <c r="K1738" t="s">
        <v>14416</v>
      </c>
      <c r="L1738">
        <v>25.535420098846789</v>
      </c>
    </row>
    <row r="1739" spans="1:12" hidden="1" x14ac:dyDescent="0.25">
      <c r="A1739" s="1" t="s">
        <v>5246</v>
      </c>
      <c r="B1739">
        <v>20.03</v>
      </c>
      <c r="C1739">
        <v>668595842.38</v>
      </c>
      <c r="D1739">
        <v>0.64759999999999995</v>
      </c>
      <c r="F1739">
        <v>0.5968</v>
      </c>
      <c r="H1739">
        <v>1.6172471050546271</v>
      </c>
      <c r="J1739" t="s">
        <v>14381</v>
      </c>
      <c r="K1739" t="s">
        <v>14382</v>
      </c>
      <c r="L1739">
        <v>22.817133443163101</v>
      </c>
    </row>
    <row r="1740" spans="1:12" hidden="1" x14ac:dyDescent="0.25">
      <c r="A1740" s="1" t="s">
        <v>5248</v>
      </c>
      <c r="B1740">
        <v>20.43</v>
      </c>
      <c r="C1740">
        <v>501541597.50999999</v>
      </c>
      <c r="D1740">
        <v>0.66359999999999997</v>
      </c>
      <c r="F1740">
        <v>0.45760000000000001</v>
      </c>
      <c r="H1740">
        <v>0.75014166364640089</v>
      </c>
      <c r="J1740" t="s">
        <v>14417</v>
      </c>
      <c r="K1740" t="s">
        <v>14418</v>
      </c>
      <c r="L1740">
        <v>23.805601317957169</v>
      </c>
    </row>
    <row r="1741" spans="1:12" hidden="1" x14ac:dyDescent="0.25">
      <c r="A1741" s="1" t="s">
        <v>5250</v>
      </c>
      <c r="B1741">
        <v>20.12</v>
      </c>
      <c r="C1741">
        <v>389133597.00999999</v>
      </c>
      <c r="D1741">
        <v>0.64959999999999996</v>
      </c>
      <c r="F1741">
        <v>0.36559999999999998</v>
      </c>
      <c r="H1741">
        <v>0.77587502002212538</v>
      </c>
      <c r="J1741" t="s">
        <v>14419</v>
      </c>
      <c r="K1741" t="s">
        <v>14420</v>
      </c>
      <c r="L1741">
        <v>23.14662273476112</v>
      </c>
    </row>
    <row r="1742" spans="1:12" hidden="1" x14ac:dyDescent="0.25">
      <c r="A1742" s="1" t="s">
        <v>5253</v>
      </c>
      <c r="B1742">
        <v>19.36</v>
      </c>
      <c r="C1742">
        <v>542698857.17999995</v>
      </c>
      <c r="D1742">
        <v>0.61680000000000001</v>
      </c>
      <c r="F1742">
        <v>0.49759999999999999</v>
      </c>
      <c r="H1742">
        <v>1.3946337744927579</v>
      </c>
      <c r="J1742" t="s">
        <v>14097</v>
      </c>
      <c r="K1742" t="s">
        <v>14421</v>
      </c>
      <c r="L1742">
        <v>20.09884678747941</v>
      </c>
    </row>
    <row r="1743" spans="1:12" hidden="1" x14ac:dyDescent="0.25">
      <c r="A1743" s="1" t="s">
        <v>5256</v>
      </c>
      <c r="B1743">
        <v>20.059999999999999</v>
      </c>
      <c r="C1743">
        <v>559121134.01999998</v>
      </c>
      <c r="D1743">
        <v>0.64759999999999995</v>
      </c>
      <c r="F1743">
        <v>0.51280000000000003</v>
      </c>
      <c r="H1743">
        <v>1.0302603858893939</v>
      </c>
      <c r="J1743" t="s">
        <v>14422</v>
      </c>
      <c r="K1743" t="s">
        <v>14423</v>
      </c>
      <c r="L1743">
        <v>23.14662273476112</v>
      </c>
    </row>
    <row r="1744" spans="1:12" hidden="1" x14ac:dyDescent="0.25">
      <c r="A1744" s="1" t="s">
        <v>5259</v>
      </c>
      <c r="B1744">
        <v>19.55</v>
      </c>
      <c r="C1744">
        <v>398750777.5</v>
      </c>
      <c r="D1744">
        <v>0.62719999999999998</v>
      </c>
      <c r="F1744">
        <v>0.36880000000000002</v>
      </c>
      <c r="H1744">
        <v>0.71317421796067637</v>
      </c>
      <c r="J1744" t="s">
        <v>14424</v>
      </c>
      <c r="K1744" t="s">
        <v>14425</v>
      </c>
      <c r="L1744">
        <v>20.840197693574961</v>
      </c>
    </row>
    <row r="1745" spans="1:12" hidden="1" x14ac:dyDescent="0.25">
      <c r="A1745" s="1" t="s">
        <v>5260</v>
      </c>
      <c r="B1745">
        <v>19.25</v>
      </c>
      <c r="C1745">
        <v>360990733</v>
      </c>
      <c r="D1745">
        <v>0.60719999999999996</v>
      </c>
      <c r="F1745">
        <v>0.33600000000000002</v>
      </c>
      <c r="H1745">
        <v>0.90530414827843186</v>
      </c>
      <c r="J1745" t="s">
        <v>14426</v>
      </c>
      <c r="K1745" t="s">
        <v>14427</v>
      </c>
      <c r="L1745">
        <v>19.76935749588138</v>
      </c>
    </row>
    <row r="1746" spans="1:12" hidden="1" x14ac:dyDescent="0.25">
      <c r="A1746" s="1" t="s">
        <v>5263</v>
      </c>
      <c r="B1746">
        <v>19.41</v>
      </c>
      <c r="C1746">
        <v>504166309.94</v>
      </c>
      <c r="D1746">
        <v>0.61799999999999999</v>
      </c>
      <c r="F1746">
        <v>0.45839999999999997</v>
      </c>
      <c r="H1746">
        <v>1.396618427709057</v>
      </c>
      <c r="J1746" t="s">
        <v>14428</v>
      </c>
      <c r="K1746" t="s">
        <v>14429</v>
      </c>
      <c r="L1746">
        <v>20.34596375617792</v>
      </c>
    </row>
    <row r="1747" spans="1:12" hidden="1" x14ac:dyDescent="0.25">
      <c r="A1747" s="1" t="s">
        <v>5266</v>
      </c>
      <c r="B1747">
        <v>21.33</v>
      </c>
      <c r="C1747">
        <v>1427604285.8399999</v>
      </c>
      <c r="D1747">
        <v>0.69440000000000002</v>
      </c>
      <c r="F1747">
        <v>0.90720000000000001</v>
      </c>
      <c r="H1747">
        <v>2.8316138101530361</v>
      </c>
      <c r="J1747" t="s">
        <v>14430</v>
      </c>
      <c r="K1747" t="s">
        <v>1320</v>
      </c>
      <c r="L1747">
        <v>26.85337726523888</v>
      </c>
    </row>
    <row r="1748" spans="1:12" hidden="1" x14ac:dyDescent="0.25">
      <c r="A1748" s="1" t="s">
        <v>5269</v>
      </c>
      <c r="B1748">
        <v>22.13</v>
      </c>
      <c r="C1748">
        <v>2508797795</v>
      </c>
      <c r="D1748">
        <v>0.72799999999999998</v>
      </c>
      <c r="F1748">
        <v>0.98799999999999999</v>
      </c>
      <c r="H1748">
        <v>1.757348181063934</v>
      </c>
      <c r="J1748" t="s">
        <v>14431</v>
      </c>
      <c r="K1748" t="s">
        <v>14432</v>
      </c>
      <c r="L1748">
        <v>29.736408566721579</v>
      </c>
    </row>
    <row r="1749" spans="1:12" hidden="1" x14ac:dyDescent="0.25">
      <c r="A1749" s="1" t="s">
        <v>5272</v>
      </c>
      <c r="B1749">
        <v>22.78</v>
      </c>
      <c r="C1749">
        <v>1724803527.0899999</v>
      </c>
      <c r="D1749">
        <v>0.75039999999999996</v>
      </c>
      <c r="F1749">
        <v>0.94720000000000004</v>
      </c>
      <c r="H1749">
        <v>0.68750201013709034</v>
      </c>
      <c r="J1749" t="s">
        <v>14433</v>
      </c>
      <c r="K1749" t="s">
        <v>14434</v>
      </c>
      <c r="L1749">
        <v>30.642504118616142</v>
      </c>
    </row>
    <row r="1750" spans="1:12" hidden="1" x14ac:dyDescent="0.25">
      <c r="A1750" s="1" t="s">
        <v>5275</v>
      </c>
      <c r="B1750">
        <v>24.17</v>
      </c>
      <c r="C1750">
        <v>1841690556.5799999</v>
      </c>
      <c r="D1750">
        <v>0.77039999999999997</v>
      </c>
      <c r="F1750">
        <v>0.95679999999999998</v>
      </c>
      <c r="H1750">
        <v>1.0677683154366031</v>
      </c>
      <c r="J1750" t="s">
        <v>14435</v>
      </c>
      <c r="K1750" t="s">
        <v>14436</v>
      </c>
      <c r="L1750">
        <v>32.45469522240527</v>
      </c>
    </row>
    <row r="1751" spans="1:12" hidden="1" x14ac:dyDescent="0.25">
      <c r="A1751" s="1" t="s">
        <v>5278</v>
      </c>
      <c r="B1751">
        <v>24.02</v>
      </c>
      <c r="C1751">
        <v>1377460682.3699999</v>
      </c>
      <c r="D1751">
        <v>0.76880000000000004</v>
      </c>
      <c r="F1751">
        <v>0.89600000000000002</v>
      </c>
      <c r="H1751">
        <v>0.74793274985778824</v>
      </c>
      <c r="J1751" t="s">
        <v>14437</v>
      </c>
      <c r="K1751" t="s">
        <v>14438</v>
      </c>
      <c r="L1751">
        <v>32.207578253706757</v>
      </c>
    </row>
    <row r="1752" spans="1:12" hidden="1" x14ac:dyDescent="0.25">
      <c r="A1752" s="1" t="s">
        <v>5281</v>
      </c>
      <c r="B1752">
        <v>25.6</v>
      </c>
      <c r="C1752">
        <v>2171093814.29</v>
      </c>
      <c r="D1752">
        <v>0.81040000000000001</v>
      </c>
      <c r="F1752">
        <v>0.97760000000000002</v>
      </c>
      <c r="H1752">
        <v>1.576156649752434</v>
      </c>
      <c r="J1752" t="s">
        <v>14439</v>
      </c>
      <c r="K1752" t="s">
        <v>14440</v>
      </c>
      <c r="L1752">
        <v>35.831960461285007</v>
      </c>
    </row>
    <row r="1753" spans="1:12" hidden="1" x14ac:dyDescent="0.25">
      <c r="A1753" s="1" t="s">
        <v>5284</v>
      </c>
      <c r="B1753">
        <v>25.75</v>
      </c>
      <c r="C1753">
        <v>2775507653.5</v>
      </c>
      <c r="D1753">
        <v>0.81599999999999995</v>
      </c>
      <c r="F1753">
        <v>0.99199999999999999</v>
      </c>
      <c r="H1753">
        <v>1.2783913966461451</v>
      </c>
      <c r="J1753" t="s">
        <v>14441</v>
      </c>
      <c r="K1753" t="s">
        <v>14442</v>
      </c>
      <c r="L1753">
        <v>36.16144975288303</v>
      </c>
    </row>
    <row r="1754" spans="1:12" hidden="1" x14ac:dyDescent="0.25">
      <c r="A1754" s="1" t="s">
        <v>5287</v>
      </c>
      <c r="B1754">
        <v>24.81</v>
      </c>
      <c r="C1754">
        <v>1733200005.3</v>
      </c>
      <c r="D1754">
        <v>0.78239999999999998</v>
      </c>
      <c r="F1754">
        <v>0.94640000000000002</v>
      </c>
      <c r="H1754">
        <v>0.62446234047107807</v>
      </c>
      <c r="J1754" t="s">
        <v>14443</v>
      </c>
      <c r="K1754" t="s">
        <v>14444</v>
      </c>
      <c r="L1754">
        <v>34.184514003294893</v>
      </c>
    </row>
    <row r="1755" spans="1:12" hidden="1" x14ac:dyDescent="0.25">
      <c r="A1755" s="1" t="s">
        <v>5290</v>
      </c>
      <c r="B1755">
        <v>24.45</v>
      </c>
      <c r="C1755">
        <v>1876018846.0599999</v>
      </c>
      <c r="D1755">
        <v>0.77439999999999998</v>
      </c>
      <c r="F1755">
        <v>0.95679999999999998</v>
      </c>
      <c r="H1755">
        <v>1.082401823403687</v>
      </c>
      <c r="J1755" t="s">
        <v>14445</v>
      </c>
      <c r="K1755" t="s">
        <v>14446</v>
      </c>
      <c r="L1755">
        <v>33.113673805601323</v>
      </c>
    </row>
    <row r="1756" spans="1:12" hidden="1" x14ac:dyDescent="0.25">
      <c r="A1756" s="1" t="s">
        <v>5293</v>
      </c>
      <c r="B1756">
        <v>24.1</v>
      </c>
      <c r="C1756">
        <v>1060276568.36</v>
      </c>
      <c r="D1756">
        <v>0.76559999999999995</v>
      </c>
      <c r="F1756">
        <v>0.79600000000000004</v>
      </c>
      <c r="H1756">
        <v>0.56517372977717395</v>
      </c>
      <c r="J1756" t="s">
        <v>14447</v>
      </c>
      <c r="K1756" t="s">
        <v>14448</v>
      </c>
      <c r="L1756">
        <v>32.45469522240527</v>
      </c>
    </row>
    <row r="1757" spans="1:12" hidden="1" x14ac:dyDescent="0.25">
      <c r="A1757" s="1" t="s">
        <v>5296</v>
      </c>
      <c r="B1757">
        <v>25.98</v>
      </c>
      <c r="C1757">
        <v>1856355495.1199999</v>
      </c>
      <c r="D1757">
        <v>0.81920000000000004</v>
      </c>
      <c r="F1757">
        <v>0.95520000000000005</v>
      </c>
      <c r="H1757">
        <v>1.750821955814178</v>
      </c>
      <c r="J1757" t="s">
        <v>14449</v>
      </c>
      <c r="K1757" t="s">
        <v>14450</v>
      </c>
      <c r="L1757">
        <v>36.902800658978578</v>
      </c>
    </row>
    <row r="1758" spans="1:12" hidden="1" x14ac:dyDescent="0.25">
      <c r="A1758" s="1" t="s">
        <v>5299</v>
      </c>
      <c r="B1758">
        <v>28.4</v>
      </c>
      <c r="C1758">
        <v>3303089769.77</v>
      </c>
      <c r="D1758">
        <v>0.85640000000000005</v>
      </c>
      <c r="F1758">
        <v>0.99760000000000004</v>
      </c>
      <c r="H1758">
        <v>1.7793411760049109</v>
      </c>
      <c r="J1758" t="s">
        <v>14451</v>
      </c>
      <c r="K1758" t="s">
        <v>14452</v>
      </c>
      <c r="L1758">
        <v>42.421746293245469</v>
      </c>
    </row>
    <row r="1759" spans="1:12" hidden="1" x14ac:dyDescent="0.25">
      <c r="A1759" s="1" t="s">
        <v>5302</v>
      </c>
      <c r="B1759">
        <v>29.19</v>
      </c>
      <c r="C1759">
        <v>2562385707.3699999</v>
      </c>
      <c r="D1759">
        <v>0.86560000000000004</v>
      </c>
      <c r="F1759">
        <v>0.98640000000000005</v>
      </c>
      <c r="H1759">
        <v>0.77575418349844705</v>
      </c>
      <c r="J1759" t="s">
        <v>14453</v>
      </c>
      <c r="K1759" t="s">
        <v>14454</v>
      </c>
      <c r="L1759">
        <v>42.998352553542013</v>
      </c>
    </row>
    <row r="1760" spans="1:12" hidden="1" x14ac:dyDescent="0.25">
      <c r="A1760" s="1" t="s">
        <v>5305</v>
      </c>
      <c r="B1760">
        <v>27.5</v>
      </c>
      <c r="C1760">
        <v>2085883267.4400001</v>
      </c>
      <c r="D1760">
        <v>0.83960000000000001</v>
      </c>
      <c r="F1760">
        <v>0.97119999999999995</v>
      </c>
      <c r="H1760">
        <v>0.81403953411093766</v>
      </c>
      <c r="J1760" t="s">
        <v>14455</v>
      </c>
      <c r="K1760" t="s">
        <v>14456</v>
      </c>
      <c r="L1760">
        <v>39.785831960461287</v>
      </c>
    </row>
    <row r="1761" spans="1:12" hidden="1" x14ac:dyDescent="0.25">
      <c r="A1761" s="1" t="s">
        <v>5308</v>
      </c>
      <c r="B1761">
        <v>28.53</v>
      </c>
      <c r="C1761">
        <v>2123018853.8299999</v>
      </c>
      <c r="D1761">
        <v>0.85760000000000003</v>
      </c>
      <c r="F1761">
        <v>0.97119999999999995</v>
      </c>
      <c r="H1761">
        <v>1.0178032908023551</v>
      </c>
      <c r="J1761" t="s">
        <v>14457</v>
      </c>
      <c r="K1761" t="s">
        <v>14458</v>
      </c>
      <c r="L1761">
        <v>42.633744855967073</v>
      </c>
    </row>
    <row r="1762" spans="1:12" hidden="1" x14ac:dyDescent="0.25">
      <c r="A1762" s="1" t="s">
        <v>5311</v>
      </c>
      <c r="B1762">
        <v>25.43</v>
      </c>
      <c r="C1762">
        <v>2666538802.4899998</v>
      </c>
      <c r="D1762">
        <v>0.80120000000000002</v>
      </c>
      <c r="F1762">
        <v>0.98719999999999997</v>
      </c>
      <c r="H1762">
        <v>1.256012775241949</v>
      </c>
      <c r="J1762" t="s">
        <v>14459</v>
      </c>
      <c r="K1762" t="s">
        <v>14460</v>
      </c>
      <c r="L1762">
        <v>35.720164609053498</v>
      </c>
    </row>
    <row r="1763" spans="1:12" hidden="1" x14ac:dyDescent="0.25">
      <c r="A1763" s="1" t="s">
        <v>5314</v>
      </c>
      <c r="B1763">
        <v>25.51</v>
      </c>
      <c r="C1763">
        <v>3360645727.6500001</v>
      </c>
      <c r="D1763">
        <v>0.80400000000000005</v>
      </c>
      <c r="F1763">
        <v>0.99760000000000004</v>
      </c>
      <c r="H1763">
        <v>1.260302578200567</v>
      </c>
      <c r="J1763" t="s">
        <v>14461</v>
      </c>
      <c r="K1763" t="s">
        <v>10723</v>
      </c>
      <c r="L1763">
        <v>35.884773662551439</v>
      </c>
    </row>
    <row r="1764" spans="1:12" hidden="1" x14ac:dyDescent="0.25">
      <c r="A1764" s="1" t="s">
        <v>5317</v>
      </c>
      <c r="B1764">
        <v>26.81</v>
      </c>
      <c r="C1764">
        <v>2608303982.9899998</v>
      </c>
      <c r="D1764">
        <v>0.83279999999999998</v>
      </c>
      <c r="F1764">
        <v>0.98560000000000003</v>
      </c>
      <c r="H1764">
        <v>0.77613178965279073</v>
      </c>
      <c r="J1764" t="s">
        <v>14462</v>
      </c>
      <c r="K1764" t="s">
        <v>14463</v>
      </c>
      <c r="L1764">
        <v>38.68312757201646</v>
      </c>
    </row>
    <row r="1765" spans="1:12" hidden="1" x14ac:dyDescent="0.25">
      <c r="A1765" s="1" t="s">
        <v>5318</v>
      </c>
      <c r="B1765">
        <v>25.41</v>
      </c>
      <c r="C1765">
        <v>2123269993.5699999</v>
      </c>
      <c r="D1765">
        <v>0.7984</v>
      </c>
      <c r="F1765">
        <v>0.96879999999999999</v>
      </c>
      <c r="H1765">
        <v>0.81404238440644228</v>
      </c>
      <c r="J1765" t="s">
        <v>14464</v>
      </c>
      <c r="K1765" t="s">
        <v>14465</v>
      </c>
      <c r="L1765">
        <v>35.637860082304528</v>
      </c>
    </row>
    <row r="1766" spans="1:12" hidden="1" x14ac:dyDescent="0.25">
      <c r="A1766" s="1" t="s">
        <v>5321</v>
      </c>
      <c r="B1766">
        <v>24.86</v>
      </c>
      <c r="C1766">
        <v>1799481265.3299999</v>
      </c>
      <c r="D1766">
        <v>0.77680000000000005</v>
      </c>
      <c r="F1766">
        <v>0.94320000000000004</v>
      </c>
      <c r="H1766">
        <v>0.84750468418027625</v>
      </c>
      <c r="J1766" t="s">
        <v>14466</v>
      </c>
      <c r="K1766" t="s">
        <v>14467</v>
      </c>
      <c r="L1766">
        <v>34.403292181069958</v>
      </c>
    </row>
    <row r="1767" spans="1:12" hidden="1" x14ac:dyDescent="0.25">
      <c r="A1767" s="1" t="s">
        <v>5324</v>
      </c>
      <c r="B1767">
        <v>24.61</v>
      </c>
      <c r="C1767">
        <v>1501530616.4300001</v>
      </c>
      <c r="D1767">
        <v>0.76919999999999999</v>
      </c>
      <c r="F1767">
        <v>0.90639999999999998</v>
      </c>
      <c r="H1767">
        <v>0.83442414509085772</v>
      </c>
      <c r="J1767" t="s">
        <v>14468</v>
      </c>
      <c r="K1767" t="s">
        <v>14469</v>
      </c>
      <c r="L1767">
        <v>33.497942386831276</v>
      </c>
    </row>
    <row r="1768" spans="1:12" hidden="1" x14ac:dyDescent="0.25">
      <c r="A1768" s="1" t="s">
        <v>5327</v>
      </c>
      <c r="B1768">
        <v>24.33</v>
      </c>
      <c r="C1768">
        <v>1548263490.9000001</v>
      </c>
      <c r="D1768">
        <v>0.76239999999999997</v>
      </c>
      <c r="F1768">
        <v>0.91120000000000001</v>
      </c>
      <c r="H1768">
        <v>1.031123490895651</v>
      </c>
      <c r="J1768" t="s">
        <v>14470</v>
      </c>
      <c r="K1768" t="s">
        <v>14471</v>
      </c>
      <c r="L1768">
        <v>32.921810699588477</v>
      </c>
    </row>
    <row r="1769" spans="1:12" hidden="1" x14ac:dyDescent="0.25">
      <c r="A1769" s="1" t="s">
        <v>5329</v>
      </c>
      <c r="B1769">
        <v>24.45</v>
      </c>
      <c r="C1769">
        <v>1335638665.55</v>
      </c>
      <c r="D1769">
        <v>0.76519999999999999</v>
      </c>
      <c r="F1769">
        <v>0.872</v>
      </c>
      <c r="H1769">
        <v>0.86266883731373001</v>
      </c>
      <c r="J1769" t="s">
        <v>14445</v>
      </c>
      <c r="K1769" t="s">
        <v>14446</v>
      </c>
      <c r="L1769">
        <v>33.333333333333329</v>
      </c>
    </row>
    <row r="1770" spans="1:12" hidden="1" x14ac:dyDescent="0.25">
      <c r="A1770" s="1" t="s">
        <v>5332</v>
      </c>
      <c r="B1770">
        <v>26.38</v>
      </c>
      <c r="C1770">
        <v>2243806202.8800001</v>
      </c>
      <c r="D1770">
        <v>0.82320000000000004</v>
      </c>
      <c r="F1770">
        <v>0.97840000000000005</v>
      </c>
      <c r="H1770">
        <v>1.6799500199824089</v>
      </c>
      <c r="J1770" t="s">
        <v>14472</v>
      </c>
      <c r="K1770" t="s">
        <v>14473</v>
      </c>
      <c r="L1770">
        <v>38.189300411522638</v>
      </c>
    </row>
    <row r="1771" spans="1:12" hidden="1" x14ac:dyDescent="0.25">
      <c r="A1771" s="1" t="s">
        <v>5335</v>
      </c>
      <c r="B1771">
        <v>24.45</v>
      </c>
      <c r="C1771">
        <v>2540630335.5599999</v>
      </c>
      <c r="D1771">
        <v>0.76400000000000001</v>
      </c>
      <c r="F1771">
        <v>0.98319999999999996</v>
      </c>
      <c r="H1771">
        <v>1.132285993460137</v>
      </c>
      <c r="J1771" t="s">
        <v>14445</v>
      </c>
      <c r="K1771" t="s">
        <v>14446</v>
      </c>
      <c r="L1771">
        <v>33.415637860082313</v>
      </c>
    </row>
    <row r="1772" spans="1:12" hidden="1" x14ac:dyDescent="0.25">
      <c r="A1772" s="1" t="s">
        <v>5338</v>
      </c>
      <c r="B1772">
        <v>26.76</v>
      </c>
      <c r="C1772">
        <v>3306621882.2600002</v>
      </c>
      <c r="D1772">
        <v>0.82920000000000005</v>
      </c>
      <c r="F1772">
        <v>0.99680000000000002</v>
      </c>
      <c r="H1772">
        <v>1.301496654581652</v>
      </c>
      <c r="J1772" t="s">
        <v>14474</v>
      </c>
      <c r="K1772" t="s">
        <v>1953</v>
      </c>
      <c r="L1772">
        <v>39.012345679012341</v>
      </c>
    </row>
    <row r="1773" spans="1:12" hidden="1" x14ac:dyDescent="0.25">
      <c r="A1773" s="1" t="s">
        <v>5341</v>
      </c>
      <c r="B1773">
        <v>28.51</v>
      </c>
      <c r="C1773">
        <v>3910296515.6100001</v>
      </c>
      <c r="D1773">
        <v>0.85599999999999998</v>
      </c>
      <c r="F1773">
        <v>0.99919999999999998</v>
      </c>
      <c r="H1773">
        <v>1.1825653657555191</v>
      </c>
      <c r="J1773" t="s">
        <v>10411</v>
      </c>
      <c r="K1773" t="s">
        <v>14475</v>
      </c>
      <c r="L1773">
        <v>42.633744855967073</v>
      </c>
    </row>
    <row r="1774" spans="1:12" hidden="1" x14ac:dyDescent="0.25">
      <c r="A1774" s="1" t="s">
        <v>5344</v>
      </c>
      <c r="B1774">
        <v>27.63</v>
      </c>
      <c r="C1774">
        <v>2809377228.9200001</v>
      </c>
      <c r="D1774">
        <v>0.83840000000000003</v>
      </c>
      <c r="F1774">
        <v>0.98880000000000001</v>
      </c>
      <c r="H1774">
        <v>0.71845631596092441</v>
      </c>
      <c r="J1774" t="s">
        <v>14476</v>
      </c>
      <c r="K1774" t="s">
        <v>14477</v>
      </c>
      <c r="L1774">
        <v>40.65843621399177</v>
      </c>
    </row>
    <row r="1775" spans="1:12" hidden="1" x14ac:dyDescent="0.25">
      <c r="A1775" s="1" t="s">
        <v>5346</v>
      </c>
      <c r="B1775">
        <v>25.43</v>
      </c>
      <c r="C1775">
        <v>2023155742.1800001</v>
      </c>
      <c r="D1775">
        <v>0.79600000000000004</v>
      </c>
      <c r="F1775">
        <v>0.96</v>
      </c>
      <c r="H1775">
        <v>0.72014385300537065</v>
      </c>
      <c r="J1775" t="s">
        <v>14459</v>
      </c>
      <c r="K1775" t="s">
        <v>14460</v>
      </c>
      <c r="L1775">
        <v>36.296296296296298</v>
      </c>
    </row>
    <row r="1776" spans="1:12" hidden="1" x14ac:dyDescent="0.25">
      <c r="A1776" s="1" t="s">
        <v>5349</v>
      </c>
      <c r="B1776">
        <v>28.22</v>
      </c>
      <c r="C1776">
        <v>1439172115.6199999</v>
      </c>
      <c r="D1776">
        <v>0.84799999999999998</v>
      </c>
      <c r="F1776">
        <v>0.88959999999999995</v>
      </c>
      <c r="H1776">
        <v>0.71135013761681865</v>
      </c>
      <c r="J1776" t="s">
        <v>14478</v>
      </c>
      <c r="K1776" t="s">
        <v>14478</v>
      </c>
      <c r="L1776">
        <v>51.193415637860078</v>
      </c>
    </row>
    <row r="1777" spans="1:12" hidden="1" x14ac:dyDescent="0.25">
      <c r="A1777" s="1" t="s">
        <v>5352</v>
      </c>
      <c r="B1777">
        <v>31.29</v>
      </c>
      <c r="C1777">
        <v>723643270.55999994</v>
      </c>
      <c r="D1777">
        <v>0.90239999999999998</v>
      </c>
      <c r="F1777">
        <v>0.61199999999999999</v>
      </c>
      <c r="H1777">
        <v>0.50281912962734976</v>
      </c>
      <c r="J1777" t="s">
        <v>14479</v>
      </c>
      <c r="K1777" t="s">
        <v>14480</v>
      </c>
      <c r="L1777">
        <v>60.131795716639211</v>
      </c>
    </row>
    <row r="1778" spans="1:12" hidden="1" x14ac:dyDescent="0.25">
      <c r="A1778" s="1" t="s">
        <v>5355</v>
      </c>
      <c r="B1778">
        <v>32.380000000000003</v>
      </c>
      <c r="C1778">
        <v>6717061441.7600002</v>
      </c>
      <c r="D1778">
        <v>0.91600000000000004</v>
      </c>
      <c r="F1778">
        <v>1</v>
      </c>
      <c r="H1778">
        <v>9.2822827421056822</v>
      </c>
      <c r="J1778" t="s">
        <v>14481</v>
      </c>
      <c r="K1778" t="s">
        <v>14482</v>
      </c>
      <c r="L1778">
        <v>64.332784184513997</v>
      </c>
    </row>
    <row r="1779" spans="1:12" hidden="1" x14ac:dyDescent="0.25">
      <c r="A1779" s="1" t="s">
        <v>5358</v>
      </c>
      <c r="B1779">
        <v>30.87</v>
      </c>
      <c r="C1779">
        <v>4386974048.6199999</v>
      </c>
      <c r="D1779">
        <v>0.89680000000000004</v>
      </c>
      <c r="F1779">
        <v>0.99919999999999998</v>
      </c>
      <c r="H1779">
        <v>0.6531091142543618</v>
      </c>
      <c r="J1779" t="s">
        <v>14483</v>
      </c>
      <c r="K1779" t="s">
        <v>14484</v>
      </c>
      <c r="L1779">
        <v>58.154859967051067</v>
      </c>
    </row>
    <row r="1780" spans="1:12" hidden="1" x14ac:dyDescent="0.25">
      <c r="A1780" s="1" t="s">
        <v>5361</v>
      </c>
      <c r="B1780">
        <v>28.72</v>
      </c>
      <c r="C1780">
        <v>3795091452.96</v>
      </c>
      <c r="D1780">
        <v>0.85680000000000001</v>
      </c>
      <c r="F1780">
        <v>0.996</v>
      </c>
      <c r="H1780">
        <v>0.86508181058281231</v>
      </c>
      <c r="J1780" t="s">
        <v>14485</v>
      </c>
      <c r="K1780" t="s">
        <v>14486</v>
      </c>
      <c r="L1780">
        <v>51.729818780889623</v>
      </c>
    </row>
    <row r="1781" spans="1:12" hidden="1" x14ac:dyDescent="0.25">
      <c r="A1781" s="1" t="s">
        <v>5364</v>
      </c>
      <c r="B1781">
        <v>27.21</v>
      </c>
      <c r="C1781">
        <v>3467642302.5300002</v>
      </c>
      <c r="D1781">
        <v>0.83199999999999996</v>
      </c>
      <c r="F1781">
        <v>0.99439999999999995</v>
      </c>
      <c r="H1781">
        <v>0.91371771813967639</v>
      </c>
      <c r="J1781" t="s">
        <v>14487</v>
      </c>
      <c r="K1781" t="s">
        <v>14488</v>
      </c>
      <c r="L1781">
        <v>48.023064250411863</v>
      </c>
    </row>
    <row r="1782" spans="1:12" hidden="1" x14ac:dyDescent="0.25">
      <c r="A1782" s="1" t="s">
        <v>5367</v>
      </c>
      <c r="B1782">
        <v>27.63</v>
      </c>
      <c r="C1782">
        <v>3028127253.96</v>
      </c>
      <c r="D1782">
        <v>0.83399999999999996</v>
      </c>
      <c r="F1782">
        <v>0.98880000000000001</v>
      </c>
      <c r="H1782">
        <v>0.87325248389970067</v>
      </c>
      <c r="J1782" t="s">
        <v>14489</v>
      </c>
      <c r="K1782" t="s">
        <v>14490</v>
      </c>
      <c r="L1782">
        <v>49.011532125205932</v>
      </c>
    </row>
    <row r="1783" spans="1:12" hidden="1" x14ac:dyDescent="0.25">
      <c r="A1783" s="1" t="s">
        <v>5370</v>
      </c>
      <c r="B1783">
        <v>26.03</v>
      </c>
      <c r="C1783">
        <v>2269642958.5</v>
      </c>
      <c r="D1783">
        <v>0.80720000000000003</v>
      </c>
      <c r="F1783">
        <v>0.97199999999999998</v>
      </c>
      <c r="H1783">
        <v>0.7495203365485712</v>
      </c>
      <c r="J1783" t="s">
        <v>14491</v>
      </c>
      <c r="K1783" t="s">
        <v>14492</v>
      </c>
      <c r="L1783">
        <v>44.316309719934097</v>
      </c>
    </row>
    <row r="1784" spans="1:12" hidden="1" x14ac:dyDescent="0.25">
      <c r="A1784" s="1" t="s">
        <v>5373</v>
      </c>
      <c r="B1784">
        <v>25.53</v>
      </c>
      <c r="C1784">
        <v>2567245533.4299998</v>
      </c>
      <c r="D1784">
        <v>0.79359999999999997</v>
      </c>
      <c r="F1784">
        <v>0.97760000000000002</v>
      </c>
      <c r="H1784">
        <v>1.131123079872741</v>
      </c>
      <c r="J1784" t="s">
        <v>14493</v>
      </c>
      <c r="K1784" t="s">
        <v>14494</v>
      </c>
      <c r="L1784">
        <v>43.245469522240533</v>
      </c>
    </row>
    <row r="1785" spans="1:12" hidden="1" x14ac:dyDescent="0.25">
      <c r="A1785" s="1" t="s">
        <v>5376</v>
      </c>
      <c r="B1785">
        <v>25.53</v>
      </c>
      <c r="C1785">
        <v>2412627143.1300001</v>
      </c>
      <c r="D1785">
        <v>0.79320000000000002</v>
      </c>
      <c r="F1785">
        <v>0.97199999999999998</v>
      </c>
      <c r="H1785">
        <v>0.9397726519389753</v>
      </c>
      <c r="J1785" t="s">
        <v>14493</v>
      </c>
      <c r="K1785" t="s">
        <v>14494</v>
      </c>
      <c r="L1785">
        <v>43.245469522240533</v>
      </c>
    </row>
    <row r="1786" spans="1:12" hidden="1" x14ac:dyDescent="0.25">
      <c r="A1786" s="1" t="s">
        <v>5379</v>
      </c>
      <c r="B1786">
        <v>26.03</v>
      </c>
      <c r="C1786">
        <v>2437395416.1799998</v>
      </c>
      <c r="D1786">
        <v>0.80679999999999996</v>
      </c>
      <c r="F1786">
        <v>0.97360000000000002</v>
      </c>
      <c r="H1786">
        <v>1.010266100636614</v>
      </c>
      <c r="J1786" t="s">
        <v>14491</v>
      </c>
      <c r="K1786" t="s">
        <v>14492</v>
      </c>
      <c r="L1786">
        <v>44.316309719934097</v>
      </c>
    </row>
    <row r="1787" spans="1:12" hidden="1" x14ac:dyDescent="0.25">
      <c r="A1787" s="1" t="s">
        <v>5382</v>
      </c>
      <c r="B1787">
        <v>27.46</v>
      </c>
      <c r="C1787">
        <v>2968153927.4400001</v>
      </c>
      <c r="D1787">
        <v>0.83120000000000005</v>
      </c>
      <c r="F1787">
        <v>0.98560000000000003</v>
      </c>
      <c r="H1787">
        <v>1.2177564246394741</v>
      </c>
      <c r="J1787" t="s">
        <v>14495</v>
      </c>
      <c r="K1787" t="s">
        <v>14496</v>
      </c>
      <c r="L1787">
        <v>48.434925864909388</v>
      </c>
    </row>
    <row r="1788" spans="1:12" hidden="1" x14ac:dyDescent="0.25">
      <c r="A1788" s="1" t="s">
        <v>5385</v>
      </c>
      <c r="B1788">
        <v>27.09</v>
      </c>
      <c r="C1788">
        <v>2230622790.3400002</v>
      </c>
      <c r="D1788">
        <v>0.82879999999999998</v>
      </c>
      <c r="F1788">
        <v>0.96399999999999997</v>
      </c>
      <c r="H1788">
        <v>0.75151856839981601</v>
      </c>
      <c r="J1788" t="s">
        <v>14497</v>
      </c>
      <c r="K1788" t="s">
        <v>14498</v>
      </c>
      <c r="L1788">
        <v>47.693574958813841</v>
      </c>
    </row>
    <row r="1789" spans="1:12" hidden="1" x14ac:dyDescent="0.25">
      <c r="A1789" s="1" t="s">
        <v>5388</v>
      </c>
      <c r="B1789">
        <v>27.8</v>
      </c>
      <c r="C1789">
        <v>2987606770.3499999</v>
      </c>
      <c r="D1789">
        <v>0.83840000000000003</v>
      </c>
      <c r="F1789">
        <v>0.98640000000000005</v>
      </c>
      <c r="H1789">
        <v>1.3393599237344009</v>
      </c>
      <c r="J1789" t="s">
        <v>14499</v>
      </c>
      <c r="K1789" t="s">
        <v>14500</v>
      </c>
      <c r="L1789">
        <v>49.505766062602973</v>
      </c>
    </row>
    <row r="1790" spans="1:12" hidden="1" x14ac:dyDescent="0.25">
      <c r="A1790" s="1" t="s">
        <v>5391</v>
      </c>
      <c r="B1790">
        <v>26.28</v>
      </c>
      <c r="C1790">
        <v>2326059087.7199998</v>
      </c>
      <c r="D1790">
        <v>0.80959999999999999</v>
      </c>
      <c r="F1790">
        <v>0.96799999999999997</v>
      </c>
      <c r="H1790">
        <v>0.77856935886093892</v>
      </c>
      <c r="J1790" t="s">
        <v>14501</v>
      </c>
      <c r="K1790" t="s">
        <v>14502</v>
      </c>
      <c r="L1790">
        <v>44.975288303130149</v>
      </c>
    </row>
    <row r="1791" spans="1:12" hidden="1" x14ac:dyDescent="0.25">
      <c r="A1791" s="1" t="s">
        <v>5394</v>
      </c>
      <c r="B1791">
        <v>26.87</v>
      </c>
      <c r="C1791">
        <v>1904730426.3900001</v>
      </c>
      <c r="D1791">
        <v>0.82479999999999998</v>
      </c>
      <c r="F1791">
        <v>0.93840000000000001</v>
      </c>
      <c r="H1791">
        <v>0.8188658819742255</v>
      </c>
      <c r="J1791" t="s">
        <v>14503</v>
      </c>
      <c r="K1791" t="s">
        <v>7215</v>
      </c>
      <c r="L1791">
        <v>47.116968698517297</v>
      </c>
    </row>
    <row r="1792" spans="1:12" hidden="1" x14ac:dyDescent="0.25">
      <c r="A1792" s="1" t="s">
        <v>5397</v>
      </c>
      <c r="B1792">
        <v>25.59</v>
      </c>
      <c r="C1792">
        <v>2361199642.8899999</v>
      </c>
      <c r="D1792">
        <v>0.78959999999999997</v>
      </c>
      <c r="F1792">
        <v>0.96799999999999997</v>
      </c>
      <c r="H1792">
        <v>1.2396502991581531</v>
      </c>
      <c r="J1792" t="s">
        <v>14504</v>
      </c>
      <c r="K1792" t="s">
        <v>14505</v>
      </c>
      <c r="L1792">
        <v>42.833607907743001</v>
      </c>
    </row>
    <row r="1793" spans="1:12" hidden="1" x14ac:dyDescent="0.25">
      <c r="A1793" s="1" t="s">
        <v>5400</v>
      </c>
      <c r="B1793">
        <v>26.06</v>
      </c>
      <c r="C1793">
        <v>1596820717.97</v>
      </c>
      <c r="D1793">
        <v>0.8044</v>
      </c>
      <c r="F1793">
        <v>0.9</v>
      </c>
      <c r="H1793">
        <v>0.67627518188828994</v>
      </c>
      <c r="J1793" t="s">
        <v>14506</v>
      </c>
      <c r="K1793" t="s">
        <v>14507</v>
      </c>
      <c r="L1793">
        <v>44.151565074135092</v>
      </c>
    </row>
    <row r="1794" spans="1:12" hidden="1" x14ac:dyDescent="0.25">
      <c r="A1794" s="1" t="s">
        <v>5403</v>
      </c>
      <c r="B1794">
        <v>26.93</v>
      </c>
      <c r="C1794">
        <v>3047534037.8699999</v>
      </c>
      <c r="D1794">
        <v>0.8256</v>
      </c>
      <c r="F1794">
        <v>0.98880000000000001</v>
      </c>
      <c r="H1794">
        <v>1.908501063127648</v>
      </c>
      <c r="J1794" t="s">
        <v>3561</v>
      </c>
      <c r="K1794" t="s">
        <v>14508</v>
      </c>
      <c r="L1794">
        <v>47.199341021416799</v>
      </c>
    </row>
    <row r="1795" spans="1:12" hidden="1" x14ac:dyDescent="0.25">
      <c r="A1795" s="1" t="s">
        <v>5405</v>
      </c>
      <c r="B1795">
        <v>28.9</v>
      </c>
      <c r="C1795">
        <v>3489139216.2600002</v>
      </c>
      <c r="D1795">
        <v>0.85799999999999998</v>
      </c>
      <c r="F1795">
        <v>0.99439999999999995</v>
      </c>
      <c r="H1795">
        <v>1.144905741134445</v>
      </c>
      <c r="J1795" t="s">
        <v>14509</v>
      </c>
      <c r="K1795" t="s">
        <v>14510</v>
      </c>
      <c r="L1795">
        <v>52.22405271828665</v>
      </c>
    </row>
    <row r="1796" spans="1:12" hidden="1" x14ac:dyDescent="0.25">
      <c r="A1796" s="1" t="s">
        <v>5408</v>
      </c>
      <c r="B1796">
        <v>30.17</v>
      </c>
      <c r="C1796">
        <v>3088262896.1399999</v>
      </c>
      <c r="D1796">
        <v>0.88239999999999996</v>
      </c>
      <c r="F1796">
        <v>0.98799999999999999</v>
      </c>
      <c r="H1796">
        <v>0.88510738744620843</v>
      </c>
      <c r="J1796" t="s">
        <v>14511</v>
      </c>
      <c r="K1796" t="s">
        <v>14512</v>
      </c>
      <c r="L1796">
        <v>55.271828665568357</v>
      </c>
    </row>
    <row r="1797" spans="1:12" hidden="1" x14ac:dyDescent="0.25">
      <c r="A1797" s="1" t="s">
        <v>5411</v>
      </c>
      <c r="B1797">
        <v>29.72</v>
      </c>
      <c r="C1797">
        <v>2792457463.4499998</v>
      </c>
      <c r="D1797">
        <v>0.87</v>
      </c>
      <c r="F1797">
        <v>0.98</v>
      </c>
      <c r="H1797">
        <v>0.90421623979625398</v>
      </c>
      <c r="J1797" t="s">
        <v>14513</v>
      </c>
      <c r="K1797" t="s">
        <v>14514</v>
      </c>
      <c r="L1797">
        <v>54.200988467874787</v>
      </c>
    </row>
    <row r="1798" spans="1:12" hidden="1" x14ac:dyDescent="0.25">
      <c r="A1798" s="1" t="s">
        <v>5414</v>
      </c>
      <c r="B1798">
        <v>29.73</v>
      </c>
      <c r="C1798">
        <v>1709026389.45</v>
      </c>
      <c r="D1798">
        <v>0.87039999999999995</v>
      </c>
      <c r="F1798">
        <v>0.91279999999999994</v>
      </c>
      <c r="H1798">
        <v>0.61201519157199546</v>
      </c>
      <c r="J1798" t="s">
        <v>14515</v>
      </c>
      <c r="K1798" t="s">
        <v>14516</v>
      </c>
      <c r="L1798">
        <v>53.459637561779239</v>
      </c>
    </row>
    <row r="1799" spans="1:12" hidden="1" x14ac:dyDescent="0.25">
      <c r="A1799" s="1" t="s">
        <v>5417</v>
      </c>
      <c r="B1799">
        <v>30.61</v>
      </c>
      <c r="C1799">
        <v>2030953651.8499999</v>
      </c>
      <c r="D1799">
        <v>0.89200000000000002</v>
      </c>
      <c r="F1799">
        <v>0.9456</v>
      </c>
      <c r="H1799">
        <v>1.188368807168392</v>
      </c>
      <c r="J1799" t="s">
        <v>14517</v>
      </c>
      <c r="K1799" t="s">
        <v>14518</v>
      </c>
      <c r="L1799">
        <v>55.189456342668862</v>
      </c>
    </row>
    <row r="1800" spans="1:12" hidden="1" x14ac:dyDescent="0.25">
      <c r="A1800" s="1" t="s">
        <v>5420</v>
      </c>
      <c r="B1800">
        <v>29.38</v>
      </c>
      <c r="C1800">
        <v>1969003164.29</v>
      </c>
      <c r="D1800">
        <v>0.86280000000000001</v>
      </c>
      <c r="F1800">
        <v>0.93920000000000003</v>
      </c>
      <c r="H1800">
        <v>0.96949684819071613</v>
      </c>
      <c r="J1800" t="s">
        <v>14519</v>
      </c>
      <c r="K1800" t="s">
        <v>14520</v>
      </c>
      <c r="L1800">
        <v>51.976935749588137</v>
      </c>
    </row>
    <row r="1801" spans="1:12" hidden="1" x14ac:dyDescent="0.25">
      <c r="A1801" s="1" t="s">
        <v>5423</v>
      </c>
      <c r="B1801">
        <v>29.26</v>
      </c>
      <c r="C1801">
        <v>1721703645.6300001</v>
      </c>
      <c r="D1801">
        <v>0.86040000000000005</v>
      </c>
      <c r="F1801">
        <v>0.91279999999999994</v>
      </c>
      <c r="H1801">
        <v>0.87440369668010498</v>
      </c>
      <c r="J1801" t="s">
        <v>14521</v>
      </c>
      <c r="K1801" t="s">
        <v>13734</v>
      </c>
      <c r="L1801">
        <v>51.400329489291593</v>
      </c>
    </row>
    <row r="1802" spans="1:12" hidden="1" x14ac:dyDescent="0.25">
      <c r="A1802" s="1" t="s">
        <v>5425</v>
      </c>
      <c r="B1802">
        <v>29.08</v>
      </c>
      <c r="C1802">
        <v>1596653338.78</v>
      </c>
      <c r="D1802">
        <v>0.85560000000000003</v>
      </c>
      <c r="F1802">
        <v>0.89280000000000004</v>
      </c>
      <c r="H1802">
        <v>0.92736827434419344</v>
      </c>
      <c r="J1802" t="s">
        <v>14522</v>
      </c>
      <c r="K1802" t="s">
        <v>14523</v>
      </c>
      <c r="L1802">
        <v>50.658978583196053</v>
      </c>
    </row>
    <row r="1803" spans="1:12" hidden="1" x14ac:dyDescent="0.25">
      <c r="A1803" s="1" t="s">
        <v>5428</v>
      </c>
      <c r="B1803">
        <v>32.19</v>
      </c>
      <c r="C1803">
        <v>3300673103.6399999</v>
      </c>
      <c r="D1803">
        <v>0.91359999999999997</v>
      </c>
      <c r="F1803">
        <v>0.99039999999999995</v>
      </c>
      <c r="H1803">
        <v>2.0672446695048019</v>
      </c>
      <c r="J1803" t="s">
        <v>14524</v>
      </c>
      <c r="K1803" t="s">
        <v>14525</v>
      </c>
      <c r="L1803">
        <v>62.026359143327838</v>
      </c>
    </row>
    <row r="1804" spans="1:12" hidden="1" x14ac:dyDescent="0.25">
      <c r="A1804" s="1" t="s">
        <v>5431</v>
      </c>
      <c r="B1804">
        <v>32.19</v>
      </c>
      <c r="C1804">
        <v>2880008831.5999999</v>
      </c>
      <c r="D1804">
        <v>0.91320000000000001</v>
      </c>
      <c r="F1804">
        <v>0.98080000000000001</v>
      </c>
      <c r="H1804">
        <v>0.87255197384555017</v>
      </c>
      <c r="J1804" t="s">
        <v>14524</v>
      </c>
      <c r="K1804" t="s">
        <v>14525</v>
      </c>
      <c r="L1804">
        <v>62.026359143327838</v>
      </c>
    </row>
    <row r="1805" spans="1:12" hidden="1" x14ac:dyDescent="0.25">
      <c r="A1805" s="1" t="s">
        <v>5434</v>
      </c>
      <c r="B1805">
        <v>32.130000000000003</v>
      </c>
      <c r="C1805">
        <v>1977787441.45</v>
      </c>
      <c r="D1805">
        <v>0.91120000000000001</v>
      </c>
      <c r="F1805">
        <v>0.93759999999999999</v>
      </c>
      <c r="H1805">
        <v>0.68672964462794117</v>
      </c>
      <c r="J1805" t="s">
        <v>14526</v>
      </c>
      <c r="K1805" t="s">
        <v>14527</v>
      </c>
      <c r="L1805">
        <v>61.614497528830313</v>
      </c>
    </row>
    <row r="1806" spans="1:12" hidden="1" x14ac:dyDescent="0.25">
      <c r="A1806" s="1" t="s">
        <v>5437</v>
      </c>
      <c r="B1806">
        <v>33.07</v>
      </c>
      <c r="C1806">
        <v>2188498517.1100001</v>
      </c>
      <c r="D1806">
        <v>0.92400000000000004</v>
      </c>
      <c r="F1806">
        <v>0.9536</v>
      </c>
      <c r="H1806">
        <v>1.106538787355996</v>
      </c>
      <c r="J1806" t="s">
        <v>14528</v>
      </c>
      <c r="K1806" t="s">
        <v>14529</v>
      </c>
      <c r="L1806">
        <v>65.156507413509061</v>
      </c>
    </row>
    <row r="1807" spans="1:12" hidden="1" x14ac:dyDescent="0.25">
      <c r="A1807" s="1" t="s">
        <v>5440</v>
      </c>
      <c r="B1807">
        <v>32.380000000000003</v>
      </c>
      <c r="C1807">
        <v>1825522273.6400001</v>
      </c>
      <c r="D1807">
        <v>0.91479999999999995</v>
      </c>
      <c r="F1807">
        <v>0.92079999999999995</v>
      </c>
      <c r="H1807">
        <v>0.83414371057042125</v>
      </c>
      <c r="J1807" t="s">
        <v>14530</v>
      </c>
      <c r="K1807" t="s">
        <v>14531</v>
      </c>
      <c r="L1807">
        <v>63.014827018121913</v>
      </c>
    </row>
    <row r="1808" spans="1:12" hidden="1" x14ac:dyDescent="0.25">
      <c r="A1808" s="1" t="s">
        <v>5443</v>
      </c>
      <c r="B1808">
        <v>32.659999999999997</v>
      </c>
      <c r="C1808">
        <v>1782701217.1099999</v>
      </c>
      <c r="D1808">
        <v>0.91639999999999999</v>
      </c>
      <c r="F1808">
        <v>0.91600000000000004</v>
      </c>
      <c r="H1808">
        <v>0.97654312020821465</v>
      </c>
      <c r="J1808" t="s">
        <v>14532</v>
      </c>
      <c r="K1808" t="s">
        <v>14533</v>
      </c>
      <c r="L1808">
        <v>63.756177924217461</v>
      </c>
    </row>
    <row r="1809" spans="1:12" hidden="1" x14ac:dyDescent="0.25">
      <c r="A1809" s="1" t="s">
        <v>5446</v>
      </c>
      <c r="B1809">
        <v>34.54</v>
      </c>
      <c r="C1809">
        <v>2541513107.3200002</v>
      </c>
      <c r="D1809">
        <v>0.93679999999999997</v>
      </c>
      <c r="F1809">
        <v>0.96960000000000002</v>
      </c>
      <c r="H1809">
        <v>1.4256528704457481</v>
      </c>
      <c r="J1809" t="s">
        <v>14534</v>
      </c>
      <c r="K1809" t="s">
        <v>14535</v>
      </c>
      <c r="L1809">
        <v>70.041152263374485</v>
      </c>
    </row>
    <row r="1810" spans="1:12" hidden="1" x14ac:dyDescent="0.25">
      <c r="A1810" s="1" t="s">
        <v>5449</v>
      </c>
      <c r="B1810">
        <v>34.92</v>
      </c>
      <c r="C1810">
        <v>1956855921.1900001</v>
      </c>
      <c r="D1810">
        <v>0.93679999999999997</v>
      </c>
      <c r="F1810">
        <v>0.93279999999999996</v>
      </c>
      <c r="H1810">
        <v>0.76995704470455584</v>
      </c>
      <c r="J1810" t="s">
        <v>14536</v>
      </c>
      <c r="K1810" t="s">
        <v>14537</v>
      </c>
      <c r="L1810">
        <v>71.687242798353907</v>
      </c>
    </row>
    <row r="1811" spans="1:12" hidden="1" x14ac:dyDescent="0.25">
      <c r="A1811" s="1" t="s">
        <v>5451</v>
      </c>
      <c r="B1811">
        <v>31.23</v>
      </c>
      <c r="C1811">
        <v>3311166240.5500002</v>
      </c>
      <c r="D1811">
        <v>0.89280000000000004</v>
      </c>
      <c r="F1811">
        <v>0.99199999999999999</v>
      </c>
      <c r="H1811">
        <v>1.692084841144778</v>
      </c>
      <c r="J1811" t="s">
        <v>14538</v>
      </c>
      <c r="K1811" t="s">
        <v>14539</v>
      </c>
      <c r="L1811">
        <v>56.954732510288068</v>
      </c>
    </row>
    <row r="1812" spans="1:12" hidden="1" x14ac:dyDescent="0.25">
      <c r="A1812" s="1" t="s">
        <v>5454</v>
      </c>
      <c r="B1812">
        <v>29.39</v>
      </c>
      <c r="C1812">
        <v>2538516334.4000001</v>
      </c>
      <c r="D1812">
        <v>0.85599999999999998</v>
      </c>
      <c r="F1812">
        <v>0.96719999999999995</v>
      </c>
      <c r="H1812">
        <v>0.76665324238699073</v>
      </c>
      <c r="J1812" t="s">
        <v>14540</v>
      </c>
      <c r="K1812" t="s">
        <v>14541</v>
      </c>
      <c r="L1812">
        <v>51.27782357790602</v>
      </c>
    </row>
    <row r="1813" spans="1:12" hidden="1" x14ac:dyDescent="0.25">
      <c r="A1813" s="1" t="s">
        <v>5457</v>
      </c>
      <c r="B1813">
        <v>30.27</v>
      </c>
      <c r="C1813">
        <v>1807970089.5999999</v>
      </c>
      <c r="D1813">
        <v>0.87519999999999998</v>
      </c>
      <c r="F1813">
        <v>0.91520000000000001</v>
      </c>
      <c r="H1813">
        <v>0.71221526728025919</v>
      </c>
      <c r="J1813" t="s">
        <v>14542</v>
      </c>
      <c r="K1813" t="s">
        <v>14543</v>
      </c>
      <c r="L1813">
        <v>53.668590272052761</v>
      </c>
    </row>
    <row r="1814" spans="1:12" hidden="1" x14ac:dyDescent="0.25">
      <c r="A1814" s="1" t="s">
        <v>5460</v>
      </c>
      <c r="B1814">
        <v>30.83</v>
      </c>
      <c r="C1814">
        <v>4412098563.6599998</v>
      </c>
      <c r="D1814">
        <v>0.88800000000000001</v>
      </c>
      <c r="F1814">
        <v>0.99919999999999998</v>
      </c>
      <c r="H1814">
        <v>2.440360373791441</v>
      </c>
      <c r="J1814" t="s">
        <v>14544</v>
      </c>
      <c r="K1814" t="s">
        <v>14545</v>
      </c>
      <c r="L1814">
        <v>55.070074196207763</v>
      </c>
    </row>
    <row r="1815" spans="1:12" hidden="1" x14ac:dyDescent="0.25">
      <c r="A1815" s="1" t="s">
        <v>5463</v>
      </c>
      <c r="B1815">
        <v>32.56</v>
      </c>
      <c r="C1815">
        <v>3745307093.9499998</v>
      </c>
      <c r="D1815">
        <v>0.91279999999999994</v>
      </c>
      <c r="F1815">
        <v>0.99439999999999995</v>
      </c>
      <c r="H1815">
        <v>0.84887203672148437</v>
      </c>
      <c r="J1815" t="s">
        <v>14546</v>
      </c>
      <c r="K1815" t="s">
        <v>14547</v>
      </c>
      <c r="L1815">
        <v>63.314097279472378</v>
      </c>
    </row>
    <row r="1816" spans="1:12" hidden="1" x14ac:dyDescent="0.25">
      <c r="A1816" s="1" t="s">
        <v>5466</v>
      </c>
      <c r="B1816">
        <v>32.86</v>
      </c>
      <c r="C1816">
        <v>2309191099.0300002</v>
      </c>
      <c r="D1816">
        <v>0.91879999999999995</v>
      </c>
      <c r="F1816">
        <v>0.95760000000000001</v>
      </c>
      <c r="H1816">
        <v>0.61655587675578416</v>
      </c>
      <c r="J1816" t="s">
        <v>14548</v>
      </c>
      <c r="K1816" t="s">
        <v>14549</v>
      </c>
      <c r="L1816">
        <v>64.138499587798847</v>
      </c>
    </row>
    <row r="1817" spans="1:12" hidden="1" x14ac:dyDescent="0.25">
      <c r="A1817" s="1" t="s">
        <v>5469</v>
      </c>
      <c r="B1817">
        <v>29.47</v>
      </c>
      <c r="C1817">
        <v>2654476953.9899998</v>
      </c>
      <c r="D1817">
        <v>0.85360000000000003</v>
      </c>
      <c r="F1817">
        <v>0.97040000000000004</v>
      </c>
      <c r="H1817">
        <v>1.1495267564061891</v>
      </c>
      <c r="J1817" t="s">
        <v>14550</v>
      </c>
      <c r="K1817" t="s">
        <v>14551</v>
      </c>
      <c r="L1817">
        <v>51.030502885408083</v>
      </c>
    </row>
    <row r="1818" spans="1:12" hidden="1" x14ac:dyDescent="0.25">
      <c r="A1818" s="1" t="s">
        <v>5472</v>
      </c>
      <c r="B1818">
        <v>30.64</v>
      </c>
      <c r="C1818">
        <v>2504764828.0999999</v>
      </c>
      <c r="D1818">
        <v>0.88319999999999999</v>
      </c>
      <c r="F1818">
        <v>0.96319999999999995</v>
      </c>
      <c r="H1818">
        <v>0.94360014101272782</v>
      </c>
      <c r="J1818" t="s">
        <v>14552</v>
      </c>
      <c r="K1818" t="s">
        <v>14553</v>
      </c>
      <c r="L1818">
        <v>54.245671887881286</v>
      </c>
    </row>
    <row r="1819" spans="1:12" hidden="1" x14ac:dyDescent="0.25">
      <c r="A1819" s="1" t="s">
        <v>5475</v>
      </c>
      <c r="B1819">
        <v>30.28</v>
      </c>
      <c r="C1819">
        <v>1337963837.8299999</v>
      </c>
      <c r="D1819">
        <v>0.872</v>
      </c>
      <c r="F1819">
        <v>0.83360000000000001</v>
      </c>
      <c r="H1819">
        <v>0.53416744870412369</v>
      </c>
      <c r="J1819" t="s">
        <v>14554</v>
      </c>
      <c r="K1819" t="s">
        <v>14555</v>
      </c>
      <c r="L1819">
        <v>53.338829348722172</v>
      </c>
    </row>
    <row r="1820" spans="1:12" hidden="1" x14ac:dyDescent="0.25">
      <c r="A1820" s="1" t="s">
        <v>5478</v>
      </c>
      <c r="B1820">
        <v>29.21</v>
      </c>
      <c r="C1820">
        <v>2227457647.8400002</v>
      </c>
      <c r="D1820">
        <v>0.8448</v>
      </c>
      <c r="F1820">
        <v>0.9496</v>
      </c>
      <c r="H1820">
        <v>1.6648115478611449</v>
      </c>
      <c r="J1820" t="s">
        <v>14556</v>
      </c>
      <c r="K1820" t="s">
        <v>14557</v>
      </c>
      <c r="L1820">
        <v>49.711459192085741</v>
      </c>
    </row>
    <row r="1821" spans="1:12" hidden="1" x14ac:dyDescent="0.25">
      <c r="A1821" s="1" t="s">
        <v>5481</v>
      </c>
      <c r="B1821">
        <v>28.23</v>
      </c>
      <c r="C1821">
        <v>2383081939.4099998</v>
      </c>
      <c r="D1821">
        <v>0.82399999999999995</v>
      </c>
      <c r="F1821">
        <v>0.95760000000000001</v>
      </c>
      <c r="H1821">
        <v>1.0698663302177309</v>
      </c>
      <c r="J1821" t="s">
        <v>14558</v>
      </c>
      <c r="K1821" t="s">
        <v>14559</v>
      </c>
      <c r="L1821">
        <v>47.155812036273701</v>
      </c>
    </row>
    <row r="1822" spans="1:12" hidden="1" x14ac:dyDescent="0.25">
      <c r="A1822" s="1" t="s">
        <v>5483</v>
      </c>
      <c r="B1822">
        <v>28.36</v>
      </c>
      <c r="C1822">
        <v>1431876854.3499999</v>
      </c>
      <c r="D1822">
        <v>0.82679999999999998</v>
      </c>
      <c r="F1822">
        <v>0.8528</v>
      </c>
      <c r="H1822">
        <v>0.60085086906600538</v>
      </c>
      <c r="J1822" t="s">
        <v>14560</v>
      </c>
      <c r="K1822" t="s">
        <v>14561</v>
      </c>
      <c r="L1822">
        <v>47.485572959604291</v>
      </c>
    </row>
    <row r="1823" spans="1:12" hidden="1" x14ac:dyDescent="0.25">
      <c r="A1823" s="1" t="s">
        <v>5486</v>
      </c>
      <c r="B1823">
        <v>27.88</v>
      </c>
      <c r="C1823">
        <v>1089057035.28</v>
      </c>
      <c r="D1823">
        <v>0.81679999999999997</v>
      </c>
      <c r="F1823">
        <v>0.75519999999999998</v>
      </c>
      <c r="H1823">
        <v>0.76058009595690901</v>
      </c>
      <c r="J1823" t="s">
        <v>14562</v>
      </c>
      <c r="K1823" t="s">
        <v>14563</v>
      </c>
      <c r="L1823">
        <v>45.754328112118714</v>
      </c>
    </row>
    <row r="1824" spans="1:12" hidden="1" x14ac:dyDescent="0.25">
      <c r="A1824" s="1" t="s">
        <v>5489</v>
      </c>
      <c r="B1824">
        <v>26.91</v>
      </c>
      <c r="C1824">
        <v>1332492127.1600001</v>
      </c>
      <c r="D1824">
        <v>0.80159999999999998</v>
      </c>
      <c r="F1824">
        <v>0.82879999999999998</v>
      </c>
      <c r="H1824">
        <v>1.2235283222034481</v>
      </c>
      <c r="J1824" t="s">
        <v>14564</v>
      </c>
      <c r="K1824" t="s">
        <v>14565</v>
      </c>
      <c r="L1824">
        <v>42.951360263808738</v>
      </c>
    </row>
    <row r="1825" spans="1:12" hidden="1" x14ac:dyDescent="0.25">
      <c r="A1825" s="1" t="s">
        <v>5492</v>
      </c>
      <c r="B1825">
        <v>27.68</v>
      </c>
      <c r="C1825">
        <v>1914091935.4200001</v>
      </c>
      <c r="D1825">
        <v>0.81120000000000003</v>
      </c>
      <c r="F1825">
        <v>0.92079999999999995</v>
      </c>
      <c r="H1825">
        <v>1.436475230438764</v>
      </c>
      <c r="J1825" t="s">
        <v>14566</v>
      </c>
      <c r="K1825" t="s">
        <v>14567</v>
      </c>
      <c r="L1825">
        <v>45.342126957955479</v>
      </c>
    </row>
    <row r="1826" spans="1:12" hidden="1" x14ac:dyDescent="0.25">
      <c r="A1826" s="1" t="s">
        <v>5494</v>
      </c>
      <c r="B1826">
        <v>27.58</v>
      </c>
      <c r="C1826">
        <v>1654470625.6300001</v>
      </c>
      <c r="D1826">
        <v>0.80800000000000005</v>
      </c>
      <c r="F1826">
        <v>0.88800000000000001</v>
      </c>
      <c r="H1826">
        <v>0.86436319751118307</v>
      </c>
      <c r="J1826" t="s">
        <v>14568</v>
      </c>
      <c r="K1826" t="s">
        <v>14569</v>
      </c>
      <c r="L1826">
        <v>45.094806265457542</v>
      </c>
    </row>
    <row r="1827" spans="1:12" hidden="1" x14ac:dyDescent="0.25">
      <c r="A1827" s="1" t="s">
        <v>5497</v>
      </c>
      <c r="B1827">
        <v>26.78</v>
      </c>
      <c r="C1827">
        <v>1461647915.4300001</v>
      </c>
      <c r="D1827">
        <v>0.79279999999999995</v>
      </c>
      <c r="F1827">
        <v>0.85680000000000001</v>
      </c>
      <c r="H1827">
        <v>0.88345353056566012</v>
      </c>
      <c r="J1827" t="s">
        <v>14570</v>
      </c>
      <c r="K1827" t="s">
        <v>14571</v>
      </c>
      <c r="L1827">
        <v>42.291838417147567</v>
      </c>
    </row>
    <row r="1828" spans="1:12" hidden="1" x14ac:dyDescent="0.25">
      <c r="A1828" s="1" t="s">
        <v>5500</v>
      </c>
      <c r="B1828">
        <v>26.26</v>
      </c>
      <c r="C1828">
        <v>1053380202</v>
      </c>
      <c r="D1828">
        <v>0.78039999999999998</v>
      </c>
      <c r="F1828">
        <v>0.73839999999999995</v>
      </c>
      <c r="H1828">
        <v>0.72067985106393262</v>
      </c>
      <c r="J1828" t="s">
        <v>14572</v>
      </c>
      <c r="K1828" t="s">
        <v>14573</v>
      </c>
      <c r="L1828">
        <v>40.395713107996698</v>
      </c>
    </row>
    <row r="1829" spans="1:12" hidden="1" x14ac:dyDescent="0.25">
      <c r="A1829" s="1" t="s">
        <v>5503</v>
      </c>
      <c r="B1829">
        <v>26.58</v>
      </c>
      <c r="C1829">
        <v>1057170384.08</v>
      </c>
      <c r="D1829">
        <v>0.78800000000000003</v>
      </c>
      <c r="F1829">
        <v>0.73839999999999995</v>
      </c>
      <c r="H1829">
        <v>1.0035981140264489</v>
      </c>
      <c r="J1829" t="s">
        <v>14574</v>
      </c>
      <c r="K1829" t="s">
        <v>14575</v>
      </c>
      <c r="L1829">
        <v>41.54987633965375</v>
      </c>
    </row>
    <row r="1830" spans="1:12" hidden="1" x14ac:dyDescent="0.25">
      <c r="A1830" s="1" t="s">
        <v>5506</v>
      </c>
      <c r="B1830">
        <v>25.4</v>
      </c>
      <c r="C1830">
        <v>1327347164.29</v>
      </c>
      <c r="D1830">
        <v>0.75</v>
      </c>
      <c r="F1830">
        <v>0.82399999999999995</v>
      </c>
      <c r="H1830">
        <v>1.25556597524733</v>
      </c>
      <c r="J1830" t="s">
        <v>14576</v>
      </c>
      <c r="K1830" t="s">
        <v>14577</v>
      </c>
      <c r="L1830">
        <v>38.664468260511129</v>
      </c>
    </row>
    <row r="1831" spans="1:12" hidden="1" x14ac:dyDescent="0.25">
      <c r="A1831" s="1" t="s">
        <v>5509</v>
      </c>
      <c r="B1831">
        <v>25.38</v>
      </c>
      <c r="C1831">
        <v>869040110.5</v>
      </c>
      <c r="D1831">
        <v>0.74839999999999995</v>
      </c>
      <c r="F1831">
        <v>0.6552</v>
      </c>
      <c r="H1831">
        <v>0.65471952920835963</v>
      </c>
      <c r="J1831" t="s">
        <v>14578</v>
      </c>
      <c r="K1831" t="s">
        <v>14579</v>
      </c>
      <c r="L1831">
        <v>38.582028029678483</v>
      </c>
    </row>
    <row r="1832" spans="1:12" hidden="1" x14ac:dyDescent="0.25">
      <c r="A1832" s="1" t="s">
        <v>5510</v>
      </c>
      <c r="B1832">
        <v>25.24</v>
      </c>
      <c r="C1832">
        <v>1131235340.1900001</v>
      </c>
      <c r="D1832">
        <v>0.74280000000000002</v>
      </c>
      <c r="F1832">
        <v>0.76800000000000002</v>
      </c>
      <c r="H1832">
        <v>1.3017067066549399</v>
      </c>
      <c r="J1832" t="s">
        <v>14580</v>
      </c>
      <c r="K1832" t="s">
        <v>13854</v>
      </c>
      <c r="L1832">
        <v>38.499587798845837</v>
      </c>
    </row>
    <row r="1833" spans="1:12" hidden="1" x14ac:dyDescent="0.25">
      <c r="A1833" s="1" t="s">
        <v>5513</v>
      </c>
      <c r="B1833">
        <v>25.11</v>
      </c>
      <c r="C1833">
        <v>1321275621.8</v>
      </c>
      <c r="D1833">
        <v>0.73760000000000003</v>
      </c>
      <c r="F1833">
        <v>0.81920000000000004</v>
      </c>
      <c r="H1833">
        <v>1.1679935861781701</v>
      </c>
      <c r="J1833" t="s">
        <v>14581</v>
      </c>
      <c r="K1833" t="s">
        <v>14582</v>
      </c>
      <c r="L1833">
        <v>38.087386644682603</v>
      </c>
    </row>
    <row r="1834" spans="1:12" hidden="1" x14ac:dyDescent="0.25">
      <c r="A1834" s="1" t="s">
        <v>5516</v>
      </c>
      <c r="B1834">
        <v>24.13</v>
      </c>
      <c r="C1834">
        <v>1475463050.3</v>
      </c>
      <c r="D1834">
        <v>0.70399999999999996</v>
      </c>
      <c r="F1834">
        <v>0.85680000000000001</v>
      </c>
      <c r="H1834">
        <v>1.1166958853671629</v>
      </c>
      <c r="J1834" t="s">
        <v>14583</v>
      </c>
      <c r="K1834" t="s">
        <v>14584</v>
      </c>
      <c r="L1834">
        <v>36.521022258862317</v>
      </c>
    </row>
    <row r="1835" spans="1:12" hidden="1" x14ac:dyDescent="0.25">
      <c r="A1835" s="1" t="s">
        <v>5519</v>
      </c>
      <c r="B1835">
        <v>23.88</v>
      </c>
      <c r="C1835">
        <v>1017695430.42</v>
      </c>
      <c r="D1835">
        <v>0.7</v>
      </c>
      <c r="F1835">
        <v>0.72160000000000002</v>
      </c>
      <c r="H1835">
        <v>0.68974646990521116</v>
      </c>
      <c r="J1835" t="s">
        <v>14585</v>
      </c>
      <c r="K1835" t="s">
        <v>14586</v>
      </c>
      <c r="L1835">
        <v>35.943940643033798</v>
      </c>
    </row>
    <row r="1836" spans="1:12" hidden="1" x14ac:dyDescent="0.25">
      <c r="A1836" s="1" t="s">
        <v>5522</v>
      </c>
      <c r="B1836">
        <v>23.65</v>
      </c>
      <c r="C1836">
        <v>819294351.25</v>
      </c>
      <c r="D1836">
        <v>0.69840000000000002</v>
      </c>
      <c r="F1836">
        <v>0.62480000000000002</v>
      </c>
      <c r="H1836">
        <v>0.80504866855094315</v>
      </c>
      <c r="J1836" t="s">
        <v>14587</v>
      </c>
      <c r="K1836" t="s">
        <v>14588</v>
      </c>
      <c r="L1836">
        <v>35.449299258037932</v>
      </c>
    </row>
    <row r="1837" spans="1:12" hidden="1" x14ac:dyDescent="0.25">
      <c r="A1837" s="1" t="s">
        <v>5525</v>
      </c>
      <c r="B1837">
        <v>24.86</v>
      </c>
      <c r="C1837">
        <v>2166306711.1100001</v>
      </c>
      <c r="D1837">
        <v>0.72599999999999998</v>
      </c>
      <c r="F1837">
        <v>0.94320000000000004</v>
      </c>
      <c r="H1837">
        <v>2.6441128366195361</v>
      </c>
      <c r="J1837" t="s">
        <v>14589</v>
      </c>
      <c r="K1837" t="s">
        <v>14590</v>
      </c>
      <c r="L1837">
        <v>37.757625721352007</v>
      </c>
    </row>
    <row r="1838" spans="1:12" hidden="1" x14ac:dyDescent="0.25">
      <c r="A1838" s="1" t="s">
        <v>5528</v>
      </c>
      <c r="B1838">
        <v>24.97</v>
      </c>
      <c r="C1838">
        <v>1471277417.0999999</v>
      </c>
      <c r="D1838">
        <v>0.73440000000000005</v>
      </c>
      <c r="F1838">
        <v>0.85519999999999996</v>
      </c>
      <c r="H1838">
        <v>0.67916394735541752</v>
      </c>
      <c r="J1838" t="s">
        <v>14591</v>
      </c>
      <c r="K1838" t="s">
        <v>14592</v>
      </c>
      <c r="L1838">
        <v>38.004946413849957</v>
      </c>
    </row>
    <row r="1839" spans="1:12" hidden="1" x14ac:dyDescent="0.25">
      <c r="A1839" s="1" t="s">
        <v>5531</v>
      </c>
      <c r="B1839">
        <v>24.66</v>
      </c>
      <c r="C1839">
        <v>951681286.23000002</v>
      </c>
      <c r="D1839">
        <v>0.71760000000000002</v>
      </c>
      <c r="F1839">
        <v>0.68799999999999994</v>
      </c>
      <c r="H1839">
        <v>0.64684013712780042</v>
      </c>
      <c r="J1839" t="s">
        <v>14593</v>
      </c>
      <c r="K1839" t="s">
        <v>14594</v>
      </c>
      <c r="L1839">
        <v>37.262984336356141</v>
      </c>
    </row>
    <row r="1840" spans="1:12" hidden="1" x14ac:dyDescent="0.25">
      <c r="A1840" s="1" t="s">
        <v>5534</v>
      </c>
      <c r="B1840">
        <v>24.4</v>
      </c>
      <c r="C1840">
        <v>1171453648.3699999</v>
      </c>
      <c r="D1840">
        <v>0.70960000000000001</v>
      </c>
      <c r="F1840">
        <v>0.77839999999999998</v>
      </c>
      <c r="H1840">
        <v>1.2309306333117129</v>
      </c>
      <c r="J1840" t="s">
        <v>2044</v>
      </c>
      <c r="K1840" t="s">
        <v>14595</v>
      </c>
      <c r="L1840">
        <v>36.603462489694969</v>
      </c>
    </row>
    <row r="1841" spans="1:12" hidden="1" x14ac:dyDescent="0.25">
      <c r="A1841" s="1" t="s">
        <v>5537</v>
      </c>
      <c r="B1841">
        <v>24.74</v>
      </c>
      <c r="C1841">
        <v>1298666766.8199999</v>
      </c>
      <c r="D1841">
        <v>0.72</v>
      </c>
      <c r="F1841">
        <v>0.80720000000000003</v>
      </c>
      <c r="H1841">
        <v>1.1085942398378359</v>
      </c>
      <c r="J1841" t="s">
        <v>14596</v>
      </c>
      <c r="K1841" t="s">
        <v>14597</v>
      </c>
      <c r="L1841">
        <v>37.345424567188793</v>
      </c>
    </row>
    <row r="1842" spans="1:12" hidden="1" x14ac:dyDescent="0.25">
      <c r="A1842" s="1" t="s">
        <v>5540</v>
      </c>
      <c r="B1842">
        <v>25.47</v>
      </c>
      <c r="C1842">
        <v>2572661667.0900002</v>
      </c>
      <c r="D1842">
        <v>0.75480000000000003</v>
      </c>
      <c r="F1842">
        <v>0.96799999999999997</v>
      </c>
      <c r="H1842">
        <v>1.981002157612447</v>
      </c>
      <c r="J1842" t="s">
        <v>14598</v>
      </c>
      <c r="K1842" t="s">
        <v>14599</v>
      </c>
      <c r="L1842">
        <v>38.664468260511129</v>
      </c>
    </row>
    <row r="1843" spans="1:12" hidden="1" x14ac:dyDescent="0.25">
      <c r="A1843" s="1" t="s">
        <v>5542</v>
      </c>
      <c r="B1843">
        <v>25.51</v>
      </c>
      <c r="C1843">
        <v>1303635453.1900001</v>
      </c>
      <c r="D1843">
        <v>0.75639999999999996</v>
      </c>
      <c r="F1843">
        <v>0.80959999999999999</v>
      </c>
      <c r="H1843">
        <v>0.50672634877192135</v>
      </c>
      <c r="J1843" t="s">
        <v>10584</v>
      </c>
      <c r="K1843" t="s">
        <v>14600</v>
      </c>
      <c r="L1843">
        <v>38.664468260511129</v>
      </c>
    </row>
    <row r="1844" spans="1:12" hidden="1" x14ac:dyDescent="0.25">
      <c r="A1844" s="1" t="s">
        <v>5545</v>
      </c>
      <c r="B1844">
        <v>24.25</v>
      </c>
      <c r="C1844">
        <v>1406698155.3499999</v>
      </c>
      <c r="D1844">
        <v>0.70040000000000002</v>
      </c>
      <c r="F1844">
        <v>0.84160000000000001</v>
      </c>
      <c r="H1844">
        <v>1.079057916005433</v>
      </c>
      <c r="J1844" t="s">
        <v>14601</v>
      </c>
      <c r="K1844" t="s">
        <v>14602</v>
      </c>
      <c r="L1844">
        <v>36.191261335531728</v>
      </c>
    </row>
    <row r="1845" spans="1:12" hidden="1" x14ac:dyDescent="0.25">
      <c r="A1845" s="1" t="s">
        <v>5548</v>
      </c>
      <c r="B1845">
        <v>24.54</v>
      </c>
      <c r="C1845">
        <v>872030236.28999996</v>
      </c>
      <c r="D1845">
        <v>0.71199999999999997</v>
      </c>
      <c r="F1845">
        <v>0.64639999999999997</v>
      </c>
      <c r="H1845">
        <v>0.61991283131599084</v>
      </c>
      <c r="J1845" t="s">
        <v>14603</v>
      </c>
      <c r="K1845" t="s">
        <v>14604</v>
      </c>
      <c r="L1845">
        <v>36.850783182192913</v>
      </c>
    </row>
    <row r="1846" spans="1:12" hidden="1" x14ac:dyDescent="0.25">
      <c r="A1846" s="1" t="s">
        <v>5550</v>
      </c>
      <c r="B1846">
        <v>24.17</v>
      </c>
      <c r="C1846">
        <v>806980112.63999999</v>
      </c>
      <c r="D1846">
        <v>0.69799999999999995</v>
      </c>
      <c r="F1846">
        <v>0.61119999999999997</v>
      </c>
      <c r="H1846">
        <v>0.92540382094231988</v>
      </c>
      <c r="J1846" t="s">
        <v>14605</v>
      </c>
      <c r="K1846" t="s">
        <v>14606</v>
      </c>
      <c r="L1846">
        <v>35.779060181368507</v>
      </c>
    </row>
    <row r="1847" spans="1:12" hidden="1" x14ac:dyDescent="0.25">
      <c r="A1847" s="1" t="s">
        <v>5553</v>
      </c>
      <c r="B1847">
        <v>25.18</v>
      </c>
      <c r="C1847">
        <v>874620390.70000005</v>
      </c>
      <c r="D1847">
        <v>0.73880000000000001</v>
      </c>
      <c r="F1847">
        <v>0.64639999999999997</v>
      </c>
      <c r="H1847">
        <v>1.0838190148685549</v>
      </c>
      <c r="J1847" t="s">
        <v>14607</v>
      </c>
      <c r="K1847" t="s">
        <v>14608</v>
      </c>
      <c r="L1847">
        <v>38.004946413849957</v>
      </c>
    </row>
    <row r="1848" spans="1:12" hidden="1" x14ac:dyDescent="0.25">
      <c r="A1848" s="1" t="s">
        <v>5556</v>
      </c>
      <c r="B1848">
        <v>24.43</v>
      </c>
      <c r="C1848">
        <v>725137829.45000005</v>
      </c>
      <c r="D1848">
        <v>0.70640000000000003</v>
      </c>
      <c r="F1848">
        <v>0.55679999999999996</v>
      </c>
      <c r="H1848">
        <v>0.82908863909477115</v>
      </c>
      <c r="J1848" t="s">
        <v>14609</v>
      </c>
      <c r="K1848" t="s">
        <v>14610</v>
      </c>
      <c r="L1848">
        <v>36.273701566364387</v>
      </c>
    </row>
    <row r="1849" spans="1:12" hidden="1" x14ac:dyDescent="0.25">
      <c r="A1849" s="1" t="s">
        <v>5559</v>
      </c>
      <c r="B1849">
        <v>23.64</v>
      </c>
      <c r="C1849">
        <v>892486780.44000006</v>
      </c>
      <c r="D1849">
        <v>0.68799999999999994</v>
      </c>
      <c r="F1849">
        <v>0.65839999999999999</v>
      </c>
      <c r="H1849">
        <v>1.2307822653755769</v>
      </c>
      <c r="J1849" t="s">
        <v>14611</v>
      </c>
      <c r="K1849" t="s">
        <v>14612</v>
      </c>
      <c r="L1849">
        <v>34.377576257213519</v>
      </c>
    </row>
    <row r="1850" spans="1:12" hidden="1" x14ac:dyDescent="0.25">
      <c r="A1850" s="1" t="s">
        <v>5562</v>
      </c>
      <c r="B1850">
        <v>23.86</v>
      </c>
      <c r="C1850">
        <v>701761788.5</v>
      </c>
      <c r="D1850">
        <v>0.68959999999999999</v>
      </c>
      <c r="F1850">
        <v>0.54159999999999997</v>
      </c>
      <c r="H1850">
        <v>0.78629936474132223</v>
      </c>
      <c r="J1850" t="s">
        <v>14613</v>
      </c>
      <c r="K1850" t="s">
        <v>14614</v>
      </c>
      <c r="L1850">
        <v>34.872217642209399</v>
      </c>
    </row>
    <row r="1851" spans="1:12" hidden="1" x14ac:dyDescent="0.25">
      <c r="A1851" s="1" t="s">
        <v>5564</v>
      </c>
      <c r="B1851">
        <v>22.95</v>
      </c>
      <c r="C1851">
        <v>769496017.04999995</v>
      </c>
      <c r="D1851">
        <v>0.67559999999999998</v>
      </c>
      <c r="F1851">
        <v>0.58399999999999996</v>
      </c>
      <c r="H1851">
        <v>1.096520257528955</v>
      </c>
      <c r="J1851" t="s">
        <v>14615</v>
      </c>
      <c r="K1851" t="s">
        <v>14616</v>
      </c>
      <c r="L1851">
        <v>33.223413025556468</v>
      </c>
    </row>
    <row r="1852" spans="1:12" hidden="1" x14ac:dyDescent="0.25">
      <c r="A1852" s="1" t="s">
        <v>5565</v>
      </c>
      <c r="B1852">
        <v>22.68</v>
      </c>
      <c r="C1852">
        <v>828844668.38999999</v>
      </c>
      <c r="D1852">
        <v>0.66559999999999997</v>
      </c>
      <c r="F1852">
        <v>0.62</v>
      </c>
      <c r="H1852">
        <v>1.0771266517629601</v>
      </c>
      <c r="J1852" t="s">
        <v>14617</v>
      </c>
      <c r="K1852" t="s">
        <v>14618</v>
      </c>
      <c r="L1852">
        <v>32.81121187139324</v>
      </c>
    </row>
    <row r="1853" spans="1:12" hidden="1" x14ac:dyDescent="0.25">
      <c r="A1853" s="1" t="s">
        <v>5568</v>
      </c>
      <c r="B1853">
        <v>23.17</v>
      </c>
      <c r="C1853">
        <v>793868593.76999998</v>
      </c>
      <c r="D1853">
        <v>0.67920000000000003</v>
      </c>
      <c r="F1853">
        <v>0.59599999999999997</v>
      </c>
      <c r="H1853">
        <v>0.95780141206923641</v>
      </c>
      <c r="J1853" t="s">
        <v>14619</v>
      </c>
      <c r="K1853" t="s">
        <v>3149</v>
      </c>
      <c r="L1853">
        <v>33.553173948887057</v>
      </c>
    </row>
    <row r="1854" spans="1:12" hidden="1" x14ac:dyDescent="0.25">
      <c r="A1854" s="1" t="s">
        <v>5571</v>
      </c>
      <c r="B1854">
        <v>22.55</v>
      </c>
      <c r="C1854">
        <v>712275885.36000001</v>
      </c>
      <c r="D1854">
        <v>0.66</v>
      </c>
      <c r="F1854">
        <v>0.54559999999999997</v>
      </c>
      <c r="H1854">
        <v>0.89722139274646873</v>
      </c>
      <c r="J1854" t="s">
        <v>14620</v>
      </c>
      <c r="K1854" t="s">
        <v>14621</v>
      </c>
      <c r="L1854">
        <v>32.234130255564708</v>
      </c>
    </row>
    <row r="1855" spans="1:12" hidden="1" x14ac:dyDescent="0.25">
      <c r="A1855" s="1" t="s">
        <v>5574</v>
      </c>
      <c r="B1855">
        <v>23.52</v>
      </c>
      <c r="C1855">
        <v>1167474164.22</v>
      </c>
      <c r="D1855">
        <v>0.68400000000000005</v>
      </c>
      <c r="F1855">
        <v>0.77359999999999995</v>
      </c>
      <c r="H1855">
        <v>1.63907579663452</v>
      </c>
      <c r="J1855" t="s">
        <v>14622</v>
      </c>
      <c r="K1855" t="s">
        <v>14623</v>
      </c>
      <c r="L1855">
        <v>34.047815333882937</v>
      </c>
    </row>
    <row r="1856" spans="1:12" hidden="1" x14ac:dyDescent="0.25">
      <c r="A1856" s="1" t="s">
        <v>5577</v>
      </c>
      <c r="B1856">
        <v>22.5</v>
      </c>
      <c r="C1856">
        <v>796543089.03999996</v>
      </c>
      <c r="D1856">
        <v>0.65720000000000001</v>
      </c>
      <c r="F1856">
        <v>0.5968</v>
      </c>
      <c r="H1856">
        <v>0.68227898608118454</v>
      </c>
      <c r="J1856" t="s">
        <v>14624</v>
      </c>
      <c r="K1856" t="s">
        <v>14625</v>
      </c>
      <c r="L1856">
        <v>31.904369332234129</v>
      </c>
    </row>
    <row r="1857" spans="1:12" hidden="1" x14ac:dyDescent="0.25">
      <c r="A1857" s="1" t="s">
        <v>5580</v>
      </c>
      <c r="B1857">
        <v>23.11</v>
      </c>
      <c r="C1857">
        <v>925847954.41999996</v>
      </c>
      <c r="D1857">
        <v>0.67759999999999998</v>
      </c>
      <c r="F1857">
        <v>0.67200000000000004</v>
      </c>
      <c r="H1857">
        <v>1.162332543159516</v>
      </c>
      <c r="J1857" t="s">
        <v>14626</v>
      </c>
      <c r="K1857" t="s">
        <v>3128</v>
      </c>
      <c r="L1857">
        <v>33.388293487221773</v>
      </c>
    </row>
    <row r="1858" spans="1:12" hidden="1" x14ac:dyDescent="0.25">
      <c r="A1858" s="1" t="s">
        <v>5583</v>
      </c>
      <c r="B1858">
        <v>24.05</v>
      </c>
      <c r="C1858">
        <v>1086351904.5599999</v>
      </c>
      <c r="D1858">
        <v>0.69279999999999997</v>
      </c>
      <c r="F1858">
        <v>0.74</v>
      </c>
      <c r="H1858">
        <v>1.1733588645670749</v>
      </c>
      <c r="J1858" t="s">
        <v>2985</v>
      </c>
      <c r="K1858" t="s">
        <v>14627</v>
      </c>
      <c r="L1858">
        <v>35.119538334707343</v>
      </c>
    </row>
    <row r="1859" spans="1:12" hidden="1" x14ac:dyDescent="0.25">
      <c r="A1859" s="1" t="s">
        <v>5586</v>
      </c>
      <c r="B1859">
        <v>24.66</v>
      </c>
      <c r="C1859">
        <v>1098016681.95</v>
      </c>
      <c r="D1859">
        <v>0.71399999999999997</v>
      </c>
      <c r="F1859">
        <v>0.74639999999999995</v>
      </c>
      <c r="H1859">
        <v>1.0107375679474</v>
      </c>
      <c r="J1859" t="s">
        <v>14593</v>
      </c>
      <c r="K1859" t="s">
        <v>14594</v>
      </c>
      <c r="L1859">
        <v>36.933223413025559</v>
      </c>
    </row>
    <row r="1860" spans="1:12" hidden="1" x14ac:dyDescent="0.25">
      <c r="A1860" s="1" t="s">
        <v>5589</v>
      </c>
      <c r="B1860">
        <v>22.66</v>
      </c>
      <c r="C1860">
        <v>2695780612.0700002</v>
      </c>
      <c r="D1860">
        <v>0.65959999999999996</v>
      </c>
      <c r="F1860">
        <v>0.97199999999999998</v>
      </c>
      <c r="H1860">
        <v>2.455136298368878</v>
      </c>
      <c r="J1860" t="s">
        <v>14628</v>
      </c>
      <c r="K1860" t="s">
        <v>14629</v>
      </c>
      <c r="L1860">
        <v>44.76504534212696</v>
      </c>
    </row>
    <row r="1861" spans="1:12" hidden="1" x14ac:dyDescent="0.25">
      <c r="A1861" s="1" t="s">
        <v>5591</v>
      </c>
      <c r="B1861">
        <v>21.94</v>
      </c>
      <c r="C1861">
        <v>1587679828.3599999</v>
      </c>
      <c r="D1861">
        <v>0.63039999999999996</v>
      </c>
      <c r="F1861">
        <v>0.87119999999999997</v>
      </c>
      <c r="H1861">
        <v>0.58894993949113439</v>
      </c>
      <c r="J1861" t="s">
        <v>14630</v>
      </c>
      <c r="K1861" t="s">
        <v>14631</v>
      </c>
      <c r="L1861">
        <v>41.467436108821097</v>
      </c>
    </row>
    <row r="1862" spans="1:12" hidden="1" x14ac:dyDescent="0.25">
      <c r="A1862" s="1" t="s">
        <v>5594</v>
      </c>
      <c r="B1862">
        <v>21.75</v>
      </c>
      <c r="C1862">
        <v>1776383392.1099999</v>
      </c>
      <c r="D1862">
        <v>0.62119999999999997</v>
      </c>
      <c r="F1862">
        <v>0.90159999999999996</v>
      </c>
      <c r="H1862">
        <v>1.1188549230010201</v>
      </c>
      <c r="J1862" t="s">
        <v>14632</v>
      </c>
      <c r="K1862" t="s">
        <v>14633</v>
      </c>
      <c r="L1862">
        <v>40.478153338829351</v>
      </c>
    </row>
    <row r="1863" spans="1:12" hidden="1" x14ac:dyDescent="0.25">
      <c r="A1863" s="1" t="s">
        <v>5596</v>
      </c>
      <c r="B1863">
        <v>21.64</v>
      </c>
      <c r="C1863">
        <v>773029669.23000002</v>
      </c>
      <c r="D1863">
        <v>0.61599999999999999</v>
      </c>
      <c r="F1863">
        <v>0.5776</v>
      </c>
      <c r="H1863">
        <v>0.43517051142422042</v>
      </c>
      <c r="J1863" t="s">
        <v>14634</v>
      </c>
      <c r="K1863" t="s">
        <v>14635</v>
      </c>
      <c r="L1863">
        <v>39.983511953833471</v>
      </c>
    </row>
    <row r="1864" spans="1:12" hidden="1" x14ac:dyDescent="0.25">
      <c r="A1864" s="1" t="s">
        <v>5599</v>
      </c>
      <c r="B1864">
        <v>20.94</v>
      </c>
      <c r="C1864">
        <v>989809722.48000002</v>
      </c>
      <c r="D1864">
        <v>0.59040000000000004</v>
      </c>
      <c r="F1864">
        <v>0.69599999999999995</v>
      </c>
      <c r="H1864">
        <v>1.280429150236795</v>
      </c>
      <c r="J1864" t="s">
        <v>14636</v>
      </c>
      <c r="K1864" t="s">
        <v>14637</v>
      </c>
      <c r="L1864">
        <v>38.169826875515248</v>
      </c>
    </row>
    <row r="1865" spans="1:12" hidden="1" x14ac:dyDescent="0.25">
      <c r="A1865" s="1" t="s">
        <v>5602</v>
      </c>
      <c r="B1865">
        <v>20.47</v>
      </c>
      <c r="C1865">
        <v>1033922246.21</v>
      </c>
      <c r="D1865">
        <v>0.57279999999999998</v>
      </c>
      <c r="F1865">
        <v>0.71679999999999999</v>
      </c>
      <c r="H1865">
        <v>1.0445666704702341</v>
      </c>
      <c r="J1865" t="s">
        <v>14638</v>
      </c>
      <c r="K1865" t="s">
        <v>14639</v>
      </c>
      <c r="L1865">
        <v>36.850783182192913</v>
      </c>
    </row>
    <row r="1866" spans="1:12" hidden="1" x14ac:dyDescent="0.25">
      <c r="A1866" s="1" t="s">
        <v>5605</v>
      </c>
      <c r="B1866">
        <v>19.510000000000002</v>
      </c>
      <c r="C1866">
        <v>1480982262.9300001</v>
      </c>
      <c r="D1866">
        <v>0.53039999999999998</v>
      </c>
      <c r="F1866">
        <v>0.85360000000000003</v>
      </c>
      <c r="H1866">
        <v>1.4323922987040529</v>
      </c>
      <c r="J1866" t="s">
        <v>14640</v>
      </c>
      <c r="K1866" t="s">
        <v>14641</v>
      </c>
      <c r="L1866">
        <v>33.882934872217639</v>
      </c>
    </row>
    <row r="1867" spans="1:12" hidden="1" x14ac:dyDescent="0.25">
      <c r="A1867" s="1" t="s">
        <v>5608</v>
      </c>
      <c r="B1867">
        <v>20.14</v>
      </c>
      <c r="C1867">
        <v>1366917193.55</v>
      </c>
      <c r="D1867">
        <v>0.55559999999999998</v>
      </c>
      <c r="F1867">
        <v>0.83120000000000005</v>
      </c>
      <c r="H1867">
        <v>0.92298012458681855</v>
      </c>
      <c r="J1867" t="s">
        <v>14642</v>
      </c>
      <c r="K1867" t="s">
        <v>14643</v>
      </c>
      <c r="L1867">
        <v>35.696619950535862</v>
      </c>
    </row>
    <row r="1868" spans="1:12" hidden="1" x14ac:dyDescent="0.25">
      <c r="A1868" s="1" t="s">
        <v>5611</v>
      </c>
      <c r="B1868">
        <v>19.87</v>
      </c>
      <c r="C1868">
        <v>719916719.34000003</v>
      </c>
      <c r="D1868">
        <v>0.54400000000000004</v>
      </c>
      <c r="F1868">
        <v>0.53839999999999999</v>
      </c>
      <c r="H1868">
        <v>0.5266717857797335</v>
      </c>
      <c r="J1868" t="s">
        <v>14644</v>
      </c>
      <c r="K1868" t="s">
        <v>14645</v>
      </c>
      <c r="L1868">
        <v>34.872217642209399</v>
      </c>
    </row>
    <row r="1869" spans="1:12" hidden="1" x14ac:dyDescent="0.25">
      <c r="A1869" s="1" t="s">
        <v>5614</v>
      </c>
      <c r="B1869">
        <v>19.52</v>
      </c>
      <c r="C1869">
        <v>595129037.89999998</v>
      </c>
      <c r="D1869">
        <v>0.52959999999999996</v>
      </c>
      <c r="F1869">
        <v>0.4496</v>
      </c>
      <c r="H1869">
        <v>0.82666372638990526</v>
      </c>
      <c r="J1869" t="s">
        <v>14646</v>
      </c>
      <c r="K1869" t="s">
        <v>14647</v>
      </c>
      <c r="L1869">
        <v>33.800494641385001</v>
      </c>
    </row>
    <row r="1870" spans="1:12" hidden="1" x14ac:dyDescent="0.25">
      <c r="A1870" s="1" t="s">
        <v>5616</v>
      </c>
      <c r="B1870">
        <v>19.14</v>
      </c>
      <c r="C1870">
        <v>574817594.02999997</v>
      </c>
      <c r="D1870">
        <v>0.49680000000000002</v>
      </c>
      <c r="F1870">
        <v>0.43120000000000003</v>
      </c>
      <c r="H1870">
        <v>0.96587052122062145</v>
      </c>
      <c r="J1870" t="s">
        <v>14648</v>
      </c>
      <c r="K1870" t="s">
        <v>14649</v>
      </c>
      <c r="L1870">
        <v>32.563891178895297</v>
      </c>
    </row>
    <row r="1871" spans="1:12" hidden="1" x14ac:dyDescent="0.25">
      <c r="A1871" s="1" t="s">
        <v>5619</v>
      </c>
      <c r="B1871">
        <v>18.739999999999998</v>
      </c>
      <c r="C1871">
        <v>876868079.84000003</v>
      </c>
      <c r="D1871">
        <v>0.4728</v>
      </c>
      <c r="F1871">
        <v>0.63839999999999997</v>
      </c>
      <c r="H1871">
        <v>1.525471886990007</v>
      </c>
      <c r="J1871" t="s">
        <v>14650</v>
      </c>
      <c r="K1871" t="s">
        <v>14651</v>
      </c>
      <c r="L1871">
        <v>31.57460840890354</v>
      </c>
    </row>
    <row r="1872" spans="1:12" hidden="1" x14ac:dyDescent="0.25">
      <c r="A1872" s="1" t="s">
        <v>5621</v>
      </c>
      <c r="B1872">
        <v>19.059999999999999</v>
      </c>
      <c r="C1872">
        <v>883291262.51999998</v>
      </c>
      <c r="D1872">
        <v>0.4904</v>
      </c>
      <c r="F1872">
        <v>0.64159999999999995</v>
      </c>
      <c r="H1872">
        <v>1.007325141406872</v>
      </c>
      <c r="J1872" t="s">
        <v>14652</v>
      </c>
      <c r="K1872" t="s">
        <v>14653</v>
      </c>
      <c r="L1872">
        <v>32.31657048639736</v>
      </c>
    </row>
    <row r="1873" spans="1:12" hidden="1" x14ac:dyDescent="0.25">
      <c r="A1873" s="1" t="s">
        <v>5624</v>
      </c>
      <c r="B1873">
        <v>18.690000000000001</v>
      </c>
      <c r="C1873">
        <v>510112999.10000002</v>
      </c>
      <c r="D1873">
        <v>0.46639999999999998</v>
      </c>
      <c r="F1873">
        <v>0.36559999999999998</v>
      </c>
      <c r="H1873">
        <v>0.57751391952487441</v>
      </c>
      <c r="J1873" t="s">
        <v>14654</v>
      </c>
      <c r="K1873" t="s">
        <v>14655</v>
      </c>
      <c r="L1873">
        <v>31.32728771640561</v>
      </c>
    </row>
    <row r="1874" spans="1:12" hidden="1" x14ac:dyDescent="0.25">
      <c r="A1874" s="1" t="s">
        <v>5626</v>
      </c>
      <c r="B1874">
        <v>18.579999999999998</v>
      </c>
      <c r="C1874">
        <v>550526406.66999996</v>
      </c>
      <c r="D1874">
        <v>0.45800000000000002</v>
      </c>
      <c r="F1874">
        <v>0.40479999999999999</v>
      </c>
      <c r="H1874">
        <v>1.079224422120789</v>
      </c>
      <c r="J1874" t="s">
        <v>10974</v>
      </c>
      <c r="K1874" t="s">
        <v>14656</v>
      </c>
      <c r="L1874">
        <v>30.915086562242369</v>
      </c>
    </row>
    <row r="1875" spans="1:12" hidden="1" x14ac:dyDescent="0.25">
      <c r="A1875" s="1" t="s">
        <v>5629</v>
      </c>
      <c r="B1875">
        <v>18.54</v>
      </c>
      <c r="C1875">
        <v>511165914.06999999</v>
      </c>
      <c r="D1875">
        <v>0.45119999999999999</v>
      </c>
      <c r="F1875">
        <v>0.36720000000000003</v>
      </c>
      <c r="H1875">
        <v>0.92850389713713832</v>
      </c>
      <c r="J1875" t="s">
        <v>14657</v>
      </c>
      <c r="K1875" t="s">
        <v>14658</v>
      </c>
      <c r="L1875">
        <v>30.502885408079141</v>
      </c>
    </row>
    <row r="1876" spans="1:12" hidden="1" x14ac:dyDescent="0.25">
      <c r="A1876" s="1" t="s">
        <v>5632</v>
      </c>
      <c r="B1876">
        <v>19.7</v>
      </c>
      <c r="C1876">
        <v>1690656083.46</v>
      </c>
      <c r="D1876">
        <v>0.53759999999999997</v>
      </c>
      <c r="F1876">
        <v>0.88800000000000001</v>
      </c>
      <c r="H1876">
        <v>3.3074507452945672</v>
      </c>
      <c r="J1876" t="s">
        <v>14659</v>
      </c>
      <c r="K1876" t="s">
        <v>14660</v>
      </c>
      <c r="L1876">
        <v>34.212695795548228</v>
      </c>
    </row>
    <row r="1877" spans="1:12" hidden="1" x14ac:dyDescent="0.25">
      <c r="A1877" s="1" t="s">
        <v>5635</v>
      </c>
      <c r="B1877">
        <v>19.47</v>
      </c>
      <c r="C1877">
        <v>962437506.10000002</v>
      </c>
      <c r="D1877">
        <v>0.52439999999999998</v>
      </c>
      <c r="F1877">
        <v>0.68</v>
      </c>
      <c r="H1877">
        <v>0.56926864991390236</v>
      </c>
      <c r="J1877" t="s">
        <v>14661</v>
      </c>
      <c r="K1877" t="s">
        <v>11323</v>
      </c>
      <c r="L1877">
        <v>33.443163097199339</v>
      </c>
    </row>
    <row r="1878" spans="1:12" hidden="1" x14ac:dyDescent="0.25">
      <c r="A1878" s="1" t="s">
        <v>5638</v>
      </c>
      <c r="B1878">
        <v>19.91</v>
      </c>
      <c r="C1878">
        <v>1353070886.71</v>
      </c>
      <c r="D1878">
        <v>0.54679999999999995</v>
      </c>
      <c r="F1878">
        <v>0.8216</v>
      </c>
      <c r="H1878">
        <v>1.4058792161923619</v>
      </c>
      <c r="J1878" t="s">
        <v>14662</v>
      </c>
      <c r="K1878" t="s">
        <v>1713</v>
      </c>
      <c r="L1878">
        <v>35.00823723228995</v>
      </c>
    </row>
    <row r="1879" spans="1:12" hidden="1" x14ac:dyDescent="0.25">
      <c r="A1879" s="1" t="s">
        <v>5641</v>
      </c>
      <c r="B1879">
        <v>20.079999999999998</v>
      </c>
      <c r="C1879">
        <v>898813018.39999998</v>
      </c>
      <c r="D1879">
        <v>0.55200000000000005</v>
      </c>
      <c r="F1879">
        <v>0.65039999999999998</v>
      </c>
      <c r="H1879">
        <v>0.66427637105212511</v>
      </c>
      <c r="J1879" t="s">
        <v>14663</v>
      </c>
      <c r="K1879" t="s">
        <v>14664</v>
      </c>
      <c r="L1879">
        <v>35.420098846787482</v>
      </c>
    </row>
    <row r="1880" spans="1:12" hidden="1" x14ac:dyDescent="0.25">
      <c r="A1880" s="1" t="s">
        <v>5644</v>
      </c>
      <c r="B1880">
        <v>20.13</v>
      </c>
      <c r="C1880">
        <v>643586359.28999996</v>
      </c>
      <c r="D1880">
        <v>0.55400000000000005</v>
      </c>
      <c r="F1880">
        <v>0.47839999999999999</v>
      </c>
      <c r="H1880">
        <v>0.71604031774669274</v>
      </c>
      <c r="J1880" t="s">
        <v>14665</v>
      </c>
      <c r="K1880" t="s">
        <v>14666</v>
      </c>
      <c r="L1880">
        <v>33.93739703459638</v>
      </c>
    </row>
    <row r="1881" spans="1:12" hidden="1" x14ac:dyDescent="0.25">
      <c r="A1881" s="1" t="s">
        <v>5647</v>
      </c>
      <c r="B1881">
        <v>20.09</v>
      </c>
      <c r="C1881">
        <v>622265365.09000003</v>
      </c>
      <c r="D1881">
        <v>0.55120000000000002</v>
      </c>
      <c r="F1881">
        <v>0.46800000000000003</v>
      </c>
      <c r="H1881">
        <v>0.96687158779511562</v>
      </c>
      <c r="J1881" t="s">
        <v>14667</v>
      </c>
      <c r="K1881" t="s">
        <v>14668</v>
      </c>
      <c r="L1881">
        <v>33.553173948887057</v>
      </c>
    </row>
    <row r="1882" spans="1:12" hidden="1" x14ac:dyDescent="0.25">
      <c r="A1882" s="1" t="s">
        <v>5650</v>
      </c>
      <c r="B1882">
        <v>19.809999999999999</v>
      </c>
      <c r="C1882">
        <v>478314633.94999999</v>
      </c>
      <c r="D1882">
        <v>0.53480000000000005</v>
      </c>
      <c r="F1882">
        <v>0.3296</v>
      </c>
      <c r="H1882">
        <v>0.76866665057088623</v>
      </c>
      <c r="J1882" t="s">
        <v>14669</v>
      </c>
      <c r="K1882" t="s">
        <v>14670</v>
      </c>
      <c r="L1882">
        <v>32.563891178895297</v>
      </c>
    </row>
    <row r="1883" spans="1:12" hidden="1" x14ac:dyDescent="0.25">
      <c r="A1883" s="1" t="s">
        <v>5653</v>
      </c>
      <c r="B1883">
        <v>20.14</v>
      </c>
      <c r="C1883">
        <v>869831590.75999999</v>
      </c>
      <c r="D1883">
        <v>0.55520000000000003</v>
      </c>
      <c r="F1883">
        <v>0.62960000000000005</v>
      </c>
      <c r="H1883">
        <v>1.818534347520981</v>
      </c>
      <c r="J1883" t="s">
        <v>14671</v>
      </c>
      <c r="K1883" t="s">
        <v>14672</v>
      </c>
      <c r="L1883">
        <v>33.882934872217639</v>
      </c>
    </row>
    <row r="1884" spans="1:12" hidden="1" x14ac:dyDescent="0.25">
      <c r="A1884" s="1" t="s">
        <v>5654</v>
      </c>
      <c r="B1884">
        <v>19.66</v>
      </c>
      <c r="C1884">
        <v>856878982.37</v>
      </c>
      <c r="D1884">
        <v>0.53159999999999996</v>
      </c>
      <c r="F1884">
        <v>0.62239999999999995</v>
      </c>
      <c r="H1884">
        <v>0.98510906188325165</v>
      </c>
      <c r="J1884" t="s">
        <v>14673</v>
      </c>
      <c r="K1884" t="s">
        <v>14674</v>
      </c>
      <c r="L1884">
        <v>31.986809563066771</v>
      </c>
    </row>
    <row r="1885" spans="1:12" hidden="1" x14ac:dyDescent="0.25">
      <c r="A1885" s="1" t="s">
        <v>5657</v>
      </c>
      <c r="B1885">
        <v>19.399999999999999</v>
      </c>
      <c r="C1885">
        <v>434460496.24000001</v>
      </c>
      <c r="D1885">
        <v>0.51119999999999999</v>
      </c>
      <c r="F1885">
        <v>0.29680000000000001</v>
      </c>
      <c r="H1885">
        <v>0.5070266690849935</v>
      </c>
      <c r="J1885" t="s">
        <v>14675</v>
      </c>
      <c r="K1885" t="s">
        <v>14676</v>
      </c>
      <c r="L1885">
        <v>31.244847485572961</v>
      </c>
    </row>
    <row r="1886" spans="1:12" hidden="1" x14ac:dyDescent="0.25">
      <c r="A1886" s="1" t="s">
        <v>5659</v>
      </c>
      <c r="B1886">
        <v>19.22</v>
      </c>
      <c r="C1886">
        <v>503247521</v>
      </c>
      <c r="D1886">
        <v>0.49719999999999998</v>
      </c>
      <c r="F1886">
        <v>0.35199999999999998</v>
      </c>
      <c r="H1886">
        <v>1.1583274552124101</v>
      </c>
      <c r="J1886" t="s">
        <v>14677</v>
      </c>
      <c r="K1886" t="s">
        <v>14678</v>
      </c>
      <c r="L1886">
        <v>30.667765869744439</v>
      </c>
    </row>
    <row r="1887" spans="1:12" hidden="1" x14ac:dyDescent="0.25">
      <c r="A1887" s="1" t="s">
        <v>5662</v>
      </c>
      <c r="B1887">
        <v>19.43</v>
      </c>
      <c r="C1887">
        <v>495244031.31999999</v>
      </c>
      <c r="D1887">
        <v>0.51359999999999995</v>
      </c>
      <c r="F1887">
        <v>0.34239999999999998</v>
      </c>
      <c r="H1887">
        <v>0.98409631573724132</v>
      </c>
      <c r="J1887" t="s">
        <v>11318</v>
      </c>
      <c r="K1887" t="s">
        <v>14679</v>
      </c>
      <c r="L1887">
        <v>31.32728771640561</v>
      </c>
    </row>
    <row r="1888" spans="1:12" hidden="1" x14ac:dyDescent="0.25">
      <c r="A1888" s="1" t="s">
        <v>5665</v>
      </c>
      <c r="B1888">
        <v>18.98</v>
      </c>
      <c r="C1888">
        <v>459628127.66000003</v>
      </c>
      <c r="D1888">
        <v>0.47439999999999999</v>
      </c>
      <c r="F1888">
        <v>0.31359999999999999</v>
      </c>
      <c r="H1888">
        <v>0.92808413346230334</v>
      </c>
      <c r="J1888" t="s">
        <v>14680</v>
      </c>
      <c r="K1888" t="s">
        <v>14681</v>
      </c>
      <c r="L1888">
        <v>29.34872217642209</v>
      </c>
    </row>
    <row r="1889" spans="1:12" hidden="1" x14ac:dyDescent="0.25">
      <c r="A1889" s="1" t="s">
        <v>5668</v>
      </c>
      <c r="B1889">
        <v>19</v>
      </c>
      <c r="C1889">
        <v>628947664.77999997</v>
      </c>
      <c r="D1889">
        <v>0.47599999999999998</v>
      </c>
      <c r="F1889">
        <v>0.46960000000000002</v>
      </c>
      <c r="H1889">
        <v>1.368383758370094</v>
      </c>
      <c r="J1889" t="s">
        <v>14682</v>
      </c>
      <c r="K1889" t="s">
        <v>14683</v>
      </c>
      <c r="L1889">
        <v>29.678483099752679</v>
      </c>
    </row>
    <row r="1890" spans="1:12" hidden="1" x14ac:dyDescent="0.25">
      <c r="A1890" s="1" t="s">
        <v>5671</v>
      </c>
      <c r="B1890">
        <v>18.5</v>
      </c>
      <c r="C1890">
        <v>540999468.39999998</v>
      </c>
      <c r="D1890">
        <v>0.43680000000000002</v>
      </c>
      <c r="F1890">
        <v>0.38800000000000001</v>
      </c>
      <c r="H1890">
        <v>0.86016611348614602</v>
      </c>
      <c r="J1890" t="s">
        <v>14684</v>
      </c>
      <c r="K1890" t="s">
        <v>14685</v>
      </c>
      <c r="L1890">
        <v>27.947238252267109</v>
      </c>
    </row>
    <row r="1891" spans="1:12" hidden="1" x14ac:dyDescent="0.25">
      <c r="A1891" s="1" t="s">
        <v>5674</v>
      </c>
      <c r="B1891">
        <v>17.93</v>
      </c>
      <c r="C1891">
        <v>589219492.84000003</v>
      </c>
      <c r="D1891">
        <v>0.39400000000000002</v>
      </c>
      <c r="F1891">
        <v>0.43519999999999998</v>
      </c>
      <c r="H1891">
        <v>1.0891313712056141</v>
      </c>
      <c r="J1891" t="s">
        <v>14686</v>
      </c>
      <c r="K1891" t="s">
        <v>14687</v>
      </c>
      <c r="L1891">
        <v>25.63891178895301</v>
      </c>
    </row>
    <row r="1892" spans="1:12" hidden="1" x14ac:dyDescent="0.25">
      <c r="A1892" s="1" t="s">
        <v>5677</v>
      </c>
      <c r="B1892">
        <v>18.260000000000002</v>
      </c>
      <c r="C1892">
        <v>703225771.54999995</v>
      </c>
      <c r="D1892">
        <v>0.41760000000000003</v>
      </c>
      <c r="F1892">
        <v>0.5232</v>
      </c>
      <c r="H1892">
        <v>1.193486943482635</v>
      </c>
      <c r="J1892" t="s">
        <v>14688</v>
      </c>
      <c r="K1892" t="s">
        <v>14689</v>
      </c>
      <c r="L1892">
        <v>27.205276174773289</v>
      </c>
    </row>
    <row r="1893" spans="1:12" hidden="1" x14ac:dyDescent="0.25">
      <c r="A1893" s="1" t="s">
        <v>5678</v>
      </c>
      <c r="B1893">
        <v>17.920000000000002</v>
      </c>
      <c r="C1893">
        <v>834369050.80999994</v>
      </c>
      <c r="D1893">
        <v>0.3916</v>
      </c>
      <c r="F1893">
        <v>0.60799999999999998</v>
      </c>
      <c r="H1893">
        <v>1.186488158661966</v>
      </c>
      <c r="J1893" t="s">
        <v>14690</v>
      </c>
      <c r="K1893" t="s">
        <v>14691</v>
      </c>
      <c r="L1893">
        <v>25.474031327287719</v>
      </c>
    </row>
    <row r="1894" spans="1:12" hidden="1" x14ac:dyDescent="0.25">
      <c r="A1894" s="1" t="s">
        <v>5681</v>
      </c>
      <c r="B1894">
        <v>17.68</v>
      </c>
      <c r="C1894">
        <v>637361804.39999998</v>
      </c>
      <c r="D1894">
        <v>0.376</v>
      </c>
      <c r="F1894">
        <v>0.47120000000000001</v>
      </c>
      <c r="H1894">
        <v>0.76388476272130823</v>
      </c>
      <c r="J1894" t="s">
        <v>14692</v>
      </c>
      <c r="K1894" t="s">
        <v>14693</v>
      </c>
      <c r="L1894">
        <v>24.567188788128611</v>
      </c>
    </row>
    <row r="1895" spans="1:12" hidden="1" x14ac:dyDescent="0.25">
      <c r="A1895" s="1" t="s">
        <v>5684</v>
      </c>
      <c r="B1895">
        <v>18.13</v>
      </c>
      <c r="C1895">
        <v>747295935.13999999</v>
      </c>
      <c r="D1895">
        <v>0.40839999999999999</v>
      </c>
      <c r="F1895">
        <v>0.54959999999999998</v>
      </c>
      <c r="H1895">
        <v>1.1724830857153259</v>
      </c>
      <c r="J1895" t="s">
        <v>6535</v>
      </c>
      <c r="K1895" t="s">
        <v>14694</v>
      </c>
      <c r="L1895">
        <v>26.463314097279468</v>
      </c>
    </row>
    <row r="1896" spans="1:12" hidden="1" x14ac:dyDescent="0.25">
      <c r="A1896" s="1" t="s">
        <v>5687</v>
      </c>
      <c r="B1896">
        <v>18.48</v>
      </c>
      <c r="C1896">
        <v>582403737.64999998</v>
      </c>
      <c r="D1896">
        <v>0.43559999999999999</v>
      </c>
      <c r="F1896">
        <v>0.42480000000000001</v>
      </c>
      <c r="H1896">
        <v>0.77934819428783753</v>
      </c>
      <c r="J1896" t="s">
        <v>14695</v>
      </c>
      <c r="K1896" t="s">
        <v>14696</v>
      </c>
      <c r="L1896">
        <v>27.699917559769169</v>
      </c>
    </row>
    <row r="1897" spans="1:12" hidden="1" x14ac:dyDescent="0.25">
      <c r="A1897" s="1" t="s">
        <v>5690</v>
      </c>
      <c r="B1897">
        <v>19.13</v>
      </c>
      <c r="C1897">
        <v>1479400908.21</v>
      </c>
      <c r="D1897">
        <v>0.48559999999999998</v>
      </c>
      <c r="F1897">
        <v>0.85199999999999998</v>
      </c>
      <c r="H1897">
        <v>2.5401638289262789</v>
      </c>
      <c r="J1897" t="s">
        <v>14697</v>
      </c>
      <c r="K1897" t="s">
        <v>14698</v>
      </c>
      <c r="L1897">
        <v>22.506183017312448</v>
      </c>
    </row>
    <row r="1898" spans="1:12" hidden="1" x14ac:dyDescent="0.25">
      <c r="A1898" s="1" t="s">
        <v>5693</v>
      </c>
      <c r="B1898">
        <v>19.36</v>
      </c>
      <c r="C1898">
        <v>1736085436.01</v>
      </c>
      <c r="D1898">
        <v>0.50680000000000003</v>
      </c>
      <c r="F1898">
        <v>0.89759999999999995</v>
      </c>
      <c r="H1898">
        <v>1.1735057254429939</v>
      </c>
      <c r="J1898" t="s">
        <v>14699</v>
      </c>
      <c r="K1898" t="s">
        <v>14700</v>
      </c>
      <c r="L1898">
        <v>23.000824402308329</v>
      </c>
    </row>
    <row r="1899" spans="1:12" hidden="1" x14ac:dyDescent="0.25">
      <c r="A1899" s="1" t="s">
        <v>5696</v>
      </c>
      <c r="B1899">
        <v>20.03</v>
      </c>
      <c r="C1899">
        <v>1936304435.6500001</v>
      </c>
      <c r="D1899">
        <v>0.54559999999999997</v>
      </c>
      <c r="F1899">
        <v>0.92159999999999997</v>
      </c>
      <c r="H1899">
        <v>1.1153278493598551</v>
      </c>
      <c r="J1899" t="s">
        <v>14701</v>
      </c>
      <c r="K1899" t="s">
        <v>14702</v>
      </c>
      <c r="L1899">
        <v>23.742786479802149</v>
      </c>
    </row>
    <row r="1900" spans="1:12" hidden="1" x14ac:dyDescent="0.25">
      <c r="A1900" s="1" t="s">
        <v>5699</v>
      </c>
      <c r="B1900">
        <v>20.03</v>
      </c>
      <c r="C1900">
        <v>1172807942.2</v>
      </c>
      <c r="D1900">
        <v>0.54520000000000002</v>
      </c>
      <c r="F1900">
        <v>0.76719999999999999</v>
      </c>
      <c r="H1900">
        <v>0.60569398107395178</v>
      </c>
      <c r="J1900" t="s">
        <v>14701</v>
      </c>
      <c r="K1900" t="s">
        <v>14702</v>
      </c>
      <c r="L1900">
        <v>23.825226710634791</v>
      </c>
    </row>
    <row r="1901" spans="1:12" hidden="1" x14ac:dyDescent="0.25">
      <c r="A1901" s="1" t="s">
        <v>5702</v>
      </c>
      <c r="B1901">
        <v>22.19</v>
      </c>
      <c r="C1901">
        <v>2265220582.8000002</v>
      </c>
      <c r="D1901">
        <v>0.64239999999999997</v>
      </c>
      <c r="F1901">
        <v>0.95120000000000005</v>
      </c>
      <c r="H1901">
        <v>1.931450582224749</v>
      </c>
      <c r="J1901" t="s">
        <v>14703</v>
      </c>
      <c r="K1901" t="s">
        <v>14704</v>
      </c>
      <c r="L1901">
        <v>28.85408079142622</v>
      </c>
    </row>
    <row r="1902" spans="1:12" hidden="1" x14ac:dyDescent="0.25">
      <c r="A1902" s="1" t="s">
        <v>5705</v>
      </c>
      <c r="B1902">
        <v>22.94</v>
      </c>
      <c r="C1902">
        <v>3078742349.0300002</v>
      </c>
      <c r="D1902">
        <v>0.6704</v>
      </c>
      <c r="F1902">
        <v>0.98399999999999999</v>
      </c>
      <c r="H1902">
        <v>1.359135782363597</v>
      </c>
      <c r="J1902" t="s">
        <v>14705</v>
      </c>
      <c r="K1902" t="s">
        <v>14706</v>
      </c>
      <c r="L1902">
        <v>31.492168178070902</v>
      </c>
    </row>
    <row r="1903" spans="1:12" hidden="1" x14ac:dyDescent="0.25">
      <c r="A1903" s="1" t="s">
        <v>5708</v>
      </c>
      <c r="B1903">
        <v>23.4</v>
      </c>
      <c r="C1903">
        <v>2460965853.0999999</v>
      </c>
      <c r="D1903">
        <v>0.6784</v>
      </c>
      <c r="F1903">
        <v>0.95920000000000005</v>
      </c>
      <c r="H1903">
        <v>0.79934128098616652</v>
      </c>
      <c r="J1903" t="s">
        <v>14615</v>
      </c>
      <c r="K1903" t="s">
        <v>14707</v>
      </c>
      <c r="L1903">
        <v>32.646331409727949</v>
      </c>
    </row>
    <row r="1904" spans="1:12" hidden="1" x14ac:dyDescent="0.25">
      <c r="A1904" s="1" t="s">
        <v>5711</v>
      </c>
      <c r="B1904">
        <v>23.06</v>
      </c>
      <c r="C1904">
        <v>1402964459.47</v>
      </c>
      <c r="D1904">
        <v>0.67279999999999995</v>
      </c>
      <c r="F1904">
        <v>0.83199999999999996</v>
      </c>
      <c r="H1904">
        <v>0.57008692652225568</v>
      </c>
      <c r="J1904" t="s">
        <v>14708</v>
      </c>
      <c r="K1904" t="s">
        <v>14709</v>
      </c>
      <c r="L1904">
        <v>31.739488870568842</v>
      </c>
    </row>
    <row r="1905" spans="1:12" hidden="1" x14ac:dyDescent="0.25">
      <c r="A1905" s="1" t="s">
        <v>5714</v>
      </c>
      <c r="B1905">
        <v>22.7</v>
      </c>
      <c r="C1905">
        <v>960068965.75</v>
      </c>
      <c r="D1905">
        <v>0.65920000000000001</v>
      </c>
      <c r="F1905">
        <v>0.6704</v>
      </c>
      <c r="H1905">
        <v>0.68431453075631488</v>
      </c>
      <c r="J1905" t="s">
        <v>14710</v>
      </c>
      <c r="K1905" t="s">
        <v>14711</v>
      </c>
      <c r="L1905">
        <v>30.420445177246499</v>
      </c>
    </row>
    <row r="1906" spans="1:12" hidden="1" x14ac:dyDescent="0.25">
      <c r="A1906" s="1" t="s">
        <v>5717</v>
      </c>
      <c r="B1906">
        <v>22.53</v>
      </c>
      <c r="C1906">
        <v>962963802.35000002</v>
      </c>
      <c r="D1906">
        <v>0.65159999999999996</v>
      </c>
      <c r="F1906">
        <v>0.67359999999999998</v>
      </c>
      <c r="H1906">
        <v>1.003015238178997</v>
      </c>
      <c r="J1906" t="s">
        <v>14712</v>
      </c>
      <c r="K1906" t="s">
        <v>14713</v>
      </c>
      <c r="L1906">
        <v>30.008244023083261</v>
      </c>
    </row>
    <row r="1907" spans="1:12" hidden="1" x14ac:dyDescent="0.25">
      <c r="A1907" s="1" t="s">
        <v>5720</v>
      </c>
      <c r="B1907">
        <v>22.55</v>
      </c>
      <c r="C1907">
        <v>666145032.00999999</v>
      </c>
      <c r="D1907">
        <v>0.65239999999999998</v>
      </c>
      <c r="F1907">
        <v>0.48159999999999997</v>
      </c>
      <c r="H1907">
        <v>0.69176539178767815</v>
      </c>
      <c r="J1907" t="s">
        <v>14714</v>
      </c>
      <c r="K1907" t="s">
        <v>14715</v>
      </c>
      <c r="L1907">
        <v>30.09068425391591</v>
      </c>
    </row>
    <row r="1908" spans="1:12" hidden="1" x14ac:dyDescent="0.25">
      <c r="A1908" s="1" t="s">
        <v>5723</v>
      </c>
      <c r="B1908">
        <v>22.16</v>
      </c>
      <c r="C1908">
        <v>834115084.80999994</v>
      </c>
      <c r="D1908">
        <v>0.63480000000000003</v>
      </c>
      <c r="F1908">
        <v>0.59919999999999995</v>
      </c>
      <c r="H1908">
        <v>1.2521523763273801</v>
      </c>
      <c r="J1908" t="s">
        <v>14716</v>
      </c>
      <c r="K1908" t="s">
        <v>14717</v>
      </c>
      <c r="L1908">
        <v>28.194558944765049</v>
      </c>
    </row>
    <row r="1909" spans="1:12" hidden="1" x14ac:dyDescent="0.25">
      <c r="A1909" s="1" t="s">
        <v>5726</v>
      </c>
      <c r="B1909">
        <v>21.78</v>
      </c>
      <c r="C1909">
        <v>831821552.92999995</v>
      </c>
      <c r="D1909">
        <v>0.61760000000000004</v>
      </c>
      <c r="F1909">
        <v>0.59519999999999995</v>
      </c>
      <c r="H1909">
        <v>0.99725034120378908</v>
      </c>
      <c r="J1909" t="s">
        <v>14718</v>
      </c>
      <c r="K1909" t="s">
        <v>14719</v>
      </c>
      <c r="L1909">
        <v>27.287716405605931</v>
      </c>
    </row>
    <row r="1910" spans="1:12" hidden="1" x14ac:dyDescent="0.25">
      <c r="A1910" s="1" t="s">
        <v>5729</v>
      </c>
      <c r="B1910">
        <v>21.8</v>
      </c>
      <c r="C1910">
        <v>629752260.11000001</v>
      </c>
      <c r="D1910">
        <v>0.61760000000000004</v>
      </c>
      <c r="F1910">
        <v>0.45600000000000002</v>
      </c>
      <c r="H1910">
        <v>0.75707615159978359</v>
      </c>
      <c r="J1910" t="s">
        <v>14046</v>
      </c>
      <c r="K1910" t="s">
        <v>14720</v>
      </c>
      <c r="L1910">
        <v>27.287716405605931</v>
      </c>
    </row>
    <row r="1911" spans="1:12" hidden="1" x14ac:dyDescent="0.25">
      <c r="A1911" s="1" t="s">
        <v>5732</v>
      </c>
      <c r="B1911">
        <v>21.67</v>
      </c>
      <c r="C1911">
        <v>733240898.46000004</v>
      </c>
      <c r="D1911">
        <v>0.60960000000000003</v>
      </c>
      <c r="F1911">
        <v>0.52959999999999996</v>
      </c>
      <c r="H1911">
        <v>1.164332301613215</v>
      </c>
      <c r="J1911" t="s">
        <v>14721</v>
      </c>
      <c r="K1911" t="s">
        <v>14722</v>
      </c>
      <c r="L1911">
        <v>26.710634789777409</v>
      </c>
    </row>
    <row r="1912" spans="1:12" hidden="1" x14ac:dyDescent="0.25">
      <c r="A1912" s="1" t="s">
        <v>5735</v>
      </c>
      <c r="B1912">
        <v>21.61</v>
      </c>
      <c r="C1912">
        <v>941286894.27999997</v>
      </c>
      <c r="D1912">
        <v>0.60640000000000005</v>
      </c>
      <c r="F1912">
        <v>0.66080000000000005</v>
      </c>
      <c r="H1912">
        <v>1.283734849292983</v>
      </c>
      <c r="J1912" t="s">
        <v>14723</v>
      </c>
      <c r="K1912" t="s">
        <v>14724</v>
      </c>
      <c r="L1912">
        <v>26.62819455894477</v>
      </c>
    </row>
    <row r="1913" spans="1:12" hidden="1" x14ac:dyDescent="0.25">
      <c r="A1913" s="1" t="s">
        <v>5738</v>
      </c>
      <c r="B1913">
        <v>21.53</v>
      </c>
      <c r="C1913">
        <v>758699480.74000001</v>
      </c>
      <c r="D1913">
        <v>0.60199999999999998</v>
      </c>
      <c r="F1913">
        <v>0.54720000000000002</v>
      </c>
      <c r="H1913">
        <v>0.80602363142465405</v>
      </c>
      <c r="J1913" t="s">
        <v>14725</v>
      </c>
      <c r="K1913" t="s">
        <v>14726</v>
      </c>
      <c r="L1913">
        <v>26.13355317394889</v>
      </c>
    </row>
    <row r="1914" spans="1:12" hidden="1" x14ac:dyDescent="0.25">
      <c r="A1914" s="1" t="s">
        <v>5741</v>
      </c>
      <c r="B1914">
        <v>21.37</v>
      </c>
      <c r="C1914">
        <v>661077983.23000002</v>
      </c>
      <c r="D1914">
        <v>0.59279999999999999</v>
      </c>
      <c r="F1914">
        <v>0.47199999999999998</v>
      </c>
      <c r="H1914">
        <v>0.87133048066042629</v>
      </c>
      <c r="J1914" t="s">
        <v>14727</v>
      </c>
      <c r="K1914" t="s">
        <v>14728</v>
      </c>
      <c r="L1914">
        <v>25.309150865622431</v>
      </c>
    </row>
    <row r="1915" spans="1:12" hidden="1" x14ac:dyDescent="0.25">
      <c r="A1915" s="1" t="s">
        <v>5744</v>
      </c>
      <c r="B1915">
        <v>20.84</v>
      </c>
      <c r="C1915">
        <v>598382802.54999995</v>
      </c>
      <c r="D1915">
        <v>0.57440000000000002</v>
      </c>
      <c r="F1915">
        <v>0.42480000000000001</v>
      </c>
      <c r="H1915">
        <v>0.90516220132808844</v>
      </c>
      <c r="J1915" t="s">
        <v>14729</v>
      </c>
      <c r="K1915" t="s">
        <v>14730</v>
      </c>
      <c r="L1915">
        <v>23.41302555647156</v>
      </c>
    </row>
    <row r="1916" spans="1:12" hidden="1" x14ac:dyDescent="0.25">
      <c r="A1916" s="1" t="s">
        <v>5747</v>
      </c>
      <c r="B1916">
        <v>20.68</v>
      </c>
      <c r="C1916">
        <v>709422091.59000003</v>
      </c>
      <c r="D1916">
        <v>0.56720000000000004</v>
      </c>
      <c r="F1916">
        <v>0.51359999999999995</v>
      </c>
      <c r="H1916">
        <v>1.185565642205638</v>
      </c>
      <c r="J1916" t="s">
        <v>14731</v>
      </c>
      <c r="K1916" t="s">
        <v>6630</v>
      </c>
      <c r="L1916">
        <v>23.16570486397362</v>
      </c>
    </row>
    <row r="1917" spans="1:12" hidden="1" x14ac:dyDescent="0.25">
      <c r="A1917" s="1" t="s">
        <v>5750</v>
      </c>
      <c r="B1917">
        <v>20.83</v>
      </c>
      <c r="C1917">
        <v>578409857.47000003</v>
      </c>
      <c r="D1917">
        <v>0.57320000000000004</v>
      </c>
      <c r="F1917">
        <v>0.40160000000000001</v>
      </c>
      <c r="H1917">
        <v>0.81532540969175715</v>
      </c>
      <c r="J1917" t="s">
        <v>14732</v>
      </c>
      <c r="K1917" t="s">
        <v>14733</v>
      </c>
      <c r="L1917">
        <v>23.248145094806269</v>
      </c>
    </row>
    <row r="1918" spans="1:12" hidden="1" x14ac:dyDescent="0.25">
      <c r="A1918" s="1" t="s">
        <v>5753</v>
      </c>
      <c r="B1918">
        <v>20.65</v>
      </c>
      <c r="C1918">
        <v>458183812.81</v>
      </c>
      <c r="D1918">
        <v>0.56559999999999999</v>
      </c>
      <c r="F1918">
        <v>0.2888</v>
      </c>
      <c r="H1918">
        <v>0.79214385248225871</v>
      </c>
      <c r="J1918" t="s">
        <v>14734</v>
      </c>
      <c r="K1918" t="s">
        <v>14735</v>
      </c>
      <c r="L1918">
        <v>23.000824402308329</v>
      </c>
    </row>
    <row r="1919" spans="1:12" hidden="1" x14ac:dyDescent="0.25">
      <c r="A1919" s="1" t="s">
        <v>5756</v>
      </c>
      <c r="B1919">
        <v>20.58</v>
      </c>
      <c r="C1919">
        <v>464943083.31999999</v>
      </c>
      <c r="D1919">
        <v>0.56399999999999995</v>
      </c>
      <c r="F1919">
        <v>0.29520000000000002</v>
      </c>
      <c r="H1919">
        <v>1.014752311891042</v>
      </c>
      <c r="J1919" t="s">
        <v>14736</v>
      </c>
      <c r="K1919" t="s">
        <v>14737</v>
      </c>
      <c r="L1919">
        <v>22.91838417147568</v>
      </c>
    </row>
    <row r="1920" spans="1:12" hidden="1" x14ac:dyDescent="0.25">
      <c r="A1920" s="1" t="s">
        <v>5759</v>
      </c>
      <c r="B1920">
        <v>21.72</v>
      </c>
      <c r="C1920">
        <v>1413052565.51</v>
      </c>
      <c r="D1920">
        <v>0.61199999999999999</v>
      </c>
      <c r="F1920">
        <v>0.83360000000000001</v>
      </c>
      <c r="H1920">
        <v>3.0391947234054402</v>
      </c>
      <c r="J1920" t="s">
        <v>14738</v>
      </c>
      <c r="K1920" t="s">
        <v>14739</v>
      </c>
      <c r="L1920">
        <v>26.710634789777409</v>
      </c>
    </row>
    <row r="1921" spans="1:12" hidden="1" x14ac:dyDescent="0.25">
      <c r="A1921" s="1" t="s">
        <v>5762</v>
      </c>
      <c r="B1921">
        <v>22.08</v>
      </c>
      <c r="C1921">
        <v>1360088473.6500001</v>
      </c>
      <c r="D1921">
        <v>0.62880000000000003</v>
      </c>
      <c r="F1921">
        <v>0.81840000000000002</v>
      </c>
      <c r="H1921">
        <v>0.96251796065287631</v>
      </c>
      <c r="J1921" t="s">
        <v>14740</v>
      </c>
      <c r="K1921" t="s">
        <v>14741</v>
      </c>
      <c r="L1921">
        <v>27.947238252267109</v>
      </c>
    </row>
    <row r="1922" spans="1:12" hidden="1" x14ac:dyDescent="0.25">
      <c r="A1922" s="1" t="s">
        <v>5765</v>
      </c>
      <c r="B1922">
        <v>21.26</v>
      </c>
      <c r="C1922">
        <v>859240757.74000001</v>
      </c>
      <c r="D1922">
        <v>0.58760000000000001</v>
      </c>
      <c r="F1922">
        <v>0.61280000000000001</v>
      </c>
      <c r="H1922">
        <v>0.63175357661410025</v>
      </c>
      <c r="J1922" t="s">
        <v>11120</v>
      </c>
      <c r="K1922" t="s">
        <v>14742</v>
      </c>
      <c r="L1922">
        <v>24.732069249793899</v>
      </c>
    </row>
    <row r="1923" spans="1:12" hidden="1" x14ac:dyDescent="0.25">
      <c r="A1923" s="1" t="s">
        <v>5768</v>
      </c>
      <c r="B1923">
        <v>21.86</v>
      </c>
      <c r="C1923">
        <v>921399206.35000002</v>
      </c>
      <c r="D1923">
        <v>0.61839999999999995</v>
      </c>
      <c r="F1923">
        <v>0.6512</v>
      </c>
      <c r="H1923">
        <v>1.072341131458302</v>
      </c>
      <c r="J1923" t="s">
        <v>14743</v>
      </c>
      <c r="K1923" t="s">
        <v>14744</v>
      </c>
      <c r="L1923">
        <v>27.287716405605931</v>
      </c>
    </row>
    <row r="1924" spans="1:12" hidden="1" x14ac:dyDescent="0.25">
      <c r="A1924" s="1" t="s">
        <v>5770</v>
      </c>
      <c r="B1924">
        <v>21.84</v>
      </c>
      <c r="C1924">
        <v>847349067.41999996</v>
      </c>
      <c r="D1924">
        <v>0.61760000000000004</v>
      </c>
      <c r="F1924">
        <v>0.60160000000000002</v>
      </c>
      <c r="H1924">
        <v>0.91963294691413966</v>
      </c>
      <c r="J1924" t="s">
        <v>14745</v>
      </c>
      <c r="K1924" t="s">
        <v>14746</v>
      </c>
      <c r="L1924">
        <v>27.205276174773289</v>
      </c>
    </row>
    <row r="1925" spans="1:12" hidden="1" x14ac:dyDescent="0.25">
      <c r="A1925" s="1" t="s">
        <v>5773</v>
      </c>
      <c r="B1925">
        <v>22.09</v>
      </c>
      <c r="C1925">
        <v>1075016446.8099999</v>
      </c>
      <c r="D1925">
        <v>0.62880000000000003</v>
      </c>
      <c r="F1925">
        <v>0.71760000000000002</v>
      </c>
      <c r="H1925">
        <v>1.2686819259543169</v>
      </c>
      <c r="J1925" t="s">
        <v>14634</v>
      </c>
      <c r="K1925" t="s">
        <v>14747</v>
      </c>
      <c r="L1925">
        <v>27.947238252267109</v>
      </c>
    </row>
    <row r="1926" spans="1:12" hidden="1" x14ac:dyDescent="0.25">
      <c r="A1926" s="1" t="s">
        <v>5776</v>
      </c>
      <c r="B1926">
        <v>22.77</v>
      </c>
      <c r="C1926">
        <v>1113777778.6700001</v>
      </c>
      <c r="D1926">
        <v>0.66080000000000005</v>
      </c>
      <c r="F1926">
        <v>0.73519999999999996</v>
      </c>
      <c r="H1926">
        <v>1.036056501251698</v>
      </c>
      <c r="J1926" t="s">
        <v>14748</v>
      </c>
      <c r="K1926" t="s">
        <v>14749</v>
      </c>
      <c r="L1926">
        <v>30.750206100577081</v>
      </c>
    </row>
    <row r="1927" spans="1:12" hidden="1" x14ac:dyDescent="0.25">
      <c r="A1927" s="1" t="s">
        <v>5779</v>
      </c>
      <c r="B1927">
        <v>22.56</v>
      </c>
      <c r="C1927">
        <v>1093476921.78</v>
      </c>
      <c r="D1927">
        <v>0.65200000000000002</v>
      </c>
      <c r="F1927">
        <v>0.72960000000000003</v>
      </c>
      <c r="H1927">
        <v>0.98177297367681182</v>
      </c>
      <c r="J1927" t="s">
        <v>14750</v>
      </c>
      <c r="K1927" t="s">
        <v>14751</v>
      </c>
      <c r="L1927">
        <v>30.008244023083261</v>
      </c>
    </row>
    <row r="1928" spans="1:12" hidden="1" x14ac:dyDescent="0.25">
      <c r="A1928" s="1" t="s">
        <v>5782</v>
      </c>
      <c r="B1928">
        <v>22.11</v>
      </c>
      <c r="C1928">
        <v>683822331.63999999</v>
      </c>
      <c r="D1928">
        <v>0.628</v>
      </c>
      <c r="F1928">
        <v>0.48720000000000002</v>
      </c>
      <c r="H1928">
        <v>0.6253651247864016</v>
      </c>
      <c r="J1928" t="s">
        <v>14752</v>
      </c>
      <c r="K1928" t="s">
        <v>14753</v>
      </c>
      <c r="L1928">
        <v>27.782357790601811</v>
      </c>
    </row>
    <row r="1929" spans="1:12" hidden="1" x14ac:dyDescent="0.25">
      <c r="A1929" s="1" t="s">
        <v>5785</v>
      </c>
      <c r="B1929">
        <v>22.03</v>
      </c>
      <c r="C1929">
        <v>493296613.17000002</v>
      </c>
      <c r="D1929">
        <v>0.624</v>
      </c>
      <c r="F1929">
        <v>0.30959999999999999</v>
      </c>
      <c r="H1929">
        <v>0.72138125701004052</v>
      </c>
      <c r="J1929" t="s">
        <v>14754</v>
      </c>
      <c r="K1929" t="s">
        <v>14755</v>
      </c>
      <c r="L1929">
        <v>27.287716405605931</v>
      </c>
    </row>
    <row r="1930" spans="1:12" hidden="1" x14ac:dyDescent="0.25">
      <c r="A1930" s="1" t="s">
        <v>5788</v>
      </c>
      <c r="B1930">
        <v>21.79</v>
      </c>
      <c r="C1930">
        <v>573956575.20000005</v>
      </c>
      <c r="D1930">
        <v>0.61040000000000005</v>
      </c>
      <c r="F1930">
        <v>0.39200000000000002</v>
      </c>
      <c r="H1930">
        <v>1.163512093690785</v>
      </c>
      <c r="J1930" t="s">
        <v>14756</v>
      </c>
      <c r="K1930" t="s">
        <v>14757</v>
      </c>
      <c r="L1930">
        <v>26.545754328112121</v>
      </c>
    </row>
    <row r="1931" spans="1:12" hidden="1" x14ac:dyDescent="0.25">
      <c r="A1931" s="1" t="s">
        <v>5791</v>
      </c>
      <c r="B1931">
        <v>21.28</v>
      </c>
      <c r="C1931">
        <v>534293256.86000001</v>
      </c>
      <c r="D1931">
        <v>0.58160000000000001</v>
      </c>
      <c r="F1931">
        <v>0.35039999999999999</v>
      </c>
      <c r="H1931">
        <v>0.93089491426040549</v>
      </c>
      <c r="J1931" t="s">
        <v>14758</v>
      </c>
      <c r="K1931" t="s">
        <v>14759</v>
      </c>
      <c r="L1931">
        <v>24.072547403132731</v>
      </c>
    </row>
    <row r="1932" spans="1:12" hidden="1" x14ac:dyDescent="0.25">
      <c r="A1932" s="1" t="s">
        <v>5794</v>
      </c>
      <c r="B1932">
        <v>21.84</v>
      </c>
      <c r="C1932">
        <v>653142265.51999998</v>
      </c>
      <c r="D1932">
        <v>0.61319999999999997</v>
      </c>
      <c r="F1932">
        <v>0.45600000000000002</v>
      </c>
      <c r="H1932">
        <v>1.2224415283817469</v>
      </c>
      <c r="J1932" t="s">
        <v>14745</v>
      </c>
      <c r="K1932" t="s">
        <v>14746</v>
      </c>
      <c r="L1932">
        <v>26.793075020610061</v>
      </c>
    </row>
    <row r="1933" spans="1:12" hidden="1" x14ac:dyDescent="0.25">
      <c r="A1933" s="1" t="s">
        <v>5797</v>
      </c>
      <c r="B1933">
        <v>20.96</v>
      </c>
      <c r="C1933">
        <v>505653534.69999999</v>
      </c>
      <c r="D1933">
        <v>0.5696</v>
      </c>
      <c r="F1933">
        <v>0.3216</v>
      </c>
      <c r="H1933">
        <v>0.77418590312391333</v>
      </c>
      <c r="J1933" t="s">
        <v>14760</v>
      </c>
      <c r="K1933" t="s">
        <v>14761</v>
      </c>
      <c r="L1933">
        <v>22.753503709810389</v>
      </c>
    </row>
    <row r="1934" spans="1:12" hidden="1" x14ac:dyDescent="0.25">
      <c r="A1934" s="1" t="s">
        <v>5800</v>
      </c>
      <c r="B1934">
        <v>21.3</v>
      </c>
      <c r="C1934">
        <v>524919479.56999999</v>
      </c>
      <c r="D1934">
        <v>0.58079999999999998</v>
      </c>
      <c r="F1934">
        <v>0.34</v>
      </c>
      <c r="H1934">
        <v>1.038101078204527</v>
      </c>
      <c r="J1934" t="s">
        <v>14762</v>
      </c>
      <c r="K1934" t="s">
        <v>14763</v>
      </c>
      <c r="L1934">
        <v>24.15498763396538</v>
      </c>
    </row>
    <row r="1935" spans="1:12" hidden="1" x14ac:dyDescent="0.25">
      <c r="A1935" s="1" t="s">
        <v>5803</v>
      </c>
      <c r="B1935">
        <v>19.010000000000002</v>
      </c>
      <c r="C1935">
        <v>434499781.10000002</v>
      </c>
      <c r="D1935">
        <v>0.44600000000000001</v>
      </c>
      <c r="F1935">
        <v>0.2576</v>
      </c>
      <c r="H1935">
        <v>0.82774558386732122</v>
      </c>
      <c r="J1935" t="s">
        <v>14764</v>
      </c>
      <c r="K1935" t="s">
        <v>14765</v>
      </c>
      <c r="L1935">
        <v>20.445177246496289</v>
      </c>
    </row>
    <row r="1936" spans="1:12" hidden="1" x14ac:dyDescent="0.25">
      <c r="A1936" s="1" t="s">
        <v>5806</v>
      </c>
      <c r="B1936">
        <v>17.39</v>
      </c>
      <c r="C1936">
        <v>2794528020.4400001</v>
      </c>
      <c r="D1936">
        <v>0.32719999999999999</v>
      </c>
      <c r="F1936">
        <v>0.97519999999999996</v>
      </c>
      <c r="H1936">
        <v>6.4315982239743414</v>
      </c>
      <c r="J1936" t="s">
        <v>14766</v>
      </c>
      <c r="K1936" t="s">
        <v>14767</v>
      </c>
      <c r="L1936">
        <v>18.219291014014839</v>
      </c>
    </row>
    <row r="1937" spans="1:12" hidden="1" x14ac:dyDescent="0.25">
      <c r="A1937" s="1" t="s">
        <v>5809</v>
      </c>
      <c r="B1937">
        <v>17.45</v>
      </c>
      <c r="C1937">
        <v>1976294918.55</v>
      </c>
      <c r="D1937">
        <v>0.3296</v>
      </c>
      <c r="F1937">
        <v>0.9224</v>
      </c>
      <c r="H1937">
        <v>0.70720168275100392</v>
      </c>
      <c r="J1937" t="s">
        <v>14768</v>
      </c>
      <c r="K1937" t="s">
        <v>14769</v>
      </c>
      <c r="L1937">
        <v>18.301731244847481</v>
      </c>
    </row>
    <row r="1938" spans="1:12" hidden="1" x14ac:dyDescent="0.25">
      <c r="A1938" s="1" t="s">
        <v>5812</v>
      </c>
      <c r="B1938">
        <v>16.5</v>
      </c>
      <c r="C1938">
        <v>2232938357.6999998</v>
      </c>
      <c r="D1938">
        <v>0.29199999999999998</v>
      </c>
      <c r="F1938">
        <v>0.9456</v>
      </c>
      <c r="H1938">
        <v>1.1298609011949989</v>
      </c>
      <c r="J1938" t="s">
        <v>14770</v>
      </c>
      <c r="K1938" t="s">
        <v>14771</v>
      </c>
      <c r="L1938">
        <v>15.58120362737016</v>
      </c>
    </row>
    <row r="1939" spans="1:12" hidden="1" x14ac:dyDescent="0.25">
      <c r="A1939" s="1" t="s">
        <v>5815</v>
      </c>
      <c r="B1939">
        <v>16.59</v>
      </c>
      <c r="C1939">
        <v>1664939585.28</v>
      </c>
      <c r="D1939">
        <v>0.2944</v>
      </c>
      <c r="F1939">
        <v>0.87839999999999996</v>
      </c>
      <c r="H1939">
        <v>0.74562720441371377</v>
      </c>
      <c r="J1939" t="s">
        <v>14772</v>
      </c>
      <c r="K1939" t="s">
        <v>14773</v>
      </c>
      <c r="L1939">
        <v>15.828524319868089</v>
      </c>
    </row>
    <row r="1940" spans="1:12" hidden="1" x14ac:dyDescent="0.25">
      <c r="A1940" s="1" t="s">
        <v>5818</v>
      </c>
      <c r="B1940">
        <v>17.239999999999998</v>
      </c>
      <c r="C1940">
        <v>1634929969.0699999</v>
      </c>
      <c r="D1940">
        <v>0.318</v>
      </c>
      <c r="F1940">
        <v>0.87119999999999997</v>
      </c>
      <c r="H1940">
        <v>0.98197555246129054</v>
      </c>
      <c r="J1940" t="s">
        <v>14774</v>
      </c>
      <c r="K1940" t="s">
        <v>14775</v>
      </c>
      <c r="L1940">
        <v>17.64220939818631</v>
      </c>
    </row>
    <row r="1941" spans="1:12" hidden="1" x14ac:dyDescent="0.25">
      <c r="A1941" s="1" t="s">
        <v>5821</v>
      </c>
      <c r="B1941">
        <v>17.55</v>
      </c>
      <c r="C1941">
        <v>1989917735.6700001</v>
      </c>
      <c r="D1941">
        <v>0.3352</v>
      </c>
      <c r="F1941">
        <v>0.92479999999999996</v>
      </c>
      <c r="H1941">
        <v>1.217127200134406</v>
      </c>
      <c r="J1941" t="s">
        <v>14776</v>
      </c>
      <c r="K1941" t="s">
        <v>14777</v>
      </c>
      <c r="L1941">
        <v>18.698517298187809</v>
      </c>
    </row>
    <row r="1942" spans="1:12" hidden="1" x14ac:dyDescent="0.25">
      <c r="A1942" s="1" t="s">
        <v>5824</v>
      </c>
      <c r="B1942">
        <v>17.920000000000002</v>
      </c>
      <c r="C1942">
        <v>1523677512.3599999</v>
      </c>
      <c r="D1942">
        <v>0.3584</v>
      </c>
      <c r="F1942">
        <v>0.85199999999999998</v>
      </c>
      <c r="H1942">
        <v>0.76569874475086364</v>
      </c>
      <c r="J1942" t="s">
        <v>14690</v>
      </c>
      <c r="K1942" t="s">
        <v>13748</v>
      </c>
      <c r="L1942">
        <v>19.19275123558484</v>
      </c>
    </row>
    <row r="1943" spans="1:12" hidden="1" x14ac:dyDescent="0.25">
      <c r="A1943" s="1" t="s">
        <v>5827</v>
      </c>
      <c r="B1943">
        <v>17.63</v>
      </c>
      <c r="C1943">
        <v>1000044493.53</v>
      </c>
      <c r="D1943">
        <v>0.3392</v>
      </c>
      <c r="F1943">
        <v>0.68159999999999998</v>
      </c>
      <c r="H1943">
        <v>0.65633605892171165</v>
      </c>
      <c r="J1943" t="s">
        <v>11300</v>
      </c>
      <c r="K1943" t="s">
        <v>14778</v>
      </c>
      <c r="L1943">
        <v>18.780889621087319</v>
      </c>
    </row>
    <row r="1944" spans="1:12" hidden="1" x14ac:dyDescent="0.25">
      <c r="A1944" s="1" t="s">
        <v>5830</v>
      </c>
      <c r="B1944">
        <v>17.2</v>
      </c>
      <c r="C1944">
        <v>777878282.48000002</v>
      </c>
      <c r="D1944">
        <v>0.31159999999999999</v>
      </c>
      <c r="F1944">
        <v>0.54720000000000002</v>
      </c>
      <c r="H1944">
        <v>0.77784367346917926</v>
      </c>
      <c r="J1944" t="s">
        <v>14779</v>
      </c>
      <c r="K1944" t="s">
        <v>14780</v>
      </c>
      <c r="L1944">
        <v>17.298187808896209</v>
      </c>
    </row>
    <row r="1945" spans="1:12" hidden="1" x14ac:dyDescent="0.25">
      <c r="A1945" s="1" t="s">
        <v>5833</v>
      </c>
      <c r="B1945">
        <v>16.920000000000002</v>
      </c>
      <c r="C1945">
        <v>701082456.63999999</v>
      </c>
      <c r="D1945">
        <v>0.30320000000000003</v>
      </c>
      <c r="F1945">
        <v>0.4904</v>
      </c>
      <c r="H1945">
        <v>0.90127526687701998</v>
      </c>
      <c r="J1945" t="s">
        <v>14781</v>
      </c>
      <c r="K1945" t="s">
        <v>14782</v>
      </c>
      <c r="L1945">
        <v>16.309719934102141</v>
      </c>
    </row>
    <row r="1946" spans="1:12" hidden="1" x14ac:dyDescent="0.25">
      <c r="A1946" s="1" t="s">
        <v>5836</v>
      </c>
      <c r="B1946">
        <v>16.72</v>
      </c>
      <c r="C1946">
        <v>794310915.13</v>
      </c>
      <c r="D1946">
        <v>0.2928</v>
      </c>
      <c r="F1946">
        <v>0.55600000000000005</v>
      </c>
      <c r="H1946">
        <v>1.132977879573261</v>
      </c>
      <c r="J1946" t="s">
        <v>14783</v>
      </c>
      <c r="K1946" t="s">
        <v>14784</v>
      </c>
      <c r="L1946">
        <v>15.650741350906101</v>
      </c>
    </row>
    <row r="1947" spans="1:12" hidden="1" x14ac:dyDescent="0.25">
      <c r="A1947" s="1" t="s">
        <v>5839</v>
      </c>
      <c r="B1947">
        <v>16.18</v>
      </c>
      <c r="C1947">
        <v>752578986.08000004</v>
      </c>
      <c r="D1947">
        <v>0.27639999999999998</v>
      </c>
      <c r="F1947">
        <v>0.52880000000000005</v>
      </c>
      <c r="H1947">
        <v>0.9474614684815581</v>
      </c>
      <c r="J1947" t="s">
        <v>14785</v>
      </c>
      <c r="K1947" t="s">
        <v>14786</v>
      </c>
      <c r="L1947">
        <v>13.26194398682043</v>
      </c>
    </row>
    <row r="1948" spans="1:12" hidden="1" x14ac:dyDescent="0.25">
      <c r="A1948" s="1" t="s">
        <v>5842</v>
      </c>
      <c r="B1948">
        <v>16.690000000000001</v>
      </c>
      <c r="C1948">
        <v>833144753.16999996</v>
      </c>
      <c r="D1948">
        <v>0.29039999999999999</v>
      </c>
      <c r="F1948">
        <v>0.58320000000000005</v>
      </c>
      <c r="H1948">
        <v>1.1070529055158009</v>
      </c>
      <c r="J1948" t="s">
        <v>14787</v>
      </c>
      <c r="K1948" t="s">
        <v>14788</v>
      </c>
      <c r="L1948">
        <v>15.56836902800659</v>
      </c>
    </row>
    <row r="1949" spans="1:12" hidden="1" x14ac:dyDescent="0.25">
      <c r="A1949" s="1" t="s">
        <v>5843</v>
      </c>
      <c r="B1949">
        <v>16.14</v>
      </c>
      <c r="C1949">
        <v>663345057.74000001</v>
      </c>
      <c r="D1949">
        <v>0.27279999999999999</v>
      </c>
      <c r="F1949">
        <v>0.45519999999999999</v>
      </c>
      <c r="H1949">
        <v>0.79619424501692448</v>
      </c>
      <c r="J1949" t="s">
        <v>14789</v>
      </c>
      <c r="K1949" t="s">
        <v>14790</v>
      </c>
      <c r="L1949">
        <v>13.01482701812191</v>
      </c>
    </row>
    <row r="1950" spans="1:12" hidden="1" x14ac:dyDescent="0.25">
      <c r="A1950" s="1" t="s">
        <v>5846</v>
      </c>
      <c r="B1950">
        <v>16.260000000000002</v>
      </c>
      <c r="C1950">
        <v>659350149.07000005</v>
      </c>
      <c r="D1950">
        <v>0.27639999999999998</v>
      </c>
      <c r="F1950">
        <v>0.45119999999999999</v>
      </c>
      <c r="H1950">
        <v>0.99397763106337067</v>
      </c>
      <c r="J1950" t="s">
        <v>14791</v>
      </c>
      <c r="K1950" t="s">
        <v>14792</v>
      </c>
      <c r="L1950">
        <v>13.756177924217461</v>
      </c>
    </row>
    <row r="1951" spans="1:12" hidden="1" x14ac:dyDescent="0.25">
      <c r="A1951" s="1" t="s">
        <v>5849</v>
      </c>
      <c r="B1951">
        <v>16.39</v>
      </c>
      <c r="C1951">
        <v>751477896.73000002</v>
      </c>
      <c r="D1951">
        <v>0.28000000000000003</v>
      </c>
      <c r="F1951">
        <v>0.52639999999999998</v>
      </c>
      <c r="H1951">
        <v>1.1397250729220949</v>
      </c>
      <c r="J1951" t="s">
        <v>6071</v>
      </c>
      <c r="K1951" t="s">
        <v>14793</v>
      </c>
      <c r="L1951">
        <v>14.2504118616145</v>
      </c>
    </row>
    <row r="1952" spans="1:12" hidden="1" x14ac:dyDescent="0.25">
      <c r="A1952" s="1" t="s">
        <v>5851</v>
      </c>
      <c r="B1952">
        <v>15.88</v>
      </c>
      <c r="C1952">
        <v>566190936.02999997</v>
      </c>
      <c r="D1952">
        <v>0.26640000000000003</v>
      </c>
      <c r="F1952">
        <v>0.372</v>
      </c>
      <c r="H1952">
        <v>0.75343657943066267</v>
      </c>
      <c r="J1952" t="s">
        <v>14794</v>
      </c>
      <c r="K1952" t="s">
        <v>14795</v>
      </c>
      <c r="L1952">
        <v>11.86161449752883</v>
      </c>
    </row>
    <row r="1953" spans="1:12" hidden="1" x14ac:dyDescent="0.25">
      <c r="A1953" s="1" t="s">
        <v>5854</v>
      </c>
      <c r="B1953">
        <v>16.440000000000001</v>
      </c>
      <c r="C1953">
        <v>1065410658.13</v>
      </c>
      <c r="D1953">
        <v>0.28239999999999998</v>
      </c>
      <c r="F1953">
        <v>0.70879999999999999</v>
      </c>
      <c r="H1953">
        <v>1.8817162026655061</v>
      </c>
      <c r="J1953" t="s">
        <v>14796</v>
      </c>
      <c r="K1953" t="s">
        <v>14797</v>
      </c>
      <c r="L1953">
        <v>14.57990115321252</v>
      </c>
    </row>
    <row r="1954" spans="1:12" hidden="1" x14ac:dyDescent="0.25">
      <c r="A1954" s="1" t="s">
        <v>5857</v>
      </c>
      <c r="B1954">
        <v>17.309999999999999</v>
      </c>
      <c r="C1954">
        <v>1862420669.49</v>
      </c>
      <c r="D1954">
        <v>0.316</v>
      </c>
      <c r="F1954">
        <v>0.90559999999999996</v>
      </c>
      <c r="H1954">
        <v>1.748077753191343</v>
      </c>
      <c r="J1954" t="s">
        <v>14798</v>
      </c>
      <c r="K1954" t="s">
        <v>14799</v>
      </c>
      <c r="L1954">
        <v>17.46293245469522</v>
      </c>
    </row>
    <row r="1955" spans="1:12" hidden="1" x14ac:dyDescent="0.25">
      <c r="A1955" s="1" t="s">
        <v>5860</v>
      </c>
      <c r="B1955">
        <v>15.89</v>
      </c>
      <c r="C1955">
        <v>1300480946.3199999</v>
      </c>
      <c r="D1955">
        <v>0.26479999999999998</v>
      </c>
      <c r="F1955">
        <v>0.78559999999999997</v>
      </c>
      <c r="H1955">
        <v>0.69827454539372136</v>
      </c>
      <c r="J1955" t="s">
        <v>14800</v>
      </c>
      <c r="K1955" t="s">
        <v>14801</v>
      </c>
      <c r="L1955">
        <v>11.943986820428339</v>
      </c>
    </row>
    <row r="1956" spans="1:12" hidden="1" x14ac:dyDescent="0.25">
      <c r="A1956" s="1" t="s">
        <v>5863</v>
      </c>
      <c r="B1956">
        <v>17.22</v>
      </c>
      <c r="C1956">
        <v>1777994384</v>
      </c>
      <c r="D1956">
        <v>0.31359999999999999</v>
      </c>
      <c r="F1956">
        <v>0.89439999999999997</v>
      </c>
      <c r="H1956">
        <v>1.3671821867373219</v>
      </c>
      <c r="J1956" t="s">
        <v>14802</v>
      </c>
      <c r="K1956" t="s">
        <v>14803</v>
      </c>
      <c r="L1956">
        <v>17.298187808896209</v>
      </c>
    </row>
    <row r="1957" spans="1:12" hidden="1" x14ac:dyDescent="0.25">
      <c r="A1957" s="1" t="s">
        <v>5866</v>
      </c>
      <c r="B1957">
        <v>16.989999999999998</v>
      </c>
      <c r="C1957">
        <v>1504880486.04</v>
      </c>
      <c r="D1957">
        <v>0.30359999999999998</v>
      </c>
      <c r="F1957">
        <v>0.8488</v>
      </c>
      <c r="H1957">
        <v>0.84639214813177943</v>
      </c>
      <c r="J1957" t="s">
        <v>14804</v>
      </c>
      <c r="K1957" t="s">
        <v>1072</v>
      </c>
      <c r="L1957">
        <v>16.309719934102141</v>
      </c>
    </row>
    <row r="1958" spans="1:12" hidden="1" x14ac:dyDescent="0.25">
      <c r="A1958" s="1" t="s">
        <v>5869</v>
      </c>
      <c r="B1958">
        <v>17.260000000000002</v>
      </c>
      <c r="C1958">
        <v>1533227406.3699999</v>
      </c>
      <c r="D1958">
        <v>0.31519999999999998</v>
      </c>
      <c r="F1958">
        <v>0.85199999999999998</v>
      </c>
      <c r="H1958">
        <v>1.018836658852952</v>
      </c>
      <c r="J1958" t="s">
        <v>6018</v>
      </c>
      <c r="K1958" t="s">
        <v>14805</v>
      </c>
      <c r="L1958">
        <v>17.380560131795711</v>
      </c>
    </row>
    <row r="1959" spans="1:12" hidden="1" x14ac:dyDescent="0.25">
      <c r="A1959" s="1" t="s">
        <v>5871</v>
      </c>
      <c r="B1959">
        <v>17.079999999999998</v>
      </c>
      <c r="C1959">
        <v>1740293038.96</v>
      </c>
      <c r="D1959">
        <v>0.30480000000000002</v>
      </c>
      <c r="F1959">
        <v>0.88959999999999995</v>
      </c>
      <c r="H1959">
        <v>1.1350521336428749</v>
      </c>
      <c r="J1959" t="s">
        <v>14806</v>
      </c>
      <c r="K1959" t="s">
        <v>14807</v>
      </c>
      <c r="L1959">
        <v>16.63920922570016</v>
      </c>
    </row>
    <row r="1960" spans="1:12" hidden="1" x14ac:dyDescent="0.25">
      <c r="A1960" s="1" t="s">
        <v>5874</v>
      </c>
      <c r="B1960">
        <v>16.23</v>
      </c>
      <c r="C1960">
        <v>1169609541.9100001</v>
      </c>
      <c r="D1960">
        <v>0.26960000000000001</v>
      </c>
      <c r="F1960">
        <v>0.75039999999999996</v>
      </c>
      <c r="H1960">
        <v>0.67207620540099344</v>
      </c>
      <c r="J1960" t="s">
        <v>14808</v>
      </c>
      <c r="K1960" t="s">
        <v>14809</v>
      </c>
      <c r="L1960">
        <v>13.509060955518949</v>
      </c>
    </row>
    <row r="1961" spans="1:12" hidden="1" x14ac:dyDescent="0.25">
      <c r="A1961" s="1" t="s">
        <v>5877</v>
      </c>
      <c r="B1961">
        <v>15.46</v>
      </c>
      <c r="C1961">
        <v>922821566.57000005</v>
      </c>
      <c r="D1961">
        <v>0.25480000000000003</v>
      </c>
      <c r="F1961">
        <v>0.63600000000000001</v>
      </c>
      <c r="H1961">
        <v>0.78899969049757457</v>
      </c>
      <c r="J1961" t="s">
        <v>14810</v>
      </c>
      <c r="K1961" t="s">
        <v>14811</v>
      </c>
      <c r="L1961">
        <v>10.70840197693575</v>
      </c>
    </row>
    <row r="1962" spans="1:12" hidden="1" x14ac:dyDescent="0.25">
      <c r="A1962" s="1" t="s">
        <v>5880</v>
      </c>
      <c r="B1962">
        <v>15.05</v>
      </c>
      <c r="C1962">
        <v>1031136784.2</v>
      </c>
      <c r="D1962">
        <v>0.23760000000000001</v>
      </c>
      <c r="F1962">
        <v>0.68879999999999997</v>
      </c>
      <c r="H1962">
        <v>1.117373955652762</v>
      </c>
      <c r="J1962" t="s">
        <v>14812</v>
      </c>
      <c r="K1962" t="s">
        <v>14813</v>
      </c>
      <c r="L1962">
        <v>9.2257001647446462</v>
      </c>
    </row>
    <row r="1963" spans="1:12" hidden="1" x14ac:dyDescent="0.25">
      <c r="A1963" s="1" t="s">
        <v>5882</v>
      </c>
      <c r="B1963">
        <v>15.46</v>
      </c>
      <c r="C1963">
        <v>874369528.48000002</v>
      </c>
      <c r="D1963">
        <v>0.25440000000000002</v>
      </c>
      <c r="F1963">
        <v>0.60319999999999996</v>
      </c>
      <c r="H1963">
        <v>0.84796657618840865</v>
      </c>
      <c r="J1963" t="s">
        <v>14810</v>
      </c>
      <c r="K1963" t="s">
        <v>14811</v>
      </c>
      <c r="L1963">
        <v>10.87314662273476</v>
      </c>
    </row>
    <row r="1964" spans="1:12" hidden="1" x14ac:dyDescent="0.25">
      <c r="A1964" s="1" t="s">
        <v>5885</v>
      </c>
      <c r="B1964">
        <v>15.2</v>
      </c>
      <c r="C1964">
        <v>1089095201.8099999</v>
      </c>
      <c r="D1964">
        <v>0.24399999999999999</v>
      </c>
      <c r="F1964">
        <v>0.71519999999999995</v>
      </c>
      <c r="H1964">
        <v>1.2455777178137459</v>
      </c>
      <c r="J1964" t="s">
        <v>14814</v>
      </c>
      <c r="K1964" t="s">
        <v>14815</v>
      </c>
      <c r="L1964">
        <v>9.8846787479406917</v>
      </c>
    </row>
    <row r="1965" spans="1:12" hidden="1" x14ac:dyDescent="0.25">
      <c r="A1965" s="1" t="s">
        <v>5886</v>
      </c>
      <c r="B1965">
        <v>14.39</v>
      </c>
      <c r="C1965">
        <v>966972575.14999998</v>
      </c>
      <c r="D1965">
        <v>0.20119999999999999</v>
      </c>
      <c r="F1965">
        <v>0.65680000000000005</v>
      </c>
      <c r="H1965">
        <v>0.8878678131562413</v>
      </c>
      <c r="J1965" t="s">
        <v>14816</v>
      </c>
      <c r="K1965" t="s">
        <v>14817</v>
      </c>
      <c r="L1965">
        <v>7.1604938271604937</v>
      </c>
    </row>
    <row r="1966" spans="1:12" hidden="1" x14ac:dyDescent="0.25">
      <c r="A1966" s="1" t="s">
        <v>5889</v>
      </c>
      <c r="B1966">
        <v>15.6</v>
      </c>
      <c r="C1966">
        <v>1167826165.5999999</v>
      </c>
      <c r="D1966">
        <v>0.25679999999999997</v>
      </c>
      <c r="F1966">
        <v>0.74880000000000002</v>
      </c>
      <c r="H1966">
        <v>1.207713843816969</v>
      </c>
      <c r="J1966" t="s">
        <v>14818</v>
      </c>
      <c r="K1966" t="s">
        <v>14819</v>
      </c>
      <c r="L1966">
        <v>11.513157894736841</v>
      </c>
    </row>
    <row r="1967" spans="1:12" hidden="1" x14ac:dyDescent="0.25">
      <c r="A1967" s="1" t="s">
        <v>5892</v>
      </c>
      <c r="B1967">
        <v>15.53</v>
      </c>
      <c r="C1967">
        <v>1242669055.25</v>
      </c>
      <c r="D1967">
        <v>0.25559999999999999</v>
      </c>
      <c r="F1967">
        <v>0.76800000000000002</v>
      </c>
      <c r="H1967">
        <v>1.064087354654832</v>
      </c>
      <c r="J1967" t="s">
        <v>14820</v>
      </c>
      <c r="K1967" t="s">
        <v>14821</v>
      </c>
      <c r="L1967">
        <v>11.33935907970419</v>
      </c>
    </row>
    <row r="1968" spans="1:12" hidden="1" x14ac:dyDescent="0.25">
      <c r="A1968" s="1" t="s">
        <v>5895</v>
      </c>
      <c r="B1968">
        <v>16.13</v>
      </c>
      <c r="C1968">
        <v>1074620847.45</v>
      </c>
      <c r="D1968">
        <v>0.26479999999999998</v>
      </c>
      <c r="F1968">
        <v>0.7016</v>
      </c>
      <c r="H1968">
        <v>0.86476833305695211</v>
      </c>
      <c r="J1968" t="s">
        <v>14822</v>
      </c>
      <c r="K1968" t="s">
        <v>14823</v>
      </c>
      <c r="L1968">
        <v>13.382594417077179</v>
      </c>
    </row>
    <row r="1969" spans="1:12" hidden="1" x14ac:dyDescent="0.25">
      <c r="A1969" s="1" t="s">
        <v>5898</v>
      </c>
      <c r="B1969">
        <v>17.03</v>
      </c>
      <c r="C1969">
        <v>1357489314.3499999</v>
      </c>
      <c r="D1969">
        <v>0.30320000000000003</v>
      </c>
      <c r="F1969">
        <v>0.80720000000000003</v>
      </c>
      <c r="H1969">
        <v>1.26322629750877</v>
      </c>
      <c r="J1969" t="s">
        <v>14824</v>
      </c>
      <c r="K1969" t="s">
        <v>14825</v>
      </c>
      <c r="L1969">
        <v>16.9002473206925</v>
      </c>
    </row>
    <row r="1970" spans="1:12" hidden="1" x14ac:dyDescent="0.25">
      <c r="A1970" s="1" t="s">
        <v>5901</v>
      </c>
      <c r="B1970">
        <v>16.809999999999999</v>
      </c>
      <c r="C1970">
        <v>843549003.30999994</v>
      </c>
      <c r="D1970">
        <v>0.29160000000000003</v>
      </c>
      <c r="F1970">
        <v>0.57599999999999996</v>
      </c>
      <c r="H1970">
        <v>0.62140378888648007</v>
      </c>
      <c r="J1970" t="s">
        <v>14826</v>
      </c>
      <c r="K1970" t="s">
        <v>14827</v>
      </c>
      <c r="L1970">
        <v>15.993404781533391</v>
      </c>
    </row>
    <row r="1971" spans="1:12" hidden="1" x14ac:dyDescent="0.25">
      <c r="A1971" s="1" t="s">
        <v>5904</v>
      </c>
      <c r="B1971">
        <v>16.829999999999998</v>
      </c>
      <c r="C1971">
        <v>1105561146.8699999</v>
      </c>
      <c r="D1971">
        <v>0.29199999999999998</v>
      </c>
      <c r="F1971">
        <v>0.71840000000000004</v>
      </c>
      <c r="H1971">
        <v>1.310606903134129</v>
      </c>
      <c r="J1971" t="s">
        <v>823</v>
      </c>
      <c r="K1971" t="s">
        <v>14828</v>
      </c>
      <c r="L1971">
        <v>16.240725474031329</v>
      </c>
    </row>
    <row r="1972" spans="1:12" hidden="1" x14ac:dyDescent="0.25">
      <c r="A1972" s="1" t="s">
        <v>5907</v>
      </c>
      <c r="B1972">
        <v>17.09</v>
      </c>
      <c r="C1972">
        <v>777970921.94000006</v>
      </c>
      <c r="D1972">
        <v>0.30520000000000003</v>
      </c>
      <c r="F1972">
        <v>0.53039999999999998</v>
      </c>
      <c r="H1972">
        <v>0.7036887323171096</v>
      </c>
      <c r="J1972" t="s">
        <v>14829</v>
      </c>
      <c r="K1972" t="s">
        <v>14830</v>
      </c>
      <c r="L1972">
        <v>17.559769167353672</v>
      </c>
    </row>
    <row r="1973" spans="1:12" hidden="1" x14ac:dyDescent="0.25">
      <c r="A1973" s="1" t="s">
        <v>5910</v>
      </c>
      <c r="B1973">
        <v>17.22</v>
      </c>
      <c r="C1973">
        <v>890810078.14999998</v>
      </c>
      <c r="D1973">
        <v>0.31240000000000001</v>
      </c>
      <c r="F1973">
        <v>0.61040000000000005</v>
      </c>
      <c r="H1973">
        <v>1.145042896884394</v>
      </c>
      <c r="J1973" t="s">
        <v>14802</v>
      </c>
      <c r="K1973" t="s">
        <v>14803</v>
      </c>
      <c r="L1973">
        <v>18.054410552349552</v>
      </c>
    </row>
    <row r="1974" spans="1:12" hidden="1" x14ac:dyDescent="0.25">
      <c r="A1974" s="1" t="s">
        <v>5913</v>
      </c>
      <c r="B1974">
        <v>17.07</v>
      </c>
      <c r="C1974">
        <v>808587627.91999996</v>
      </c>
      <c r="D1974">
        <v>0.30199999999999999</v>
      </c>
      <c r="F1974">
        <v>0.5544</v>
      </c>
      <c r="H1974">
        <v>0.9076992366310489</v>
      </c>
      <c r="J1974" t="s">
        <v>14831</v>
      </c>
      <c r="K1974" t="s">
        <v>14832</v>
      </c>
      <c r="L1974">
        <v>17.312448474855731</v>
      </c>
    </row>
    <row r="1975" spans="1:12" hidden="1" x14ac:dyDescent="0.25">
      <c r="A1975" s="1" t="s">
        <v>5916</v>
      </c>
      <c r="B1975">
        <v>17.989999999999998</v>
      </c>
      <c r="C1975">
        <v>1536716365.1099999</v>
      </c>
      <c r="D1975">
        <v>0.36520000000000002</v>
      </c>
      <c r="F1975">
        <v>0.85199999999999998</v>
      </c>
      <c r="H1975">
        <v>1.9004945315117281</v>
      </c>
      <c r="J1975" t="s">
        <v>14833</v>
      </c>
      <c r="K1975" t="s">
        <v>14834</v>
      </c>
      <c r="L1975">
        <v>20.280296784830998</v>
      </c>
    </row>
    <row r="1976" spans="1:12" hidden="1" x14ac:dyDescent="0.25">
      <c r="A1976" s="1" t="s">
        <v>5919</v>
      </c>
      <c r="B1976">
        <v>17.53</v>
      </c>
      <c r="C1976">
        <v>1809779915.1800001</v>
      </c>
      <c r="D1976">
        <v>0.33079999999999998</v>
      </c>
      <c r="F1976">
        <v>0.9</v>
      </c>
      <c r="H1976">
        <v>1.1776928757119429</v>
      </c>
      <c r="J1976" t="s">
        <v>14835</v>
      </c>
      <c r="K1976" t="s">
        <v>14836</v>
      </c>
      <c r="L1976">
        <v>19.291014014839241</v>
      </c>
    </row>
    <row r="1977" spans="1:12" hidden="1" x14ac:dyDescent="0.25">
      <c r="A1977" s="1" t="s">
        <v>5922</v>
      </c>
      <c r="B1977">
        <v>17.91</v>
      </c>
      <c r="C1977">
        <v>1137710653.1600001</v>
      </c>
      <c r="D1977">
        <v>0.35599999999999998</v>
      </c>
      <c r="F1977">
        <v>0.73360000000000003</v>
      </c>
      <c r="H1977">
        <v>0.62864586108905063</v>
      </c>
      <c r="J1977" t="s">
        <v>14837</v>
      </c>
      <c r="K1977" t="s">
        <v>2486</v>
      </c>
      <c r="L1977">
        <v>20.0164744645799</v>
      </c>
    </row>
    <row r="1978" spans="1:12" hidden="1" x14ac:dyDescent="0.25">
      <c r="A1978" s="1" t="s">
        <v>5925</v>
      </c>
      <c r="B1978">
        <v>18.09</v>
      </c>
      <c r="C1978">
        <v>1225053277.28</v>
      </c>
      <c r="D1978">
        <v>0.37440000000000001</v>
      </c>
      <c r="F1978">
        <v>0.76400000000000001</v>
      </c>
      <c r="H1978">
        <v>1.076770507402216</v>
      </c>
      <c r="J1978" t="s">
        <v>14838</v>
      </c>
      <c r="K1978" t="s">
        <v>6508</v>
      </c>
      <c r="L1978">
        <v>20.510708401976931</v>
      </c>
    </row>
    <row r="1979" spans="1:12" hidden="1" x14ac:dyDescent="0.25">
      <c r="A1979" s="1" t="s">
        <v>5928</v>
      </c>
      <c r="B1979">
        <v>18.13</v>
      </c>
      <c r="C1979">
        <v>970712413.46000004</v>
      </c>
      <c r="D1979">
        <v>0.376</v>
      </c>
      <c r="F1979">
        <v>0.6512</v>
      </c>
      <c r="H1979">
        <v>0.79238383461598016</v>
      </c>
      <c r="J1979" t="s">
        <v>6535</v>
      </c>
      <c r="K1979" t="s">
        <v>14839</v>
      </c>
      <c r="L1979">
        <v>20.675453047775949</v>
      </c>
    </row>
    <row r="1980" spans="1:12" hidden="1" x14ac:dyDescent="0.25">
      <c r="A1980" s="1" t="s">
        <v>5931</v>
      </c>
      <c r="B1980">
        <v>17.63</v>
      </c>
      <c r="C1980">
        <v>873480229.64999998</v>
      </c>
      <c r="D1980">
        <v>0.33560000000000001</v>
      </c>
      <c r="F1980">
        <v>0.59199999999999997</v>
      </c>
      <c r="H1980">
        <v>0.89983420170405937</v>
      </c>
      <c r="J1980" t="s">
        <v>11300</v>
      </c>
      <c r="K1980" t="s">
        <v>14778</v>
      </c>
      <c r="L1980">
        <v>19.686985172981881</v>
      </c>
    </row>
    <row r="1981" spans="1:12" hidden="1" x14ac:dyDescent="0.25">
      <c r="A1981" s="1" t="s">
        <v>5934</v>
      </c>
      <c r="B1981">
        <v>17.53</v>
      </c>
      <c r="C1981">
        <v>726046735.78999996</v>
      </c>
      <c r="D1981">
        <v>0.32719999999999999</v>
      </c>
      <c r="F1981">
        <v>0.48399999999999999</v>
      </c>
      <c r="H1981">
        <v>0.83121141285696187</v>
      </c>
      <c r="J1981" t="s">
        <v>14835</v>
      </c>
      <c r="K1981" t="s">
        <v>14836</v>
      </c>
      <c r="L1981">
        <v>19.357495881383851</v>
      </c>
    </row>
    <row r="1982" spans="1:12" hidden="1" x14ac:dyDescent="0.25">
      <c r="A1982" s="1" t="s">
        <v>5937</v>
      </c>
      <c r="B1982">
        <v>16.73</v>
      </c>
      <c r="C1982">
        <v>1074879660.3800001</v>
      </c>
      <c r="D1982">
        <v>0.2792</v>
      </c>
      <c r="F1982">
        <v>0.69679999999999997</v>
      </c>
      <c r="H1982">
        <v>1.4804551930261629</v>
      </c>
      <c r="J1982" t="s">
        <v>14840</v>
      </c>
      <c r="K1982" t="s">
        <v>14841</v>
      </c>
      <c r="L1982">
        <v>15.81548599670511</v>
      </c>
    </row>
    <row r="1983" spans="1:12" hidden="1" x14ac:dyDescent="0.25">
      <c r="A1983" s="1" t="s">
        <v>5940</v>
      </c>
      <c r="B1983">
        <v>16.89</v>
      </c>
      <c r="C1983">
        <v>689387205.61000001</v>
      </c>
      <c r="D1983">
        <v>0.28720000000000001</v>
      </c>
      <c r="F1983">
        <v>0.45600000000000002</v>
      </c>
      <c r="H1983">
        <v>0.64136222036826174</v>
      </c>
      <c r="J1983" t="s">
        <v>14842</v>
      </c>
      <c r="K1983" t="s">
        <v>5342</v>
      </c>
      <c r="L1983">
        <v>16.556836902800661</v>
      </c>
    </row>
    <row r="1984" spans="1:12" hidden="1" x14ac:dyDescent="0.25">
      <c r="A1984" s="1" t="s">
        <v>5943</v>
      </c>
      <c r="B1984">
        <v>17.170000000000002</v>
      </c>
      <c r="C1984">
        <v>904926126.45000005</v>
      </c>
      <c r="D1984">
        <v>0.30080000000000001</v>
      </c>
      <c r="F1984">
        <v>0.61680000000000001</v>
      </c>
      <c r="H1984">
        <v>1.3126529170921899</v>
      </c>
      <c r="J1984" t="s">
        <v>14843</v>
      </c>
      <c r="K1984" t="s">
        <v>14844</v>
      </c>
      <c r="L1984">
        <v>18.03953871499176</v>
      </c>
    </row>
    <row r="1985" spans="1:12" hidden="1" x14ac:dyDescent="0.25">
      <c r="A1985" s="1" t="s">
        <v>5946</v>
      </c>
      <c r="B1985">
        <v>17.420000000000002</v>
      </c>
      <c r="C1985">
        <v>1131875794.4100001</v>
      </c>
      <c r="D1985">
        <v>0.3196</v>
      </c>
      <c r="F1985">
        <v>0.72960000000000003</v>
      </c>
      <c r="H1985">
        <v>1.250793585604957</v>
      </c>
      <c r="J1985" t="s">
        <v>14845</v>
      </c>
      <c r="K1985" t="s">
        <v>14846</v>
      </c>
      <c r="L1985">
        <v>19.19275123558484</v>
      </c>
    </row>
    <row r="1986" spans="1:12" hidden="1" x14ac:dyDescent="0.25">
      <c r="A1986" s="1" t="s">
        <v>5948</v>
      </c>
      <c r="B1986">
        <v>17.8</v>
      </c>
      <c r="C1986">
        <v>1751839372.6600001</v>
      </c>
      <c r="D1986">
        <v>0.34599999999999997</v>
      </c>
      <c r="F1986">
        <v>0.88880000000000003</v>
      </c>
      <c r="H1986">
        <v>1.547731103811758</v>
      </c>
      <c r="J1986" t="s">
        <v>14847</v>
      </c>
      <c r="K1986" t="s">
        <v>14848</v>
      </c>
      <c r="L1986">
        <v>20.34596375617792</v>
      </c>
    </row>
    <row r="1987" spans="1:12" hidden="1" x14ac:dyDescent="0.25">
      <c r="A1987" s="1" t="s">
        <v>5951</v>
      </c>
      <c r="B1987">
        <v>17.100000000000001</v>
      </c>
      <c r="C1987">
        <v>1410416481.0699999</v>
      </c>
      <c r="D1987">
        <v>0.29680000000000001</v>
      </c>
      <c r="F1987">
        <v>0.82079999999999997</v>
      </c>
      <c r="H1987">
        <v>0.80510605200545171</v>
      </c>
      <c r="J1987" t="s">
        <v>14849</v>
      </c>
      <c r="K1987" t="s">
        <v>14850</v>
      </c>
      <c r="L1987">
        <v>17.874794069192749</v>
      </c>
    </row>
    <row r="1988" spans="1:12" hidden="1" x14ac:dyDescent="0.25">
      <c r="A1988" s="1" t="s">
        <v>5954</v>
      </c>
      <c r="B1988">
        <v>16.88</v>
      </c>
      <c r="C1988">
        <v>1199096440.6500001</v>
      </c>
      <c r="D1988">
        <v>0.2828</v>
      </c>
      <c r="F1988">
        <v>0.75439999999999996</v>
      </c>
      <c r="H1988">
        <v>0.85017188663331289</v>
      </c>
      <c r="J1988" t="s">
        <v>14851</v>
      </c>
      <c r="K1988" t="s">
        <v>14852</v>
      </c>
      <c r="L1988">
        <v>16.556836902800661</v>
      </c>
    </row>
    <row r="1989" spans="1:12" hidden="1" x14ac:dyDescent="0.25">
      <c r="A1989" s="1" t="s">
        <v>5957</v>
      </c>
      <c r="B1989">
        <v>17.239999999999998</v>
      </c>
      <c r="C1989">
        <v>1356226027.8800001</v>
      </c>
      <c r="D1989">
        <v>0.30640000000000001</v>
      </c>
      <c r="F1989">
        <v>0.80320000000000003</v>
      </c>
      <c r="H1989">
        <v>1.1310399913661859</v>
      </c>
      <c r="J1989" t="s">
        <v>14774</v>
      </c>
      <c r="K1989" t="s">
        <v>14775</v>
      </c>
      <c r="L1989">
        <v>18.698517298187809</v>
      </c>
    </row>
    <row r="1990" spans="1:12" hidden="1" x14ac:dyDescent="0.25">
      <c r="A1990" s="1" t="s">
        <v>5960</v>
      </c>
      <c r="B1990">
        <v>17.36</v>
      </c>
      <c r="C1990">
        <v>1915543904.3299999</v>
      </c>
      <c r="D1990">
        <v>0.31319999999999998</v>
      </c>
      <c r="F1990">
        <v>0.91279999999999994</v>
      </c>
      <c r="H1990">
        <v>1.412407566992578</v>
      </c>
      <c r="J1990" t="s">
        <v>14853</v>
      </c>
      <c r="K1990" t="s">
        <v>14854</v>
      </c>
      <c r="L1990">
        <v>19.275123558484349</v>
      </c>
    </row>
    <row r="1991" spans="1:12" hidden="1" x14ac:dyDescent="0.25">
      <c r="A1991" s="1" t="s">
        <v>5963</v>
      </c>
      <c r="B1991">
        <v>17.66</v>
      </c>
      <c r="C1991">
        <v>1709296036.1800001</v>
      </c>
      <c r="D1991">
        <v>0.33679999999999999</v>
      </c>
      <c r="F1991">
        <v>0.88</v>
      </c>
      <c r="H1991">
        <v>0.89232934432680666</v>
      </c>
      <c r="J1991" t="s">
        <v>14855</v>
      </c>
      <c r="K1991" t="s">
        <v>14856</v>
      </c>
      <c r="L1991">
        <v>20.59308072487644</v>
      </c>
    </row>
    <row r="1992" spans="1:12" hidden="1" x14ac:dyDescent="0.25">
      <c r="A1992" s="1" t="s">
        <v>5966</v>
      </c>
      <c r="B1992">
        <v>17.64</v>
      </c>
      <c r="C1992">
        <v>2098180904.1199999</v>
      </c>
      <c r="D1992">
        <v>0.33479999999999999</v>
      </c>
      <c r="F1992">
        <v>0.93200000000000005</v>
      </c>
      <c r="H1992">
        <v>1.2275117122538319</v>
      </c>
      <c r="J1992" t="s">
        <v>14857</v>
      </c>
      <c r="K1992" t="s">
        <v>14858</v>
      </c>
      <c r="L1992">
        <v>20.59308072487644</v>
      </c>
    </row>
    <row r="1993" spans="1:12" hidden="1" x14ac:dyDescent="0.25">
      <c r="A1993" s="1" t="s">
        <v>5969</v>
      </c>
      <c r="B1993">
        <v>17.39</v>
      </c>
      <c r="C1993">
        <v>1413035444.5799999</v>
      </c>
      <c r="D1993">
        <v>0.31480000000000002</v>
      </c>
      <c r="F1993">
        <v>0.81840000000000002</v>
      </c>
      <c r="H1993">
        <v>0.6734573943578247</v>
      </c>
      <c r="J1993" t="s">
        <v>14766</v>
      </c>
      <c r="K1993" t="s">
        <v>14767</v>
      </c>
      <c r="L1993">
        <v>19.52224052718287</v>
      </c>
    </row>
    <row r="1994" spans="1:12" hidden="1" x14ac:dyDescent="0.25">
      <c r="A1994" s="1" t="s">
        <v>5972</v>
      </c>
      <c r="B1994">
        <v>16.579999999999998</v>
      </c>
      <c r="C1994">
        <v>1315749724.3599999</v>
      </c>
      <c r="D1994">
        <v>0.26319999999999999</v>
      </c>
      <c r="F1994">
        <v>0.78239999999999998</v>
      </c>
      <c r="H1994">
        <v>0.93115125272111166</v>
      </c>
      <c r="J1994" t="s">
        <v>14859</v>
      </c>
      <c r="K1994" t="s">
        <v>14860</v>
      </c>
      <c r="L1994">
        <v>15.23887973640857</v>
      </c>
    </row>
    <row r="1995" spans="1:12" hidden="1" x14ac:dyDescent="0.25">
      <c r="A1995" s="1" t="s">
        <v>5975</v>
      </c>
      <c r="B1995">
        <v>16.23</v>
      </c>
      <c r="C1995">
        <v>1053610509.39</v>
      </c>
      <c r="D1995">
        <v>0.24840000000000001</v>
      </c>
      <c r="F1995">
        <v>0.68159999999999998</v>
      </c>
      <c r="H1995">
        <v>0.80076817793178079</v>
      </c>
      <c r="J1995" t="s">
        <v>14808</v>
      </c>
      <c r="K1995" t="s">
        <v>14809</v>
      </c>
      <c r="L1995">
        <v>14.085667215815491</v>
      </c>
    </row>
    <row r="1996" spans="1:12" hidden="1" x14ac:dyDescent="0.25">
      <c r="A1996" s="1" t="s">
        <v>5978</v>
      </c>
      <c r="B1996">
        <v>15.7</v>
      </c>
      <c r="C1996">
        <v>813398222.71000004</v>
      </c>
      <c r="D1996">
        <v>0.23599999999999999</v>
      </c>
      <c r="F1996">
        <v>0.54079999999999995</v>
      </c>
      <c r="H1996">
        <v>0.77201035435848719</v>
      </c>
      <c r="J1996" t="s">
        <v>14861</v>
      </c>
      <c r="K1996" t="s">
        <v>14862</v>
      </c>
      <c r="L1996">
        <v>11.86161449752883</v>
      </c>
    </row>
    <row r="1997" spans="1:12" hidden="1" x14ac:dyDescent="0.25">
      <c r="A1997" s="1" t="s">
        <v>5981</v>
      </c>
      <c r="B1997">
        <v>16.07</v>
      </c>
      <c r="C1997">
        <v>761307387.29999995</v>
      </c>
      <c r="D1997">
        <v>0.24199999999999999</v>
      </c>
      <c r="F1997">
        <v>0.49919999999999998</v>
      </c>
      <c r="H1997">
        <v>0.9359590002097018</v>
      </c>
      <c r="J1997" t="s">
        <v>14863</v>
      </c>
      <c r="K1997" t="s">
        <v>14864</v>
      </c>
      <c r="L1997">
        <v>13.26194398682043</v>
      </c>
    </row>
    <row r="1998" spans="1:12" hidden="1" x14ac:dyDescent="0.25">
      <c r="A1998" s="1" t="s">
        <v>5983</v>
      </c>
      <c r="B1998">
        <v>15.84</v>
      </c>
      <c r="C1998">
        <v>588171091.92999995</v>
      </c>
      <c r="D1998">
        <v>0.23599999999999999</v>
      </c>
      <c r="F1998">
        <v>0.35759999999999997</v>
      </c>
      <c r="H1998">
        <v>0.77258030296535907</v>
      </c>
      <c r="J1998" t="s">
        <v>14865</v>
      </c>
      <c r="K1998" t="s">
        <v>14866</v>
      </c>
      <c r="L1998">
        <v>12.43822075782537</v>
      </c>
    </row>
    <row r="1999" spans="1:12" hidden="1" x14ac:dyDescent="0.25">
      <c r="A1999" s="1" t="s">
        <v>5984</v>
      </c>
      <c r="B1999">
        <v>16.52</v>
      </c>
      <c r="C1999">
        <v>993229529.09000003</v>
      </c>
      <c r="D1999">
        <v>0.26200000000000001</v>
      </c>
      <c r="F1999">
        <v>0.65200000000000002</v>
      </c>
      <c r="H1999">
        <v>1.688674507668948</v>
      </c>
      <c r="J1999" t="s">
        <v>14867</v>
      </c>
      <c r="K1999" t="s">
        <v>14868</v>
      </c>
      <c r="L1999">
        <v>15.56836902800659</v>
      </c>
    </row>
    <row r="2000" spans="1:12" hidden="1" x14ac:dyDescent="0.25">
      <c r="A2000" s="1" t="s">
        <v>5986</v>
      </c>
      <c r="B2000">
        <v>16.239999999999998</v>
      </c>
      <c r="C2000">
        <v>668546583.82000005</v>
      </c>
      <c r="D2000">
        <v>0.248</v>
      </c>
      <c r="F2000">
        <v>0.42159999999999997</v>
      </c>
      <c r="H2000">
        <v>0.67310381360945293</v>
      </c>
      <c r="J2000" t="s">
        <v>14869</v>
      </c>
      <c r="K2000" t="s">
        <v>14870</v>
      </c>
      <c r="L2000">
        <v>14.41515650741351</v>
      </c>
    </row>
    <row r="2001" spans="1:12" hidden="1" x14ac:dyDescent="0.25">
      <c r="A2001" s="1" t="s">
        <v>5988</v>
      </c>
      <c r="B2001">
        <v>15.82</v>
      </c>
      <c r="C2001">
        <v>709177049.37</v>
      </c>
      <c r="D2001">
        <v>0.23319999999999999</v>
      </c>
      <c r="F2001">
        <v>0.46</v>
      </c>
      <c r="H2001">
        <v>1.060774322288571</v>
      </c>
      <c r="J2001" t="s">
        <v>14871</v>
      </c>
      <c r="K2001" t="s">
        <v>14872</v>
      </c>
      <c r="L2001">
        <v>12.43822075782537</v>
      </c>
    </row>
    <row r="2002" spans="1:12" hidden="1" x14ac:dyDescent="0.25">
      <c r="A2002" s="1" t="s">
        <v>5990</v>
      </c>
      <c r="B2002">
        <v>15.41</v>
      </c>
      <c r="C2002">
        <v>589864615.5</v>
      </c>
      <c r="D2002">
        <v>0.2228</v>
      </c>
      <c r="F2002">
        <v>0.35680000000000001</v>
      </c>
      <c r="H2002">
        <v>0.83175931317011509</v>
      </c>
      <c r="J2002" t="s">
        <v>14873</v>
      </c>
      <c r="K2002" t="s">
        <v>14874</v>
      </c>
      <c r="L2002">
        <v>10.96455070074196</v>
      </c>
    </row>
    <row r="2003" spans="1:12" hidden="1" x14ac:dyDescent="0.25">
      <c r="A2003" s="1" t="s">
        <v>5992</v>
      </c>
      <c r="B2003">
        <v>15.62</v>
      </c>
      <c r="C2003">
        <v>487899708.94</v>
      </c>
      <c r="D2003">
        <v>0.2296</v>
      </c>
      <c r="F2003">
        <v>0.248</v>
      </c>
      <c r="H2003">
        <v>0.82713845875706715</v>
      </c>
      <c r="J2003" t="s">
        <v>14875</v>
      </c>
      <c r="K2003" t="s">
        <v>14876</v>
      </c>
      <c r="L2003">
        <v>11.788953009068431</v>
      </c>
    </row>
    <row r="2004" spans="1:12" hidden="1" x14ac:dyDescent="0.25">
      <c r="A2004" s="1" t="s">
        <v>5994</v>
      </c>
      <c r="B2004">
        <v>15.12</v>
      </c>
      <c r="C2004">
        <v>579222258.02999997</v>
      </c>
      <c r="D2004">
        <v>0.20799999999999999</v>
      </c>
      <c r="F2004">
        <v>0.34160000000000001</v>
      </c>
      <c r="H2004">
        <v>1.187174838223219</v>
      </c>
      <c r="J2004" t="s">
        <v>14877</v>
      </c>
      <c r="K2004" t="s">
        <v>14878</v>
      </c>
      <c r="L2004">
        <v>9.8103874690849135</v>
      </c>
    </row>
    <row r="2005" spans="1:12" hidden="1" x14ac:dyDescent="0.25">
      <c r="A2005" s="1" t="s">
        <v>5996</v>
      </c>
      <c r="B2005">
        <v>15.16</v>
      </c>
      <c r="C2005">
        <v>475389273.81999999</v>
      </c>
      <c r="D2005">
        <v>0.21</v>
      </c>
      <c r="F2005">
        <v>0.2336</v>
      </c>
      <c r="H2005">
        <v>0.82073723381565544</v>
      </c>
      <c r="J2005" t="s">
        <v>14879</v>
      </c>
      <c r="K2005" t="s">
        <v>14880</v>
      </c>
      <c r="L2005">
        <v>9.8928276999175591</v>
      </c>
    </row>
    <row r="2006" spans="1:12" hidden="1" x14ac:dyDescent="0.25">
      <c r="A2006" s="1" t="s">
        <v>5998</v>
      </c>
      <c r="B2006">
        <v>14.96</v>
      </c>
      <c r="C2006">
        <v>424202664.94999999</v>
      </c>
      <c r="D2006">
        <v>0.1968</v>
      </c>
      <c r="F2006">
        <v>0.192</v>
      </c>
      <c r="H2006">
        <v>0.89232695879170987</v>
      </c>
      <c r="J2006" t="s">
        <v>14881</v>
      </c>
      <c r="K2006" t="s">
        <v>11327</v>
      </c>
      <c r="L2006">
        <v>8.8211046990931568</v>
      </c>
    </row>
    <row r="2007" spans="1:12" hidden="1" x14ac:dyDescent="0.25">
      <c r="A2007" s="1" t="s">
        <v>6000</v>
      </c>
      <c r="B2007">
        <v>15.03</v>
      </c>
      <c r="C2007">
        <v>575412749.91999996</v>
      </c>
      <c r="D2007">
        <v>0.20119999999999999</v>
      </c>
      <c r="F2007">
        <v>0.3392</v>
      </c>
      <c r="H2007">
        <v>1.356457178287229</v>
      </c>
      <c r="J2007" t="s">
        <v>14882</v>
      </c>
      <c r="K2007" t="s">
        <v>14883</v>
      </c>
      <c r="L2007">
        <v>9.3981863149216824</v>
      </c>
    </row>
    <row r="2008" spans="1:12" hidden="1" x14ac:dyDescent="0.25">
      <c r="A2008" s="1" t="s">
        <v>6002</v>
      </c>
      <c r="B2008">
        <v>14.95</v>
      </c>
      <c r="C2008">
        <v>621982881.40999997</v>
      </c>
      <c r="D2008">
        <v>0.19439999999999999</v>
      </c>
      <c r="F2008">
        <v>0.38719999999999999</v>
      </c>
      <c r="H2008">
        <v>1.0809334369050301</v>
      </c>
      <c r="J2008" t="s">
        <v>14884</v>
      </c>
      <c r="K2008" t="s">
        <v>14885</v>
      </c>
      <c r="L2008">
        <v>8.8211046990931568</v>
      </c>
    </row>
    <row r="2009" spans="1:12" hidden="1" x14ac:dyDescent="0.25">
      <c r="A2009" s="1" t="s">
        <v>6004</v>
      </c>
      <c r="B2009">
        <v>15.45</v>
      </c>
      <c r="C2009">
        <v>741574949.19000006</v>
      </c>
      <c r="D2009">
        <v>0.22320000000000001</v>
      </c>
      <c r="F2009">
        <v>0.48159999999999997</v>
      </c>
      <c r="H2009">
        <v>1.1922754972112599</v>
      </c>
      <c r="J2009" t="s">
        <v>14886</v>
      </c>
      <c r="K2009" t="s">
        <v>14887</v>
      </c>
      <c r="L2009">
        <v>11.45919208573784</v>
      </c>
    </row>
    <row r="2010" spans="1:12" hidden="1" x14ac:dyDescent="0.25">
      <c r="A2010" s="1" t="s">
        <v>6006</v>
      </c>
      <c r="B2010">
        <v>15.3</v>
      </c>
      <c r="C2010">
        <v>611770426.88999999</v>
      </c>
      <c r="D2010">
        <v>0.216</v>
      </c>
      <c r="F2010">
        <v>0.376</v>
      </c>
      <c r="H2010">
        <v>0.82496102053908149</v>
      </c>
      <c r="J2010" t="s">
        <v>14888</v>
      </c>
      <c r="K2010" t="s">
        <v>14889</v>
      </c>
      <c r="L2010">
        <v>10.882110469909319</v>
      </c>
    </row>
    <row r="2011" spans="1:12" hidden="1" x14ac:dyDescent="0.25">
      <c r="A2011" s="1" t="s">
        <v>6008</v>
      </c>
      <c r="B2011">
        <v>14.93</v>
      </c>
      <c r="C2011">
        <v>493200012.94999999</v>
      </c>
      <c r="D2011">
        <v>0.1908</v>
      </c>
      <c r="F2011">
        <v>0.2472</v>
      </c>
      <c r="H2011">
        <v>0.80618478970491381</v>
      </c>
      <c r="J2011" t="s">
        <v>14890</v>
      </c>
      <c r="K2011" t="s">
        <v>14891</v>
      </c>
      <c r="L2011">
        <v>8.8211046990931568</v>
      </c>
    </row>
    <row r="2012" spans="1:12" hidden="1" x14ac:dyDescent="0.25">
      <c r="A2012" s="1" t="s">
        <v>6009</v>
      </c>
      <c r="B2012">
        <v>15.62</v>
      </c>
      <c r="C2012">
        <v>1269943429.2</v>
      </c>
      <c r="D2012">
        <v>0.22919999999999999</v>
      </c>
      <c r="F2012">
        <v>0.76559999999999995</v>
      </c>
      <c r="H2012">
        <v>2.5749055065997029</v>
      </c>
      <c r="J2012" t="s">
        <v>14892</v>
      </c>
      <c r="K2012" t="s">
        <v>14892</v>
      </c>
      <c r="L2012">
        <v>19.538334707337182</v>
      </c>
    </row>
    <row r="2013" spans="1:12" hidden="1" x14ac:dyDescent="0.25">
      <c r="A2013" s="1" t="s">
        <v>6011</v>
      </c>
      <c r="B2013">
        <v>15.22</v>
      </c>
      <c r="C2013">
        <v>934942686.61000001</v>
      </c>
      <c r="D2013">
        <v>0.21199999999999999</v>
      </c>
      <c r="F2013">
        <v>0.61919999999999997</v>
      </c>
      <c r="H2013">
        <v>0.73620813739629842</v>
      </c>
      <c r="J2013" t="s">
        <v>1181</v>
      </c>
      <c r="K2013" t="s">
        <v>1181</v>
      </c>
      <c r="L2013">
        <v>16.982687551525149</v>
      </c>
    </row>
    <row r="2014" spans="1:12" hidden="1" x14ac:dyDescent="0.25">
      <c r="A2014" s="1" t="s">
        <v>6013</v>
      </c>
      <c r="B2014">
        <v>15.11</v>
      </c>
      <c r="C2014">
        <v>907794516.91999996</v>
      </c>
      <c r="D2014">
        <v>0.20280000000000001</v>
      </c>
      <c r="F2014">
        <v>0.60640000000000005</v>
      </c>
      <c r="H2014">
        <v>0.97096274447748621</v>
      </c>
      <c r="J2014" t="s">
        <v>14893</v>
      </c>
      <c r="K2014" t="s">
        <v>14893</v>
      </c>
      <c r="L2014">
        <v>16.65292662819456</v>
      </c>
    </row>
    <row r="2015" spans="1:12" hidden="1" x14ac:dyDescent="0.25">
      <c r="A2015" s="1" t="s">
        <v>6015</v>
      </c>
      <c r="B2015">
        <v>14.61</v>
      </c>
      <c r="C2015">
        <v>1030110288.66</v>
      </c>
      <c r="D2015">
        <v>0.17519999999999999</v>
      </c>
      <c r="F2015">
        <v>0.66959999999999997</v>
      </c>
      <c r="H2015">
        <v>1.134739491658308</v>
      </c>
      <c r="J2015" t="s">
        <v>14894</v>
      </c>
      <c r="K2015" t="s">
        <v>14894</v>
      </c>
      <c r="L2015">
        <v>14.097279472382519</v>
      </c>
    </row>
    <row r="2016" spans="1:12" hidden="1" x14ac:dyDescent="0.25">
      <c r="A2016" s="1" t="s">
        <v>6017</v>
      </c>
      <c r="B2016">
        <v>14.99</v>
      </c>
      <c r="C2016">
        <v>1097747819.05</v>
      </c>
      <c r="D2016">
        <v>0.19400000000000001</v>
      </c>
      <c r="F2016">
        <v>0.70479999999999998</v>
      </c>
      <c r="H2016">
        <v>1.0656604745478131</v>
      </c>
      <c r="J2016" t="s">
        <v>14895</v>
      </c>
      <c r="K2016" t="s">
        <v>14895</v>
      </c>
      <c r="L2016">
        <v>16.323165704863971</v>
      </c>
    </row>
    <row r="2017" spans="1:12" hidden="1" x14ac:dyDescent="0.25">
      <c r="A2017" s="1" t="s">
        <v>6019</v>
      </c>
      <c r="B2017">
        <v>15.38</v>
      </c>
      <c r="C2017">
        <v>1329554759</v>
      </c>
      <c r="D2017">
        <v>0.21759999999999999</v>
      </c>
      <c r="F2017">
        <v>0.79039999999999999</v>
      </c>
      <c r="H2017">
        <v>1.2111659307604981</v>
      </c>
      <c r="J2017" t="s">
        <v>14896</v>
      </c>
      <c r="K2017" t="s">
        <v>14896</v>
      </c>
      <c r="L2017">
        <v>18.301731244847481</v>
      </c>
    </row>
    <row r="2018" spans="1:12" hidden="1" x14ac:dyDescent="0.25">
      <c r="A2018" s="1" t="s">
        <v>6021</v>
      </c>
      <c r="B2018">
        <v>15.13</v>
      </c>
      <c r="C2018">
        <v>887949139.5</v>
      </c>
      <c r="D2018">
        <v>0.20319999999999999</v>
      </c>
      <c r="F2018">
        <v>0.58560000000000001</v>
      </c>
      <c r="H2018">
        <v>0.66785450805189439</v>
      </c>
      <c r="J2018" t="s">
        <v>14897</v>
      </c>
      <c r="K2018" t="s">
        <v>14898</v>
      </c>
      <c r="L2018">
        <v>22.91838417147568</v>
      </c>
    </row>
    <row r="2019" spans="1:12" hidden="1" x14ac:dyDescent="0.25">
      <c r="A2019" s="1" t="s">
        <v>6024</v>
      </c>
      <c r="B2019">
        <v>15.69</v>
      </c>
      <c r="C2019">
        <v>1487994912.6199999</v>
      </c>
      <c r="D2019">
        <v>0.23119999999999999</v>
      </c>
      <c r="F2019">
        <v>0.83599999999999997</v>
      </c>
      <c r="H2019">
        <v>1.675765926703733</v>
      </c>
      <c r="J2019" t="s">
        <v>14899</v>
      </c>
      <c r="K2019" t="s">
        <v>14900</v>
      </c>
      <c r="L2019">
        <v>24.15498763396538</v>
      </c>
    </row>
    <row r="2020" spans="1:12" hidden="1" x14ac:dyDescent="0.25">
      <c r="A2020" s="1" t="s">
        <v>6026</v>
      </c>
      <c r="B2020">
        <v>15.68</v>
      </c>
      <c r="C2020">
        <v>841990858.78999996</v>
      </c>
      <c r="D2020">
        <v>0.23039999999999999</v>
      </c>
      <c r="F2020">
        <v>0.5504</v>
      </c>
      <c r="H2020">
        <v>0.56585600639417333</v>
      </c>
      <c r="J2020" t="s">
        <v>14901</v>
      </c>
      <c r="K2020" t="s">
        <v>14902</v>
      </c>
      <c r="L2020">
        <v>24.15498763396538</v>
      </c>
    </row>
    <row r="2021" spans="1:12" hidden="1" x14ac:dyDescent="0.25">
      <c r="A2021" s="1" t="s">
        <v>6028</v>
      </c>
      <c r="B2021">
        <v>15.09</v>
      </c>
      <c r="C2021">
        <v>958578939.33000004</v>
      </c>
      <c r="D2021">
        <v>0.1976</v>
      </c>
      <c r="F2021">
        <v>0.62639999999999996</v>
      </c>
      <c r="H2021">
        <v>1.1384671571227569</v>
      </c>
      <c r="J2021" t="s">
        <v>14903</v>
      </c>
      <c r="K2021" t="s">
        <v>14904</v>
      </c>
      <c r="L2021">
        <v>22.91838417147568</v>
      </c>
    </row>
    <row r="2022" spans="1:12" hidden="1" x14ac:dyDescent="0.25">
      <c r="A2022" s="1" t="s">
        <v>6031</v>
      </c>
      <c r="B2022">
        <v>15.52</v>
      </c>
      <c r="C2022">
        <v>909538231.36000001</v>
      </c>
      <c r="D2022">
        <v>0.224</v>
      </c>
      <c r="F2022">
        <v>0.60399999999999998</v>
      </c>
      <c r="H2022">
        <v>0.94884019880065684</v>
      </c>
      <c r="J2022" t="s">
        <v>14905</v>
      </c>
      <c r="K2022" t="s">
        <v>14906</v>
      </c>
      <c r="L2022">
        <v>24.072547403132731</v>
      </c>
    </row>
    <row r="2023" spans="1:12" hidden="1" x14ac:dyDescent="0.25">
      <c r="A2023" s="1" t="s">
        <v>6034</v>
      </c>
      <c r="B2023">
        <v>15.36</v>
      </c>
      <c r="C2023">
        <v>677136219.32000005</v>
      </c>
      <c r="D2023">
        <v>0.214</v>
      </c>
      <c r="F2023">
        <v>0.42320000000000002</v>
      </c>
      <c r="H2023">
        <v>0.74448351479134911</v>
      </c>
      <c r="J2023" t="s">
        <v>14907</v>
      </c>
      <c r="K2023" t="s">
        <v>14908</v>
      </c>
      <c r="L2023">
        <v>23.825226710634791</v>
      </c>
    </row>
    <row r="2024" spans="1:12" hidden="1" x14ac:dyDescent="0.25">
      <c r="A2024" s="1" t="s">
        <v>6037</v>
      </c>
      <c r="B2024">
        <v>15.04</v>
      </c>
      <c r="C2024">
        <v>691579501.27999997</v>
      </c>
      <c r="D2024">
        <v>0.1928</v>
      </c>
      <c r="F2024">
        <v>0.43519999999999998</v>
      </c>
      <c r="H2024">
        <v>1.021329950382073</v>
      </c>
      <c r="J2024" t="s">
        <v>14909</v>
      </c>
      <c r="K2024" t="s">
        <v>14910</v>
      </c>
      <c r="L2024">
        <v>22.423742786479799</v>
      </c>
    </row>
    <row r="2025" spans="1:12" hidden="1" x14ac:dyDescent="0.25">
      <c r="A2025" s="1" t="s">
        <v>6040</v>
      </c>
      <c r="B2025">
        <v>15.55</v>
      </c>
      <c r="C2025">
        <v>1333211872.29</v>
      </c>
      <c r="D2025">
        <v>0.22559999999999999</v>
      </c>
      <c r="F2025">
        <v>0.79120000000000001</v>
      </c>
      <c r="H2025">
        <v>1.927778179981396</v>
      </c>
      <c r="J2025" t="s">
        <v>14911</v>
      </c>
      <c r="K2025" t="s">
        <v>14912</v>
      </c>
      <c r="L2025">
        <v>24.319868095630671</v>
      </c>
    </row>
    <row r="2026" spans="1:12" hidden="1" x14ac:dyDescent="0.25">
      <c r="A2026" s="1" t="s">
        <v>6043</v>
      </c>
      <c r="B2026">
        <v>15.55</v>
      </c>
      <c r="C2026">
        <v>1143796653.47</v>
      </c>
      <c r="D2026">
        <v>0.22520000000000001</v>
      </c>
      <c r="F2026">
        <v>0.72319999999999995</v>
      </c>
      <c r="H2026">
        <v>0.85792564351032241</v>
      </c>
      <c r="J2026" t="s">
        <v>14911</v>
      </c>
      <c r="K2026" t="s">
        <v>14912</v>
      </c>
      <c r="L2026">
        <v>24.40230832646332</v>
      </c>
    </row>
    <row r="2027" spans="1:12" hidden="1" x14ac:dyDescent="0.25">
      <c r="A2027" s="1" t="s">
        <v>6046</v>
      </c>
      <c r="B2027">
        <v>15.35</v>
      </c>
      <c r="C2027">
        <v>889880341.74000001</v>
      </c>
      <c r="D2027">
        <v>0.2112</v>
      </c>
      <c r="F2027">
        <v>0.58640000000000003</v>
      </c>
      <c r="H2027">
        <v>0.77800572246851762</v>
      </c>
      <c r="J2027" t="s">
        <v>14913</v>
      </c>
      <c r="K2027" t="s">
        <v>14914</v>
      </c>
      <c r="L2027">
        <v>23.825226710634791</v>
      </c>
    </row>
    <row r="2028" spans="1:12" hidden="1" x14ac:dyDescent="0.25">
      <c r="A2028" s="1" t="s">
        <v>6049</v>
      </c>
      <c r="B2028">
        <v>15.2</v>
      </c>
      <c r="C2028">
        <v>907226458.13</v>
      </c>
      <c r="D2028">
        <v>0.2036</v>
      </c>
      <c r="F2028">
        <v>0.6</v>
      </c>
      <c r="H2028">
        <v>1.0194926391520041</v>
      </c>
      <c r="J2028" t="s">
        <v>14915</v>
      </c>
      <c r="K2028" t="s">
        <v>14916</v>
      </c>
      <c r="L2028">
        <v>23.248145094806269</v>
      </c>
    </row>
    <row r="2029" spans="1:12" hidden="1" x14ac:dyDescent="0.25">
      <c r="A2029" s="1" t="s">
        <v>6052</v>
      </c>
      <c r="B2029">
        <v>14.95</v>
      </c>
      <c r="C2029">
        <v>1162778563.1400001</v>
      </c>
      <c r="D2029">
        <v>0.17960000000000001</v>
      </c>
      <c r="F2029">
        <v>0.73119999999999996</v>
      </c>
      <c r="H2029">
        <v>1.281685022212371</v>
      </c>
      <c r="J2029" t="s">
        <v>14917</v>
      </c>
      <c r="K2029" t="s">
        <v>14918</v>
      </c>
      <c r="L2029">
        <v>22.011541632316568</v>
      </c>
    </row>
    <row r="2030" spans="1:12" hidden="1" x14ac:dyDescent="0.25">
      <c r="A2030" s="1" t="s">
        <v>6055</v>
      </c>
      <c r="B2030">
        <v>14.82</v>
      </c>
      <c r="C2030">
        <v>795220114.88999999</v>
      </c>
      <c r="D2030">
        <v>0.16880000000000001</v>
      </c>
      <c r="F2030">
        <v>0.51039999999999996</v>
      </c>
      <c r="H2030">
        <v>0.68389643574316084</v>
      </c>
      <c r="J2030" t="s">
        <v>14919</v>
      </c>
      <c r="K2030" t="s">
        <v>14920</v>
      </c>
      <c r="L2030">
        <v>18.796372629843361</v>
      </c>
    </row>
    <row r="2031" spans="1:12" hidden="1" x14ac:dyDescent="0.25">
      <c r="A2031" s="1" t="s">
        <v>6058</v>
      </c>
      <c r="B2031">
        <v>14.58</v>
      </c>
      <c r="C2031">
        <v>862090616.11000001</v>
      </c>
      <c r="D2031">
        <v>0.16159999999999999</v>
      </c>
      <c r="F2031">
        <v>0.56240000000000001</v>
      </c>
      <c r="H2031">
        <v>1.084090555517764</v>
      </c>
      <c r="J2031" t="s">
        <v>12509</v>
      </c>
      <c r="K2031" t="s">
        <v>14921</v>
      </c>
      <c r="L2031">
        <v>17.23000824402309</v>
      </c>
    </row>
    <row r="2032" spans="1:12" hidden="1" x14ac:dyDescent="0.25">
      <c r="A2032" s="1" t="s">
        <v>6060</v>
      </c>
      <c r="B2032">
        <v>14.23</v>
      </c>
      <c r="C2032">
        <v>653622777.25999999</v>
      </c>
      <c r="D2032">
        <v>0.1416</v>
      </c>
      <c r="F2032">
        <v>0.3896</v>
      </c>
      <c r="H2032">
        <v>0.75818338008286568</v>
      </c>
      <c r="J2032" t="s">
        <v>14922</v>
      </c>
      <c r="K2032" t="s">
        <v>14923</v>
      </c>
      <c r="L2032">
        <v>15.58120362737016</v>
      </c>
    </row>
    <row r="2033" spans="1:12" hidden="1" x14ac:dyDescent="0.25">
      <c r="A2033" s="1" t="s">
        <v>6063</v>
      </c>
      <c r="B2033">
        <v>14.22</v>
      </c>
      <c r="C2033">
        <v>463100311.63</v>
      </c>
      <c r="D2033">
        <v>0.14080000000000001</v>
      </c>
      <c r="F2033">
        <v>0.20799999999999999</v>
      </c>
      <c r="H2033">
        <v>0.70851311756809632</v>
      </c>
      <c r="J2033" t="s">
        <v>14924</v>
      </c>
      <c r="K2033" t="s">
        <v>14925</v>
      </c>
      <c r="L2033">
        <v>14.097279472382519</v>
      </c>
    </row>
    <row r="2034" spans="1:12" hidden="1" x14ac:dyDescent="0.25">
      <c r="A2034" s="1" t="s">
        <v>6066</v>
      </c>
      <c r="B2034">
        <v>13.91</v>
      </c>
      <c r="C2034">
        <v>725151482.71000004</v>
      </c>
      <c r="D2034">
        <v>0.12720000000000001</v>
      </c>
      <c r="F2034">
        <v>0.45679999999999998</v>
      </c>
      <c r="H2034">
        <v>1.5658626532935029</v>
      </c>
      <c r="J2034" t="s">
        <v>14926</v>
      </c>
      <c r="K2034" t="s">
        <v>14927</v>
      </c>
      <c r="L2034">
        <v>12.613355317394889</v>
      </c>
    </row>
    <row r="2035" spans="1:12" hidden="1" x14ac:dyDescent="0.25">
      <c r="A2035" s="1" t="s">
        <v>6069</v>
      </c>
      <c r="B2035">
        <v>13.49</v>
      </c>
      <c r="C2035">
        <v>596820726.30999994</v>
      </c>
      <c r="D2035">
        <v>0.1144</v>
      </c>
      <c r="F2035">
        <v>0.3448</v>
      </c>
      <c r="H2035">
        <v>0.82302903674635153</v>
      </c>
      <c r="J2035" t="s">
        <v>14928</v>
      </c>
      <c r="K2035" t="s">
        <v>14929</v>
      </c>
      <c r="L2035">
        <v>10.30502885408079</v>
      </c>
    </row>
    <row r="2036" spans="1:12" hidden="1" x14ac:dyDescent="0.25">
      <c r="A2036" s="1" t="s">
        <v>6072</v>
      </c>
      <c r="B2036">
        <v>13.62</v>
      </c>
      <c r="C2036">
        <v>379494711.88</v>
      </c>
      <c r="D2036">
        <v>0.1176</v>
      </c>
      <c r="F2036">
        <v>0.13600000000000001</v>
      </c>
      <c r="H2036">
        <v>0.63586047727652695</v>
      </c>
      <c r="J2036" t="s">
        <v>14930</v>
      </c>
      <c r="K2036" t="s">
        <v>14931</v>
      </c>
      <c r="L2036">
        <v>11.2118713932399</v>
      </c>
    </row>
    <row r="2037" spans="1:12" hidden="1" x14ac:dyDescent="0.25">
      <c r="A2037" s="1" t="s">
        <v>6075</v>
      </c>
      <c r="B2037">
        <v>13.36</v>
      </c>
      <c r="C2037">
        <v>448256569.35000002</v>
      </c>
      <c r="D2037">
        <v>0.11119999999999999</v>
      </c>
      <c r="F2037">
        <v>0.19600000000000001</v>
      </c>
      <c r="H2037">
        <v>1.181193190095738</v>
      </c>
      <c r="J2037" t="s">
        <v>5848</v>
      </c>
      <c r="K2037" t="s">
        <v>14932</v>
      </c>
      <c r="L2037">
        <v>9.4806265457543279</v>
      </c>
    </row>
    <row r="2038" spans="1:12" hidden="1" x14ac:dyDescent="0.25">
      <c r="A2038" s="1" t="s">
        <v>6078</v>
      </c>
      <c r="B2038">
        <v>13.53</v>
      </c>
      <c r="C2038">
        <v>519723776.66000003</v>
      </c>
      <c r="D2038">
        <v>0.1148</v>
      </c>
      <c r="F2038">
        <v>0.26240000000000002</v>
      </c>
      <c r="H2038">
        <v>1.159433708720949</v>
      </c>
      <c r="J2038" t="s">
        <v>14933</v>
      </c>
      <c r="K2038" t="s">
        <v>14934</v>
      </c>
      <c r="L2038">
        <v>10.79967023907667</v>
      </c>
    </row>
    <row r="2039" spans="1:12" hidden="1" x14ac:dyDescent="0.25">
      <c r="A2039" s="1" t="s">
        <v>6081</v>
      </c>
      <c r="B2039">
        <v>12.82</v>
      </c>
      <c r="C2039">
        <v>1323441971.98</v>
      </c>
      <c r="D2039">
        <v>9.9199999999999997E-2</v>
      </c>
      <c r="F2039">
        <v>0.78559999999999997</v>
      </c>
      <c r="H2039">
        <v>2.5464333775242829</v>
      </c>
      <c r="J2039" t="s">
        <v>14935</v>
      </c>
      <c r="K2039" t="s">
        <v>14936</v>
      </c>
      <c r="L2039">
        <v>7.2547403132728769</v>
      </c>
    </row>
    <row r="2040" spans="1:12" hidden="1" x14ac:dyDescent="0.25">
      <c r="A2040" s="1" t="s">
        <v>6084</v>
      </c>
      <c r="B2040">
        <v>13.09</v>
      </c>
      <c r="C2040">
        <v>690636185.82000005</v>
      </c>
      <c r="D2040">
        <v>0.1056</v>
      </c>
      <c r="F2040">
        <v>0.42720000000000002</v>
      </c>
      <c r="H2040">
        <v>0.52184848330504441</v>
      </c>
      <c r="J2040" t="s">
        <v>14937</v>
      </c>
      <c r="K2040" t="s">
        <v>14938</v>
      </c>
      <c r="L2040">
        <v>8.2440230832646328</v>
      </c>
    </row>
    <row r="2041" spans="1:12" hidden="1" x14ac:dyDescent="0.25">
      <c r="A2041" s="1" t="s">
        <v>6087</v>
      </c>
      <c r="B2041">
        <v>12.86</v>
      </c>
      <c r="C2041">
        <v>471076795.06</v>
      </c>
      <c r="D2041">
        <v>9.9199999999999997E-2</v>
      </c>
      <c r="F2041">
        <v>0.21440000000000001</v>
      </c>
      <c r="H2041">
        <v>0.68209109909392496</v>
      </c>
      <c r="J2041" t="s">
        <v>14939</v>
      </c>
      <c r="K2041" t="s">
        <v>14940</v>
      </c>
      <c r="L2041">
        <v>7.3371805441055233</v>
      </c>
    </row>
    <row r="2042" spans="1:12" hidden="1" x14ac:dyDescent="0.25">
      <c r="A2042" s="1" t="s">
        <v>6090</v>
      </c>
      <c r="B2042">
        <v>12.63</v>
      </c>
      <c r="C2042">
        <v>592160486</v>
      </c>
      <c r="D2042">
        <v>9.1999999999999998E-2</v>
      </c>
      <c r="F2042">
        <v>0.33679999999999999</v>
      </c>
      <c r="H2042">
        <v>1.257035991179692</v>
      </c>
      <c r="J2042" t="s">
        <v>14941</v>
      </c>
      <c r="K2042" t="s">
        <v>14942</v>
      </c>
      <c r="L2042">
        <v>6.9249793899422913</v>
      </c>
    </row>
    <row r="2043" spans="1:12" hidden="1" x14ac:dyDescent="0.25">
      <c r="A2043" s="1" t="s">
        <v>6092</v>
      </c>
      <c r="B2043">
        <v>12.77</v>
      </c>
      <c r="C2043">
        <v>448603612.10000002</v>
      </c>
      <c r="D2043">
        <v>9.5200000000000007E-2</v>
      </c>
      <c r="F2043">
        <v>0.19439999999999999</v>
      </c>
      <c r="H2043">
        <v>0.75757100094652385</v>
      </c>
      <c r="J2043" t="s">
        <v>14943</v>
      </c>
      <c r="K2043" t="s">
        <v>14944</v>
      </c>
      <c r="L2043">
        <v>7.2547403132728769</v>
      </c>
    </row>
    <row r="2044" spans="1:12" hidden="1" x14ac:dyDescent="0.25">
      <c r="A2044" s="1" t="s">
        <v>6095</v>
      </c>
      <c r="B2044">
        <v>13.21</v>
      </c>
      <c r="C2044">
        <v>762287930.26999998</v>
      </c>
      <c r="D2044">
        <v>0.1072</v>
      </c>
      <c r="F2044">
        <v>0.48559999999999998</v>
      </c>
      <c r="H2044">
        <v>1.6992460820847679</v>
      </c>
      <c r="J2044" t="s">
        <v>14945</v>
      </c>
      <c r="K2044" t="s">
        <v>14946</v>
      </c>
      <c r="L2044">
        <v>9.0684253915910968</v>
      </c>
    </row>
    <row r="2045" spans="1:12" hidden="1" x14ac:dyDescent="0.25">
      <c r="A2045" s="1" t="s">
        <v>6098</v>
      </c>
      <c r="B2045">
        <v>13.14</v>
      </c>
      <c r="C2045">
        <v>574936598.5</v>
      </c>
      <c r="D2045">
        <v>0.106</v>
      </c>
      <c r="F2045">
        <v>0.31759999999999999</v>
      </c>
      <c r="H2045">
        <v>0.75422497939375643</v>
      </c>
      <c r="J2045" t="s">
        <v>14947</v>
      </c>
      <c r="K2045" t="s">
        <v>14948</v>
      </c>
      <c r="L2045">
        <v>8.7386644682605112</v>
      </c>
    </row>
    <row r="2046" spans="1:12" hidden="1" x14ac:dyDescent="0.25">
      <c r="A2046" s="1" t="s">
        <v>6099</v>
      </c>
      <c r="B2046">
        <v>13.03</v>
      </c>
      <c r="C2046">
        <v>396508286.38</v>
      </c>
      <c r="D2046">
        <v>0.1028</v>
      </c>
      <c r="F2046">
        <v>0.14319999999999999</v>
      </c>
      <c r="H2046">
        <v>0.68965567232018887</v>
      </c>
      <c r="J2046" t="s">
        <v>14949</v>
      </c>
      <c r="K2046" t="s">
        <v>14950</v>
      </c>
      <c r="L2046">
        <v>8.3264633140972801</v>
      </c>
    </row>
    <row r="2047" spans="1:12" hidden="1" x14ac:dyDescent="0.25">
      <c r="A2047" s="1" t="s">
        <v>6100</v>
      </c>
      <c r="B2047">
        <v>13.1</v>
      </c>
      <c r="C2047">
        <v>450995551.44</v>
      </c>
      <c r="D2047">
        <v>0.104</v>
      </c>
      <c r="F2047">
        <v>0.19439999999999999</v>
      </c>
      <c r="H2047">
        <v>1.1374177209698491</v>
      </c>
      <c r="J2047" t="s">
        <v>14951</v>
      </c>
      <c r="K2047" t="s">
        <v>14952</v>
      </c>
      <c r="L2047">
        <v>8.8211046990931568</v>
      </c>
    </row>
    <row r="2048" spans="1:12" hidden="1" x14ac:dyDescent="0.25">
      <c r="A2048" s="1" t="s">
        <v>6103</v>
      </c>
      <c r="B2048">
        <v>12.87</v>
      </c>
      <c r="C2048">
        <v>388570764.56</v>
      </c>
      <c r="D2048">
        <v>9.6000000000000002E-2</v>
      </c>
      <c r="F2048">
        <v>0.1384</v>
      </c>
      <c r="H2048">
        <v>0.86158447310470887</v>
      </c>
      <c r="J2048" t="s">
        <v>14953</v>
      </c>
      <c r="K2048" t="s">
        <v>14954</v>
      </c>
      <c r="L2048">
        <v>7.5845012366034634</v>
      </c>
    </row>
    <row r="2049" spans="1:13" hidden="1" x14ac:dyDescent="0.25">
      <c r="A2049" s="1" t="s">
        <v>6106</v>
      </c>
      <c r="B2049">
        <v>12.88</v>
      </c>
      <c r="C2049">
        <v>300491193.85000002</v>
      </c>
      <c r="D2049">
        <v>9.64E-2</v>
      </c>
      <c r="F2049">
        <v>7.6799999999999993E-2</v>
      </c>
      <c r="H2049">
        <v>0.77332424684667844</v>
      </c>
      <c r="J2049" t="s">
        <v>14955</v>
      </c>
      <c r="K2049" t="s">
        <v>14956</v>
      </c>
      <c r="L2049">
        <v>7.6669414674361089</v>
      </c>
    </row>
    <row r="2050" spans="1:13" hidden="1" x14ac:dyDescent="0.25">
      <c r="A2050" s="1" t="s">
        <v>6109</v>
      </c>
      <c r="B2050">
        <v>12.56</v>
      </c>
      <c r="C2050">
        <v>400279940.43000001</v>
      </c>
      <c r="D2050">
        <v>8.4400000000000003E-2</v>
      </c>
      <c r="F2050">
        <v>0.14879999999999999</v>
      </c>
      <c r="H2050">
        <v>1.3320854275344021</v>
      </c>
      <c r="J2050" t="s">
        <v>371</v>
      </c>
      <c r="K2050" t="s">
        <v>14957</v>
      </c>
      <c r="L2050">
        <v>6.5952184666117057</v>
      </c>
    </row>
    <row r="2051" spans="1:13" hidden="1" x14ac:dyDescent="0.25">
      <c r="A2051" s="1" t="s">
        <v>6112</v>
      </c>
      <c r="B2051">
        <v>12.16</v>
      </c>
      <c r="C2051">
        <v>463136428.06</v>
      </c>
      <c r="D2051">
        <v>7.5200000000000003E-2</v>
      </c>
      <c r="F2051">
        <v>0.20480000000000001</v>
      </c>
      <c r="H2051">
        <v>1.1570313205365139</v>
      </c>
      <c r="J2051" t="s">
        <v>14958</v>
      </c>
      <c r="K2051" t="s">
        <v>14959</v>
      </c>
      <c r="L2051">
        <v>6.1830173124484764</v>
      </c>
    </row>
    <row r="2052" spans="1:13" hidden="1" x14ac:dyDescent="0.25">
      <c r="A2052" s="1" t="s">
        <v>6115</v>
      </c>
      <c r="B2052">
        <v>12.19</v>
      </c>
      <c r="C2052">
        <v>308504689.63999999</v>
      </c>
      <c r="D2052">
        <v>7.5200000000000003E-2</v>
      </c>
      <c r="F2052">
        <v>7.6799999999999993E-2</v>
      </c>
      <c r="H2052">
        <v>0.66612054450623515</v>
      </c>
      <c r="J2052" t="s">
        <v>14960</v>
      </c>
      <c r="K2052" t="s">
        <v>14961</v>
      </c>
      <c r="L2052">
        <v>6.265457543281121</v>
      </c>
    </row>
    <row r="2053" spans="1:13" x14ac:dyDescent="0.25">
      <c r="A2053" s="1" t="s">
        <v>6118</v>
      </c>
      <c r="B2053">
        <v>11.8</v>
      </c>
      <c r="C2053">
        <v>430069089.5</v>
      </c>
      <c r="D2053">
        <v>7.1199999999999999E-2</v>
      </c>
      <c r="F2053">
        <v>0.17599999999999999</v>
      </c>
      <c r="H2053">
        <v>1.3940439284791939</v>
      </c>
      <c r="J2053" t="s">
        <v>14962</v>
      </c>
      <c r="K2053" t="s">
        <v>14963</v>
      </c>
      <c r="L2053">
        <v>4.451772464962902</v>
      </c>
      <c r="M2053" t="b">
        <v>1</v>
      </c>
    </row>
    <row r="2054" spans="1:13" x14ac:dyDescent="0.25">
      <c r="A2054" s="1" t="s">
        <v>6121</v>
      </c>
      <c r="B2054">
        <v>11.62</v>
      </c>
      <c r="C2054">
        <v>356926511</v>
      </c>
      <c r="D2054">
        <v>6.4799999999999996E-2</v>
      </c>
      <c r="F2054">
        <v>0.1096</v>
      </c>
      <c r="H2054">
        <v>0.82992830620532188</v>
      </c>
      <c r="J2054" t="s">
        <v>14964</v>
      </c>
      <c r="K2054" t="s">
        <v>14965</v>
      </c>
      <c r="L2054">
        <v>3.7922506183017308</v>
      </c>
      <c r="M2054" t="b">
        <v>1</v>
      </c>
    </row>
    <row r="2055" spans="1:13" hidden="1" x14ac:dyDescent="0.25">
      <c r="A2055" s="1" t="s">
        <v>6124</v>
      </c>
      <c r="B2055">
        <v>12.35</v>
      </c>
      <c r="C2055">
        <v>698276816.12</v>
      </c>
      <c r="D2055">
        <v>7.5999999999999998E-2</v>
      </c>
      <c r="F2055">
        <v>0.43120000000000003</v>
      </c>
      <c r="H2055">
        <v>1.956360187881925</v>
      </c>
      <c r="J2055" t="s">
        <v>14966</v>
      </c>
      <c r="K2055" t="s">
        <v>14967</v>
      </c>
      <c r="L2055">
        <v>6.6776586974443521</v>
      </c>
    </row>
    <row r="2056" spans="1:13" hidden="1" x14ac:dyDescent="0.25">
      <c r="A2056" s="1" t="s">
        <v>6126</v>
      </c>
      <c r="B2056">
        <v>12.08</v>
      </c>
      <c r="C2056">
        <v>469523681.56999999</v>
      </c>
      <c r="D2056">
        <v>7.2800000000000004E-2</v>
      </c>
      <c r="F2056">
        <v>0.2112</v>
      </c>
      <c r="H2056">
        <v>0.6724033660159664</v>
      </c>
      <c r="J2056" t="s">
        <v>14968</v>
      </c>
      <c r="K2056" t="s">
        <v>14969</v>
      </c>
      <c r="L2056">
        <v>6.1005770816158291</v>
      </c>
    </row>
    <row r="2057" spans="1:13" hidden="1" x14ac:dyDescent="0.25">
      <c r="A2057" s="1" t="s">
        <v>6129</v>
      </c>
      <c r="B2057">
        <v>12.06</v>
      </c>
      <c r="C2057">
        <v>490737572.63999999</v>
      </c>
      <c r="D2057">
        <v>7.1999999999999995E-2</v>
      </c>
      <c r="F2057">
        <v>0.22639999999999999</v>
      </c>
      <c r="H2057">
        <v>1.0451817275734949</v>
      </c>
      <c r="J2057" t="s">
        <v>14970</v>
      </c>
      <c r="K2057" t="s">
        <v>14971</v>
      </c>
      <c r="L2057">
        <v>6.1005770816158291</v>
      </c>
    </row>
    <row r="2058" spans="1:13" hidden="1" x14ac:dyDescent="0.25">
      <c r="A2058" s="1" t="s">
        <v>6132</v>
      </c>
      <c r="B2058">
        <v>12.08</v>
      </c>
      <c r="C2058">
        <v>341783522.80000001</v>
      </c>
      <c r="D2058">
        <v>7.2400000000000006E-2</v>
      </c>
      <c r="F2058">
        <v>9.9199999999999997E-2</v>
      </c>
      <c r="H2058">
        <v>0.69646903325808496</v>
      </c>
      <c r="J2058" t="s">
        <v>14968</v>
      </c>
      <c r="K2058" t="s">
        <v>14969</v>
      </c>
      <c r="L2058">
        <v>6.265457543281121</v>
      </c>
    </row>
    <row r="2059" spans="1:13" hidden="1" x14ac:dyDescent="0.25">
      <c r="A2059" s="1" t="s">
        <v>6135</v>
      </c>
      <c r="B2059">
        <v>12.12</v>
      </c>
      <c r="C2059">
        <v>351355769.11000001</v>
      </c>
      <c r="D2059">
        <v>7.2800000000000004E-2</v>
      </c>
      <c r="F2059">
        <v>0.10879999999999999</v>
      </c>
      <c r="H2059">
        <v>1.0280067518515259</v>
      </c>
      <c r="J2059" t="s">
        <v>14972</v>
      </c>
      <c r="K2059" t="s">
        <v>14973</v>
      </c>
      <c r="L2059">
        <v>6.5127782357790593</v>
      </c>
    </row>
    <row r="2060" spans="1:13" hidden="1" x14ac:dyDescent="0.25">
      <c r="A2060" s="1" t="s">
        <v>6138</v>
      </c>
      <c r="B2060">
        <v>12.11</v>
      </c>
      <c r="C2060">
        <v>252343248.09</v>
      </c>
      <c r="D2060">
        <v>7.1999999999999995E-2</v>
      </c>
      <c r="F2060">
        <v>5.4399999999999997E-2</v>
      </c>
      <c r="H2060">
        <v>0.7181986757445219</v>
      </c>
      <c r="J2060" t="s">
        <v>14974</v>
      </c>
      <c r="K2060" t="s">
        <v>14975</v>
      </c>
      <c r="L2060">
        <v>6.4303380049464138</v>
      </c>
    </row>
    <row r="2061" spans="1:13" x14ac:dyDescent="0.25">
      <c r="A2061" s="1" t="s">
        <v>6141</v>
      </c>
      <c r="B2061">
        <v>11.79</v>
      </c>
      <c r="C2061">
        <v>260611612.99000001</v>
      </c>
      <c r="D2061">
        <v>6.5600000000000006E-2</v>
      </c>
      <c r="F2061">
        <v>5.6800000000000003E-2</v>
      </c>
      <c r="H2061">
        <v>1.0327663409367349</v>
      </c>
      <c r="J2061" t="s">
        <v>14976</v>
      </c>
      <c r="K2061" t="s">
        <v>14977</v>
      </c>
      <c r="L2061">
        <v>4.3693322341302556</v>
      </c>
      <c r="M2061" t="b">
        <v>1</v>
      </c>
    </row>
    <row r="2062" spans="1:13" hidden="1" x14ac:dyDescent="0.25">
      <c r="A2062" s="1" t="s">
        <v>6144</v>
      </c>
      <c r="B2062">
        <v>11.85</v>
      </c>
      <c r="C2062">
        <v>245982228.81999999</v>
      </c>
      <c r="D2062">
        <v>6.6400000000000001E-2</v>
      </c>
      <c r="F2062">
        <v>5.1999999999999998E-2</v>
      </c>
      <c r="H2062">
        <v>0.94386518696478283</v>
      </c>
      <c r="J2062" t="s">
        <v>14978</v>
      </c>
      <c r="K2062" t="s">
        <v>14979</v>
      </c>
      <c r="L2062">
        <v>5.1112943116240723</v>
      </c>
    </row>
    <row r="2063" spans="1:13" x14ac:dyDescent="0.25">
      <c r="A2063" s="1" t="s">
        <v>6145</v>
      </c>
      <c r="B2063">
        <v>11.36</v>
      </c>
      <c r="C2063">
        <v>397397739.94</v>
      </c>
      <c r="D2063">
        <v>5.4399999999999997E-2</v>
      </c>
      <c r="F2063">
        <v>0.1464</v>
      </c>
      <c r="H2063">
        <v>1.615554675824975</v>
      </c>
      <c r="J2063" t="s">
        <v>14980</v>
      </c>
      <c r="K2063" t="s">
        <v>14293</v>
      </c>
      <c r="L2063">
        <v>3.3800494641384988</v>
      </c>
      <c r="M2063" t="b">
        <v>1</v>
      </c>
    </row>
    <row r="2064" spans="1:13" x14ac:dyDescent="0.25">
      <c r="A2064" s="1" t="s">
        <v>6148</v>
      </c>
      <c r="B2064">
        <v>11.6</v>
      </c>
      <c r="C2064">
        <v>351027056.92000002</v>
      </c>
      <c r="D2064">
        <v>5.7599999999999998E-2</v>
      </c>
      <c r="F2064">
        <v>0.10879999999999999</v>
      </c>
      <c r="H2064">
        <v>0.88331417529701817</v>
      </c>
      <c r="J2064" t="s">
        <v>14981</v>
      </c>
      <c r="K2064" t="s">
        <v>14982</v>
      </c>
      <c r="L2064">
        <v>3.8746908491343781</v>
      </c>
      <c r="M2064" t="b">
        <v>1</v>
      </c>
    </row>
    <row r="2065" spans="1:13" x14ac:dyDescent="0.25">
      <c r="A2065" s="1" t="s">
        <v>6150</v>
      </c>
      <c r="B2065">
        <v>11.53</v>
      </c>
      <c r="C2065">
        <v>283511270</v>
      </c>
      <c r="D2065">
        <v>5.5199999999999999E-2</v>
      </c>
      <c r="F2065">
        <v>6.5600000000000006E-2</v>
      </c>
      <c r="H2065">
        <v>0.80766215712144651</v>
      </c>
      <c r="J2065" t="s">
        <v>14983</v>
      </c>
      <c r="K2065" t="s">
        <v>14984</v>
      </c>
      <c r="L2065">
        <v>3.7098103874690849</v>
      </c>
      <c r="M2065" t="b">
        <v>1</v>
      </c>
    </row>
    <row r="2066" spans="1:13" hidden="1" x14ac:dyDescent="0.25">
      <c r="A2066" s="1" t="s">
        <v>6153</v>
      </c>
      <c r="B2066">
        <v>11.95</v>
      </c>
      <c r="C2066">
        <v>392885195</v>
      </c>
      <c r="D2066">
        <v>6.7199999999999996E-2</v>
      </c>
      <c r="F2066">
        <v>0.14319999999999999</v>
      </c>
      <c r="H2066">
        <v>1.3857833411701761</v>
      </c>
      <c r="J2066" t="s">
        <v>14985</v>
      </c>
      <c r="K2066" t="s">
        <v>14986</v>
      </c>
      <c r="L2066">
        <v>6.0181368507831827</v>
      </c>
    </row>
    <row r="2067" spans="1:13" x14ac:dyDescent="0.25">
      <c r="A2067" s="1" t="s">
        <v>6155</v>
      </c>
      <c r="B2067">
        <v>11.72</v>
      </c>
      <c r="C2067">
        <v>348452524.87</v>
      </c>
      <c r="D2067">
        <v>6.2E-2</v>
      </c>
      <c r="F2067">
        <v>0.108</v>
      </c>
      <c r="H2067">
        <v>0.88690673332702197</v>
      </c>
      <c r="J2067" t="s">
        <v>14987</v>
      </c>
      <c r="K2067" t="s">
        <v>14988</v>
      </c>
      <c r="L2067">
        <v>4.2044517724649628</v>
      </c>
      <c r="M2067" t="b">
        <v>1</v>
      </c>
    </row>
    <row r="2068" spans="1:13" x14ac:dyDescent="0.25">
      <c r="A2068" s="1" t="s">
        <v>6158</v>
      </c>
      <c r="B2068">
        <v>11.5</v>
      </c>
      <c r="C2068">
        <v>272570147.44999999</v>
      </c>
      <c r="D2068">
        <v>5.28E-2</v>
      </c>
      <c r="F2068">
        <v>0.06</v>
      </c>
      <c r="H2068">
        <v>0.78223036998136242</v>
      </c>
      <c r="J2068" t="s">
        <v>14989</v>
      </c>
      <c r="K2068" t="s">
        <v>14990</v>
      </c>
      <c r="L2068">
        <v>3.627370156636438</v>
      </c>
      <c r="M2068" t="b">
        <v>1</v>
      </c>
    </row>
    <row r="2069" spans="1:13" x14ac:dyDescent="0.25">
      <c r="A2069" s="1" t="s">
        <v>6161</v>
      </c>
      <c r="B2069">
        <v>11.63</v>
      </c>
      <c r="C2069">
        <v>331212003.30000001</v>
      </c>
      <c r="D2069">
        <v>5.7200000000000001E-2</v>
      </c>
      <c r="F2069">
        <v>9.6799999999999997E-2</v>
      </c>
      <c r="H2069">
        <v>1.2151440882232241</v>
      </c>
      <c r="J2069" t="s">
        <v>14991</v>
      </c>
      <c r="K2069" t="s">
        <v>14992</v>
      </c>
      <c r="L2069">
        <v>4.2044517724649628</v>
      </c>
      <c r="M2069" t="b">
        <v>1</v>
      </c>
    </row>
    <row r="2070" spans="1:13" x14ac:dyDescent="0.25">
      <c r="A2070" s="1" t="s">
        <v>6164</v>
      </c>
      <c r="B2070">
        <v>11.78</v>
      </c>
      <c r="C2070">
        <v>534484601.49000001</v>
      </c>
      <c r="D2070">
        <v>6.3200000000000006E-2</v>
      </c>
      <c r="F2070">
        <v>0.27679999999999999</v>
      </c>
      <c r="H2070">
        <v>1.613723525007283</v>
      </c>
      <c r="J2070" t="s">
        <v>14993</v>
      </c>
      <c r="K2070" t="s">
        <v>14994</v>
      </c>
      <c r="L2070">
        <v>4.863973619126134</v>
      </c>
      <c r="M2070" t="b">
        <v>1</v>
      </c>
    </row>
    <row r="2071" spans="1:13" hidden="1" x14ac:dyDescent="0.25">
      <c r="A2071" s="1" t="s">
        <v>6167</v>
      </c>
      <c r="B2071">
        <v>11.8</v>
      </c>
      <c r="C2071">
        <v>360889723.18000001</v>
      </c>
      <c r="D2071">
        <v>6.4399999999999999E-2</v>
      </c>
      <c r="F2071">
        <v>0.1152</v>
      </c>
      <c r="H2071">
        <v>0.67521070237371861</v>
      </c>
      <c r="J2071" t="s">
        <v>14962</v>
      </c>
      <c r="K2071" t="s">
        <v>14963</v>
      </c>
      <c r="L2071">
        <v>5.2761747732893651</v>
      </c>
    </row>
    <row r="2072" spans="1:13" hidden="1" x14ac:dyDescent="0.25">
      <c r="A2072" s="1" t="s">
        <v>6168</v>
      </c>
      <c r="B2072">
        <v>12</v>
      </c>
      <c r="C2072">
        <v>540652638.65999997</v>
      </c>
      <c r="D2072">
        <v>6.7199999999999996E-2</v>
      </c>
      <c r="F2072">
        <v>0.28320000000000001</v>
      </c>
      <c r="H2072">
        <v>1.4981103753689879</v>
      </c>
      <c r="J2072" t="s">
        <v>14995</v>
      </c>
      <c r="K2072" t="s">
        <v>14996</v>
      </c>
      <c r="L2072">
        <v>6.8425391591096449</v>
      </c>
    </row>
    <row r="2073" spans="1:13" hidden="1" x14ac:dyDescent="0.25">
      <c r="A2073" s="1" t="s">
        <v>6171</v>
      </c>
      <c r="B2073">
        <v>11.98</v>
      </c>
      <c r="C2073">
        <v>377708017.94999999</v>
      </c>
      <c r="D2073">
        <v>6.6400000000000001E-2</v>
      </c>
      <c r="F2073">
        <v>0.12720000000000001</v>
      </c>
      <c r="H2073">
        <v>0.69861495337587554</v>
      </c>
      <c r="J2073" t="s">
        <v>14997</v>
      </c>
      <c r="K2073" t="s">
        <v>14998</v>
      </c>
      <c r="L2073">
        <v>6.7600989282769994</v>
      </c>
    </row>
    <row r="2074" spans="1:13" x14ac:dyDescent="0.25">
      <c r="A2074" s="1" t="s">
        <v>6174</v>
      </c>
      <c r="B2074">
        <v>11.47</v>
      </c>
      <c r="C2074">
        <v>492776597.72000003</v>
      </c>
      <c r="D2074">
        <v>4.8000000000000001E-2</v>
      </c>
      <c r="E2074" t="b">
        <v>1</v>
      </c>
      <c r="F2074">
        <v>0.23200000000000001</v>
      </c>
      <c r="H2074">
        <v>1.304649555480796</v>
      </c>
      <c r="J2074" t="s">
        <v>14999</v>
      </c>
      <c r="K2074" t="s">
        <v>15000</v>
      </c>
      <c r="L2074">
        <v>3.5449299258037921</v>
      </c>
      <c r="M2074" t="b">
        <v>1</v>
      </c>
    </row>
    <row r="2075" spans="1:13" x14ac:dyDescent="0.25">
      <c r="A2075" s="1" t="s">
        <v>6177</v>
      </c>
      <c r="B2075">
        <v>11.19</v>
      </c>
      <c r="C2075">
        <v>362976584.58999997</v>
      </c>
      <c r="D2075">
        <v>4.3999999999999997E-2</v>
      </c>
      <c r="E2075" t="b">
        <v>1</v>
      </c>
      <c r="F2075">
        <v>0.1168</v>
      </c>
      <c r="H2075">
        <v>0.73659460751471495</v>
      </c>
      <c r="J2075" t="s">
        <v>15001</v>
      </c>
      <c r="K2075" t="s">
        <v>15002</v>
      </c>
      <c r="L2075">
        <v>2.720527617477329</v>
      </c>
      <c r="M2075" t="b">
        <v>1</v>
      </c>
    </row>
    <row r="2076" spans="1:13" x14ac:dyDescent="0.25">
      <c r="A2076" s="1" t="s">
        <v>6180</v>
      </c>
      <c r="B2076">
        <v>11.4</v>
      </c>
      <c r="C2076">
        <v>378411399.88</v>
      </c>
      <c r="D2076">
        <v>4.5999999999999999E-2</v>
      </c>
      <c r="E2076" t="b">
        <v>1</v>
      </c>
      <c r="F2076">
        <v>0.12640000000000001</v>
      </c>
      <c r="H2076">
        <v>1.0425228952645369</v>
      </c>
      <c r="J2076" t="s">
        <v>15003</v>
      </c>
      <c r="K2076" t="s">
        <v>15004</v>
      </c>
      <c r="L2076">
        <v>3.5449299258037921</v>
      </c>
      <c r="M2076" t="b">
        <v>1</v>
      </c>
    </row>
    <row r="2077" spans="1:13" x14ac:dyDescent="0.25">
      <c r="A2077" s="1" t="s">
        <v>6183</v>
      </c>
      <c r="B2077">
        <v>11.75</v>
      </c>
      <c r="C2077">
        <v>411370410.69</v>
      </c>
      <c r="D2077">
        <v>5.9200000000000003E-2</v>
      </c>
      <c r="F2077">
        <v>0.16159999999999999</v>
      </c>
      <c r="H2077">
        <v>1.0870983559703851</v>
      </c>
      <c r="J2077" t="s">
        <v>15005</v>
      </c>
      <c r="K2077" t="s">
        <v>15006</v>
      </c>
      <c r="L2077">
        <v>4.9464138499587804</v>
      </c>
      <c r="M2077" t="b">
        <v>1</v>
      </c>
    </row>
    <row r="2078" spans="1:13" hidden="1" x14ac:dyDescent="0.25">
      <c r="A2078" s="1" t="s">
        <v>6186</v>
      </c>
      <c r="B2078">
        <v>11.75</v>
      </c>
      <c r="C2078">
        <v>280782899.76999998</v>
      </c>
      <c r="D2078">
        <v>5.8799999999999998E-2</v>
      </c>
      <c r="F2078">
        <v>5.6000000000000001E-2</v>
      </c>
      <c r="H2078">
        <v>0.68255492488882974</v>
      </c>
      <c r="J2078" t="s">
        <v>15005</v>
      </c>
      <c r="K2078" t="s">
        <v>15006</v>
      </c>
      <c r="L2078">
        <v>5.0288540807914259</v>
      </c>
    </row>
    <row r="2079" spans="1:13" x14ac:dyDescent="0.25">
      <c r="A2079" s="1" t="s">
        <v>6189</v>
      </c>
      <c r="B2079">
        <v>11.69</v>
      </c>
      <c r="C2079">
        <v>243162123.78</v>
      </c>
      <c r="D2079">
        <v>5.6000000000000001E-2</v>
      </c>
      <c r="F2079">
        <v>4.1599999999999998E-2</v>
      </c>
      <c r="G2079" t="b">
        <v>1</v>
      </c>
      <c r="H2079">
        <v>0.86601471805862607</v>
      </c>
      <c r="J2079" t="s">
        <v>15007</v>
      </c>
      <c r="K2079" t="s">
        <v>15008</v>
      </c>
      <c r="L2079">
        <v>4.6166529266281948</v>
      </c>
      <c r="M2079" t="b">
        <v>1</v>
      </c>
    </row>
    <row r="2080" spans="1:13" hidden="1" x14ac:dyDescent="0.25">
      <c r="A2080" s="1" t="s">
        <v>6192</v>
      </c>
      <c r="B2080">
        <v>12.22</v>
      </c>
      <c r="C2080">
        <v>599538351.84000003</v>
      </c>
      <c r="D2080">
        <v>7.4399999999999994E-2</v>
      </c>
      <c r="F2080">
        <v>0.34639999999999999</v>
      </c>
      <c r="H2080">
        <v>2.465591032518001</v>
      </c>
      <c r="J2080" t="s">
        <v>15009</v>
      </c>
      <c r="K2080" t="s">
        <v>15010</v>
      </c>
      <c r="L2080">
        <v>8.4913437757625729</v>
      </c>
    </row>
    <row r="2081" spans="1:13" hidden="1" x14ac:dyDescent="0.25">
      <c r="A2081" s="1" t="s">
        <v>6195</v>
      </c>
      <c r="B2081">
        <v>12.09</v>
      </c>
      <c r="C2081">
        <v>410443585.61000001</v>
      </c>
      <c r="D2081">
        <v>7.0400000000000004E-2</v>
      </c>
      <c r="F2081">
        <v>0.15920000000000001</v>
      </c>
      <c r="H2081">
        <v>0.68459938275897969</v>
      </c>
      <c r="J2081" t="s">
        <v>15011</v>
      </c>
      <c r="K2081" t="s">
        <v>15012</v>
      </c>
      <c r="L2081">
        <v>7.9142621599340472</v>
      </c>
    </row>
    <row r="2082" spans="1:13" hidden="1" x14ac:dyDescent="0.25">
      <c r="A2082" s="1" t="s">
        <v>6198</v>
      </c>
      <c r="B2082">
        <v>11.88</v>
      </c>
      <c r="C2082">
        <v>330771215.02999997</v>
      </c>
      <c r="D2082">
        <v>6.2799999999999995E-2</v>
      </c>
      <c r="F2082">
        <v>8.6400000000000005E-2</v>
      </c>
      <c r="H2082">
        <v>0.80588715873926686</v>
      </c>
      <c r="J2082" t="s">
        <v>15013</v>
      </c>
      <c r="K2082" t="s">
        <v>15014</v>
      </c>
      <c r="L2082">
        <v>6.4303380049464138</v>
      </c>
    </row>
    <row r="2083" spans="1:13" hidden="1" x14ac:dyDescent="0.25">
      <c r="A2083" s="1" t="s">
        <v>6201</v>
      </c>
      <c r="B2083">
        <v>12.17</v>
      </c>
      <c r="C2083">
        <v>1221184944.6700001</v>
      </c>
      <c r="D2083">
        <v>7.2800000000000004E-2</v>
      </c>
      <c r="F2083">
        <v>0.752</v>
      </c>
      <c r="H2083">
        <v>3.6919323362501251</v>
      </c>
      <c r="J2083" t="s">
        <v>15015</v>
      </c>
      <c r="K2083" t="s">
        <v>15016</v>
      </c>
      <c r="L2083">
        <v>8.5737840065952184</v>
      </c>
    </row>
    <row r="2084" spans="1:13" hidden="1" x14ac:dyDescent="0.25">
      <c r="A2084" s="1" t="s">
        <v>6204</v>
      </c>
      <c r="B2084">
        <v>12.99</v>
      </c>
      <c r="C2084">
        <v>1543012309.77</v>
      </c>
      <c r="D2084">
        <v>0.1</v>
      </c>
      <c r="F2084">
        <v>0.84799999999999998</v>
      </c>
      <c r="H2084">
        <v>1.263536957693961</v>
      </c>
      <c r="J2084" t="s">
        <v>15017</v>
      </c>
      <c r="K2084" t="s">
        <v>15018</v>
      </c>
      <c r="L2084">
        <v>10.96455070074196</v>
      </c>
    </row>
    <row r="2085" spans="1:13" hidden="1" x14ac:dyDescent="0.25">
      <c r="A2085" s="1" t="s">
        <v>6207</v>
      </c>
      <c r="B2085">
        <v>12.86</v>
      </c>
      <c r="C2085">
        <v>1162123071</v>
      </c>
      <c r="D2085">
        <v>9.3200000000000005E-2</v>
      </c>
      <c r="F2085">
        <v>0.72799999999999998</v>
      </c>
      <c r="H2085">
        <v>0.75315217101101739</v>
      </c>
      <c r="J2085" t="s">
        <v>14939</v>
      </c>
      <c r="K2085" t="s">
        <v>14940</v>
      </c>
      <c r="L2085">
        <v>10.387469084913439</v>
      </c>
    </row>
    <row r="2086" spans="1:13" hidden="1" x14ac:dyDescent="0.25">
      <c r="A2086" s="1" t="s">
        <v>6210</v>
      </c>
      <c r="B2086">
        <v>12.51</v>
      </c>
      <c r="C2086">
        <v>837290337.96000004</v>
      </c>
      <c r="D2086">
        <v>0.08</v>
      </c>
      <c r="F2086">
        <v>0.53920000000000001</v>
      </c>
      <c r="H2086">
        <v>0.72048336260936341</v>
      </c>
      <c r="J2086" t="s">
        <v>15019</v>
      </c>
      <c r="K2086" t="s">
        <v>15020</v>
      </c>
      <c r="L2086">
        <v>9.3157460840890352</v>
      </c>
    </row>
    <row r="2087" spans="1:13" hidden="1" x14ac:dyDescent="0.25">
      <c r="A2087" s="1" t="s">
        <v>6213</v>
      </c>
      <c r="B2087">
        <v>12.27</v>
      </c>
      <c r="C2087">
        <v>475914975.76999998</v>
      </c>
      <c r="D2087">
        <v>7.1999999999999995E-2</v>
      </c>
      <c r="F2087">
        <v>0.2112</v>
      </c>
      <c r="H2087">
        <v>0.56839898204192096</v>
      </c>
      <c r="J2087" t="s">
        <v>15021</v>
      </c>
      <c r="K2087" t="s">
        <v>15022</v>
      </c>
      <c r="L2087">
        <v>8.903544929925804</v>
      </c>
    </row>
    <row r="2088" spans="1:13" hidden="1" x14ac:dyDescent="0.25">
      <c r="A2088" s="1" t="s">
        <v>6216</v>
      </c>
      <c r="B2088">
        <v>12.17</v>
      </c>
      <c r="C2088">
        <v>358020789.85000002</v>
      </c>
      <c r="D2088">
        <v>6.9199999999999998E-2</v>
      </c>
      <c r="F2088">
        <v>0.1016</v>
      </c>
      <c r="H2088">
        <v>0.75227889030124617</v>
      </c>
      <c r="J2088" t="s">
        <v>15015</v>
      </c>
      <c r="K2088" t="s">
        <v>15016</v>
      </c>
      <c r="L2088">
        <v>8.656224237427864</v>
      </c>
    </row>
    <row r="2089" spans="1:13" hidden="1" x14ac:dyDescent="0.25">
      <c r="A2089" s="1" t="s">
        <v>6219</v>
      </c>
      <c r="B2089">
        <v>12.18</v>
      </c>
      <c r="C2089">
        <v>306802591.25</v>
      </c>
      <c r="D2089">
        <v>6.9599999999999995E-2</v>
      </c>
      <c r="F2089">
        <v>6.4000000000000001E-2</v>
      </c>
      <c r="H2089">
        <v>0.85694071391368387</v>
      </c>
      <c r="J2089" t="s">
        <v>15023</v>
      </c>
      <c r="K2089" t="s">
        <v>15024</v>
      </c>
      <c r="L2089">
        <v>8.7386644682605112</v>
      </c>
    </row>
    <row r="2090" spans="1:13" hidden="1" x14ac:dyDescent="0.25">
      <c r="A2090" s="1" t="s">
        <v>6222</v>
      </c>
      <c r="B2090">
        <v>12.23</v>
      </c>
      <c r="C2090">
        <v>572902352.79999995</v>
      </c>
      <c r="D2090">
        <v>7.1199999999999999E-2</v>
      </c>
      <c r="F2090">
        <v>0.30880000000000002</v>
      </c>
      <c r="H2090">
        <v>1.867332184079133</v>
      </c>
      <c r="J2090" t="s">
        <v>15025</v>
      </c>
      <c r="K2090" t="s">
        <v>15026</v>
      </c>
      <c r="L2090">
        <v>8.9859851607584496</v>
      </c>
    </row>
    <row r="2091" spans="1:13" hidden="1" x14ac:dyDescent="0.25">
      <c r="A2091" s="1" t="s">
        <v>6225</v>
      </c>
      <c r="B2091">
        <v>12.62</v>
      </c>
      <c r="C2091">
        <v>961350849.32000005</v>
      </c>
      <c r="D2091">
        <v>8.3599999999999994E-2</v>
      </c>
      <c r="F2091">
        <v>0.62560000000000004</v>
      </c>
      <c r="H2091">
        <v>1.678036134118666</v>
      </c>
      <c r="J2091" t="s">
        <v>15027</v>
      </c>
      <c r="K2091" t="s">
        <v>15028</v>
      </c>
      <c r="L2091">
        <v>10.140148392415499</v>
      </c>
    </row>
    <row r="2092" spans="1:13" hidden="1" x14ac:dyDescent="0.25">
      <c r="A2092" s="1" t="s">
        <v>6228</v>
      </c>
      <c r="B2092">
        <v>12.3</v>
      </c>
      <c r="C2092">
        <v>556444881.36000001</v>
      </c>
      <c r="D2092">
        <v>7.1599999999999997E-2</v>
      </c>
      <c r="F2092">
        <v>0.29199999999999998</v>
      </c>
      <c r="H2092">
        <v>0.57881561321092567</v>
      </c>
      <c r="J2092" t="s">
        <v>15029</v>
      </c>
      <c r="K2092" t="s">
        <v>15030</v>
      </c>
      <c r="L2092">
        <v>9.3157460840890352</v>
      </c>
    </row>
    <row r="2093" spans="1:13" hidden="1" x14ac:dyDescent="0.25">
      <c r="A2093" s="1" t="s">
        <v>6231</v>
      </c>
      <c r="B2093">
        <v>12.23</v>
      </c>
      <c r="C2093">
        <v>439921800</v>
      </c>
      <c r="D2093">
        <v>6.9199999999999998E-2</v>
      </c>
      <c r="F2093">
        <v>0.17599999999999999</v>
      </c>
      <c r="H2093">
        <v>0.79059366836979905</v>
      </c>
      <c r="J2093" t="s">
        <v>15025</v>
      </c>
      <c r="K2093" t="s">
        <v>15026</v>
      </c>
      <c r="L2093">
        <v>9.0684253915910968</v>
      </c>
    </row>
    <row r="2094" spans="1:13" hidden="1" x14ac:dyDescent="0.25">
      <c r="A2094" s="1" t="s">
        <v>6234</v>
      </c>
      <c r="B2094">
        <v>11.88</v>
      </c>
      <c r="C2094">
        <v>526983661.55000001</v>
      </c>
      <c r="D2094">
        <v>5.3600000000000002E-2</v>
      </c>
      <c r="F2094">
        <v>0.26319999999999999</v>
      </c>
      <c r="H2094">
        <v>1.197903039926641</v>
      </c>
      <c r="J2094" t="s">
        <v>15013</v>
      </c>
      <c r="K2094" t="s">
        <v>15014</v>
      </c>
      <c r="L2094">
        <v>6.5127782357790593</v>
      </c>
    </row>
    <row r="2095" spans="1:13" hidden="1" x14ac:dyDescent="0.25">
      <c r="A2095" s="1" t="s">
        <v>6237</v>
      </c>
      <c r="B2095">
        <v>11.75</v>
      </c>
      <c r="C2095">
        <v>548046983.38999999</v>
      </c>
      <c r="D2095">
        <v>4.6399999999999997E-2</v>
      </c>
      <c r="E2095" t="b">
        <v>1</v>
      </c>
      <c r="F2095">
        <v>0.28399999999999997</v>
      </c>
      <c r="H2095">
        <v>1.0399695918048899</v>
      </c>
      <c r="J2095" t="s">
        <v>15005</v>
      </c>
      <c r="K2095" t="s">
        <v>15006</v>
      </c>
      <c r="L2095">
        <v>5.1937345424567187</v>
      </c>
    </row>
    <row r="2096" spans="1:13" x14ac:dyDescent="0.25">
      <c r="A2096" s="1" t="s">
        <v>6240</v>
      </c>
      <c r="B2096">
        <v>11.34</v>
      </c>
      <c r="C2096">
        <v>509027890.81</v>
      </c>
      <c r="D2096">
        <v>2.8799999999999999E-2</v>
      </c>
      <c r="E2096" t="b">
        <v>1</v>
      </c>
      <c r="F2096">
        <v>0.24160000000000001</v>
      </c>
      <c r="H2096">
        <v>0.92880338043529875</v>
      </c>
      <c r="J2096" t="s">
        <v>15031</v>
      </c>
      <c r="K2096" t="s">
        <v>15032</v>
      </c>
      <c r="L2096">
        <v>3.2976092333058529</v>
      </c>
      <c r="M2096" t="b">
        <v>1</v>
      </c>
    </row>
    <row r="2097" spans="1:13" x14ac:dyDescent="0.25">
      <c r="A2097" s="1" t="s">
        <v>6243</v>
      </c>
      <c r="B2097">
        <v>11.33</v>
      </c>
      <c r="C2097">
        <v>307233493.99000001</v>
      </c>
      <c r="D2097">
        <v>2.8000000000000001E-2</v>
      </c>
      <c r="E2097" t="b">
        <v>1</v>
      </c>
      <c r="F2097">
        <v>5.9200000000000003E-2</v>
      </c>
      <c r="H2097">
        <v>0.6035690765413837</v>
      </c>
      <c r="J2097" t="s">
        <v>15033</v>
      </c>
      <c r="K2097" t="s">
        <v>15034</v>
      </c>
      <c r="L2097">
        <v>3.2976092333058529</v>
      </c>
      <c r="M2097" t="b">
        <v>1</v>
      </c>
    </row>
    <row r="2098" spans="1:13" x14ac:dyDescent="0.25">
      <c r="A2098" s="1" t="s">
        <v>6246</v>
      </c>
      <c r="B2098">
        <v>11.44</v>
      </c>
      <c r="C2098">
        <v>286089970.19999999</v>
      </c>
      <c r="D2098">
        <v>3.2000000000000001E-2</v>
      </c>
      <c r="E2098" t="b">
        <v>1</v>
      </c>
      <c r="F2098">
        <v>4.7199999999999999E-2</v>
      </c>
      <c r="G2098" t="b">
        <v>1</v>
      </c>
      <c r="H2098">
        <v>0.93118092850030143</v>
      </c>
      <c r="J2098" t="s">
        <v>15035</v>
      </c>
      <c r="K2098" t="s">
        <v>15036</v>
      </c>
      <c r="L2098">
        <v>3.7922506183017308</v>
      </c>
      <c r="M2098" t="b">
        <v>1</v>
      </c>
    </row>
    <row r="2099" spans="1:13" x14ac:dyDescent="0.25">
      <c r="A2099" s="1" t="s">
        <v>6249</v>
      </c>
      <c r="B2099">
        <v>12.68</v>
      </c>
      <c r="C2099">
        <v>1449256135.3699999</v>
      </c>
      <c r="D2099">
        <v>8.5599999999999996E-2</v>
      </c>
      <c r="F2099">
        <v>0.82720000000000005</v>
      </c>
      <c r="H2099">
        <v>5.0657355598899638</v>
      </c>
      <c r="J2099" t="s">
        <v>15037</v>
      </c>
      <c r="K2099" t="s">
        <v>15038</v>
      </c>
      <c r="L2099">
        <v>4.863973619126134</v>
      </c>
      <c r="M2099" t="b">
        <v>1</v>
      </c>
    </row>
    <row r="2100" spans="1:13" x14ac:dyDescent="0.25">
      <c r="A2100" s="1" t="s">
        <v>6252</v>
      </c>
      <c r="B2100">
        <v>12.56</v>
      </c>
      <c r="C2100">
        <v>1403148271.45</v>
      </c>
      <c r="D2100">
        <v>8.0799999999999997E-2</v>
      </c>
      <c r="F2100">
        <v>0.81279999999999997</v>
      </c>
      <c r="H2100">
        <v>0.96818515182050391</v>
      </c>
      <c r="J2100" t="s">
        <v>371</v>
      </c>
      <c r="K2100" t="s">
        <v>15039</v>
      </c>
      <c r="L2100">
        <v>4.451772464962902</v>
      </c>
      <c r="M2100" t="b">
        <v>1</v>
      </c>
    </row>
    <row r="2101" spans="1:13" hidden="1" x14ac:dyDescent="0.25">
      <c r="A2101" s="1" t="s">
        <v>6255</v>
      </c>
      <c r="B2101">
        <v>12.83</v>
      </c>
      <c r="C2101">
        <v>1121226601.75</v>
      </c>
      <c r="D2101">
        <v>9.1200000000000003E-2</v>
      </c>
      <c r="F2101">
        <v>0.7056</v>
      </c>
      <c r="H2101">
        <v>0.79907920250746922</v>
      </c>
      <c r="J2101" t="s">
        <v>15040</v>
      </c>
      <c r="K2101" t="s">
        <v>15041</v>
      </c>
      <c r="L2101">
        <v>6.4303380049464138</v>
      </c>
    </row>
    <row r="2102" spans="1:13" hidden="1" x14ac:dyDescent="0.25">
      <c r="A2102" s="1" t="s">
        <v>6258</v>
      </c>
      <c r="B2102">
        <v>12.96</v>
      </c>
      <c r="C2102">
        <v>1385549317.47</v>
      </c>
      <c r="D2102">
        <v>9.8000000000000004E-2</v>
      </c>
      <c r="F2102">
        <v>0.80800000000000005</v>
      </c>
      <c r="H2102">
        <v>1.2357442423391021</v>
      </c>
      <c r="J2102" t="s">
        <v>15042</v>
      </c>
      <c r="K2102" t="s">
        <v>15043</v>
      </c>
      <c r="L2102">
        <v>7.5845012366034634</v>
      </c>
    </row>
    <row r="2103" spans="1:13" x14ac:dyDescent="0.25">
      <c r="A2103" s="1" t="s">
        <v>6261</v>
      </c>
      <c r="B2103">
        <v>12.58</v>
      </c>
      <c r="C2103">
        <v>850498385.94000006</v>
      </c>
      <c r="D2103">
        <v>0.08</v>
      </c>
      <c r="F2103">
        <v>0.54559999999999997</v>
      </c>
      <c r="H2103">
        <v>0.6138347983837934</v>
      </c>
      <c r="J2103" t="s">
        <v>15044</v>
      </c>
      <c r="K2103" t="s">
        <v>15045</v>
      </c>
      <c r="L2103">
        <v>4.6166529266281948</v>
      </c>
      <c r="M2103" t="b">
        <v>1</v>
      </c>
    </row>
    <row r="2104" spans="1:13" hidden="1" x14ac:dyDescent="0.25">
      <c r="A2104" s="1" t="s">
        <v>6264</v>
      </c>
      <c r="B2104">
        <v>12.73</v>
      </c>
      <c r="C2104">
        <v>601001638.59000003</v>
      </c>
      <c r="D2104">
        <v>8.5199999999999998E-2</v>
      </c>
      <c r="F2104">
        <v>0.34</v>
      </c>
      <c r="H2104">
        <v>0.70664641876510126</v>
      </c>
      <c r="J2104" t="s">
        <v>15046</v>
      </c>
      <c r="K2104" t="s">
        <v>15047</v>
      </c>
      <c r="L2104">
        <v>5.2761747732893651</v>
      </c>
    </row>
    <row r="2105" spans="1:13" x14ac:dyDescent="0.25">
      <c r="A2105" s="1" t="s">
        <v>6267</v>
      </c>
      <c r="B2105">
        <v>12.71</v>
      </c>
      <c r="C2105">
        <v>442935235.89999998</v>
      </c>
      <c r="D2105">
        <v>8.4000000000000005E-2</v>
      </c>
      <c r="F2105">
        <v>0.1696</v>
      </c>
      <c r="H2105">
        <v>0.73699505535319831</v>
      </c>
      <c r="J2105" t="s">
        <v>15048</v>
      </c>
      <c r="K2105" t="s">
        <v>15049</v>
      </c>
      <c r="L2105">
        <v>4.2868920032976092</v>
      </c>
      <c r="M2105" t="b">
        <v>1</v>
      </c>
    </row>
    <row r="2106" spans="1:13" hidden="1" x14ac:dyDescent="0.25">
      <c r="A2106" s="1" t="s">
        <v>6269</v>
      </c>
      <c r="B2106">
        <v>13.02</v>
      </c>
      <c r="C2106">
        <v>993237994.51999998</v>
      </c>
      <c r="D2106">
        <v>0.1008</v>
      </c>
      <c r="F2106">
        <v>0.64080000000000004</v>
      </c>
      <c r="H2106">
        <v>2.242400048625258</v>
      </c>
      <c r="J2106" t="s">
        <v>15050</v>
      </c>
      <c r="K2106" t="s">
        <v>15051</v>
      </c>
      <c r="L2106">
        <v>6.5952184666117057</v>
      </c>
    </row>
    <row r="2107" spans="1:13" hidden="1" x14ac:dyDescent="0.25">
      <c r="A2107" s="1" t="s">
        <v>6272</v>
      </c>
      <c r="B2107">
        <v>13.04</v>
      </c>
      <c r="C2107">
        <v>936052429.20000005</v>
      </c>
      <c r="D2107">
        <v>0.1024</v>
      </c>
      <c r="F2107">
        <v>0.60719999999999996</v>
      </c>
      <c r="H2107">
        <v>0.94242511297845</v>
      </c>
      <c r="J2107" t="s">
        <v>15040</v>
      </c>
      <c r="K2107" t="s">
        <v>15041</v>
      </c>
      <c r="L2107">
        <v>6.8425391591096449</v>
      </c>
    </row>
    <row r="2108" spans="1:13" hidden="1" x14ac:dyDescent="0.25">
      <c r="A2108" s="1" t="s">
        <v>6273</v>
      </c>
      <c r="B2108">
        <v>12.89</v>
      </c>
      <c r="C2108">
        <v>678653868</v>
      </c>
      <c r="D2108">
        <v>9.3600000000000003E-2</v>
      </c>
      <c r="F2108">
        <v>0.40639999999999998</v>
      </c>
      <c r="H2108">
        <v>0.72501694010880724</v>
      </c>
      <c r="J2108" t="s">
        <v>15037</v>
      </c>
      <c r="K2108" t="s">
        <v>15038</v>
      </c>
      <c r="L2108">
        <v>5.1937345424567187</v>
      </c>
    </row>
    <row r="2109" spans="1:13" hidden="1" x14ac:dyDescent="0.25">
      <c r="A2109" s="1" t="s">
        <v>6276</v>
      </c>
      <c r="B2109">
        <v>13.01</v>
      </c>
      <c r="C2109">
        <v>703460558.90999997</v>
      </c>
      <c r="D2109">
        <v>9.8799999999999999E-2</v>
      </c>
      <c r="F2109">
        <v>0.4304</v>
      </c>
      <c r="H2109">
        <v>1.036552787922812</v>
      </c>
      <c r="J2109" t="s">
        <v>15052</v>
      </c>
      <c r="K2109" t="s">
        <v>5040</v>
      </c>
      <c r="L2109">
        <v>6.4303380049464138</v>
      </c>
    </row>
    <row r="2110" spans="1:13" hidden="1" x14ac:dyDescent="0.25">
      <c r="A2110" s="1" t="s">
        <v>6279</v>
      </c>
      <c r="B2110">
        <v>13.22</v>
      </c>
      <c r="C2110">
        <v>957069266.46000004</v>
      </c>
      <c r="D2110">
        <v>0.1072</v>
      </c>
      <c r="F2110">
        <v>0.61599999999999999</v>
      </c>
      <c r="H2110">
        <v>1.3605158872630509</v>
      </c>
      <c r="J2110" t="s">
        <v>15053</v>
      </c>
      <c r="K2110" t="s">
        <v>15054</v>
      </c>
      <c r="L2110">
        <v>8.7386644682605112</v>
      </c>
    </row>
    <row r="2111" spans="1:13" hidden="1" x14ac:dyDescent="0.25">
      <c r="A2111" s="1" t="s">
        <v>6282</v>
      </c>
      <c r="B2111">
        <v>12.98</v>
      </c>
      <c r="C2111">
        <v>629692918.38</v>
      </c>
      <c r="D2111">
        <v>9.5600000000000004E-2</v>
      </c>
      <c r="F2111">
        <v>0.3624</v>
      </c>
      <c r="H2111">
        <v>0.65793870981679625</v>
      </c>
      <c r="J2111" t="s">
        <v>14943</v>
      </c>
      <c r="K2111" t="s">
        <v>15055</v>
      </c>
      <c r="L2111">
        <v>6.1830173124484764</v>
      </c>
    </row>
    <row r="2112" spans="1:13" x14ac:dyDescent="0.25">
      <c r="A2112" s="1" t="s">
        <v>6285</v>
      </c>
      <c r="B2112">
        <v>12.66</v>
      </c>
      <c r="C2112">
        <v>600781133.44000006</v>
      </c>
      <c r="D2112">
        <v>7.6799999999999993E-2</v>
      </c>
      <c r="F2112">
        <v>0.33439999999999998</v>
      </c>
      <c r="H2112">
        <v>0.95408589790976084</v>
      </c>
      <c r="J2112" t="s">
        <v>15056</v>
      </c>
      <c r="K2112" t="s">
        <v>15057</v>
      </c>
      <c r="L2112">
        <v>3.9571310799670241</v>
      </c>
      <c r="M2112" t="b">
        <v>1</v>
      </c>
    </row>
    <row r="2113" spans="1:13" x14ac:dyDescent="0.25">
      <c r="A2113" s="1" t="s">
        <v>6288</v>
      </c>
      <c r="B2113">
        <v>12.6</v>
      </c>
      <c r="C2113">
        <v>438995909.32999998</v>
      </c>
      <c r="D2113">
        <v>7.2800000000000004E-2</v>
      </c>
      <c r="F2113">
        <v>0.16159999999999999</v>
      </c>
      <c r="H2113">
        <v>0.73070854741453439</v>
      </c>
      <c r="J2113" t="s">
        <v>15058</v>
      </c>
      <c r="K2113" t="s">
        <v>15059</v>
      </c>
      <c r="L2113">
        <v>3.7953795379537949</v>
      </c>
      <c r="M2113" t="b">
        <v>1</v>
      </c>
    </row>
    <row r="2114" spans="1:13" hidden="1" x14ac:dyDescent="0.25">
      <c r="A2114" s="1" t="s">
        <v>6291</v>
      </c>
      <c r="B2114">
        <v>13</v>
      </c>
      <c r="C2114">
        <v>721856788.03999996</v>
      </c>
      <c r="D2114">
        <v>9.6799999999999997E-2</v>
      </c>
      <c r="F2114">
        <v>0.44159999999999999</v>
      </c>
      <c r="H2114">
        <v>1.644336023863423</v>
      </c>
      <c r="J2114" t="s">
        <v>15060</v>
      </c>
      <c r="K2114" t="s">
        <v>15061</v>
      </c>
      <c r="L2114">
        <v>6.5181518151815183</v>
      </c>
    </row>
    <row r="2115" spans="1:13" hidden="1" x14ac:dyDescent="0.25">
      <c r="A2115" s="1" t="s">
        <v>6294</v>
      </c>
      <c r="B2115">
        <v>12.84</v>
      </c>
      <c r="C2115">
        <v>461328591.39999998</v>
      </c>
      <c r="D2115">
        <v>8.48E-2</v>
      </c>
      <c r="F2115">
        <v>0.18160000000000001</v>
      </c>
      <c r="H2115">
        <v>0.63908603346739823</v>
      </c>
      <c r="J2115" t="s">
        <v>14941</v>
      </c>
      <c r="K2115" t="s">
        <v>15062</v>
      </c>
      <c r="L2115">
        <v>5.2805280528052796</v>
      </c>
    </row>
    <row r="2116" spans="1:13" x14ac:dyDescent="0.25">
      <c r="A2116" s="1" t="s">
        <v>6297</v>
      </c>
      <c r="B2116">
        <v>12.41</v>
      </c>
      <c r="C2116">
        <v>643372379.52999997</v>
      </c>
      <c r="D2116">
        <v>6.08E-2</v>
      </c>
      <c r="F2116">
        <v>0.36880000000000002</v>
      </c>
      <c r="H2116">
        <v>1.3946076430631571</v>
      </c>
      <c r="J2116" t="s">
        <v>15063</v>
      </c>
      <c r="K2116" t="s">
        <v>15064</v>
      </c>
      <c r="L2116">
        <v>3.052805280528053</v>
      </c>
      <c r="M2116" t="b">
        <v>1</v>
      </c>
    </row>
    <row r="2117" spans="1:13" hidden="1" x14ac:dyDescent="0.25">
      <c r="A2117" s="1" t="s">
        <v>6300</v>
      </c>
      <c r="B2117">
        <v>13.07</v>
      </c>
      <c r="C2117">
        <v>1207764612.5699999</v>
      </c>
      <c r="D2117">
        <v>0.1016</v>
      </c>
      <c r="F2117">
        <v>0.74480000000000002</v>
      </c>
      <c r="H2117">
        <v>1.8772403836364611</v>
      </c>
      <c r="J2117" t="s">
        <v>14939</v>
      </c>
      <c r="K2117" t="s">
        <v>15065</v>
      </c>
      <c r="L2117">
        <v>7.9207920792079207</v>
      </c>
    </row>
    <row r="2118" spans="1:13" hidden="1" x14ac:dyDescent="0.25">
      <c r="A2118" s="1" t="s">
        <v>6303</v>
      </c>
      <c r="B2118">
        <v>13.65</v>
      </c>
      <c r="C2118">
        <v>2125125922.72</v>
      </c>
      <c r="D2118">
        <v>0.11799999999999999</v>
      </c>
      <c r="F2118">
        <v>0.93359999999999999</v>
      </c>
      <c r="H2118">
        <v>1.75955306241168</v>
      </c>
      <c r="J2118" t="s">
        <v>15066</v>
      </c>
      <c r="K2118" t="s">
        <v>15067</v>
      </c>
      <c r="L2118">
        <v>11.633663366336631</v>
      </c>
    </row>
    <row r="2119" spans="1:13" hidden="1" x14ac:dyDescent="0.25">
      <c r="A2119" s="1" t="s">
        <v>6306</v>
      </c>
      <c r="B2119">
        <v>14.42</v>
      </c>
      <c r="C2119">
        <v>1611654216.1700001</v>
      </c>
      <c r="D2119">
        <v>0.15040000000000001</v>
      </c>
      <c r="F2119">
        <v>0.86080000000000001</v>
      </c>
      <c r="H2119">
        <v>0.75838057356488542</v>
      </c>
      <c r="J2119" t="s">
        <v>15068</v>
      </c>
      <c r="K2119" t="s">
        <v>15069</v>
      </c>
      <c r="L2119">
        <v>14.686468646864689</v>
      </c>
    </row>
    <row r="2120" spans="1:13" hidden="1" x14ac:dyDescent="0.25">
      <c r="A2120" s="1" t="s">
        <v>6309</v>
      </c>
      <c r="B2120">
        <v>15.49</v>
      </c>
      <c r="C2120">
        <v>2163820424.1199999</v>
      </c>
      <c r="D2120">
        <v>0.22159999999999999</v>
      </c>
      <c r="F2120">
        <v>0.93679999999999997</v>
      </c>
      <c r="H2120">
        <v>1.342608360037794</v>
      </c>
      <c r="J2120" t="s">
        <v>15070</v>
      </c>
      <c r="K2120" t="s">
        <v>15071</v>
      </c>
      <c r="L2120">
        <v>20.544554455445539</v>
      </c>
    </row>
    <row r="2121" spans="1:13" hidden="1" x14ac:dyDescent="0.25">
      <c r="A2121" s="1" t="s">
        <v>6312</v>
      </c>
      <c r="B2121">
        <v>17.12</v>
      </c>
      <c r="C2121">
        <v>2970286571.0700002</v>
      </c>
      <c r="D2121">
        <v>0.29399999999999998</v>
      </c>
      <c r="F2121">
        <v>0.97840000000000005</v>
      </c>
      <c r="H2121">
        <v>1.372704748490384</v>
      </c>
      <c r="J2121" t="s">
        <v>15072</v>
      </c>
      <c r="K2121" t="s">
        <v>15073</v>
      </c>
      <c r="L2121">
        <v>30.033003300330041</v>
      </c>
    </row>
    <row r="2122" spans="1:13" hidden="1" x14ac:dyDescent="0.25">
      <c r="A2122" s="1" t="s">
        <v>6315</v>
      </c>
      <c r="B2122">
        <v>18.25</v>
      </c>
      <c r="C2122">
        <v>3889074981.4299998</v>
      </c>
      <c r="D2122">
        <v>0.3836</v>
      </c>
      <c r="F2122">
        <v>0.996</v>
      </c>
      <c r="H2122">
        <v>1.309326520649158</v>
      </c>
      <c r="J2122" t="s">
        <v>15074</v>
      </c>
      <c r="K2122" t="s">
        <v>15075</v>
      </c>
      <c r="L2122">
        <v>32.920792079207921</v>
      </c>
    </row>
    <row r="2123" spans="1:13" hidden="1" x14ac:dyDescent="0.25">
      <c r="A2123" s="1" t="s">
        <v>6318</v>
      </c>
      <c r="B2123">
        <v>16.36</v>
      </c>
      <c r="C2123">
        <v>2637981303.7600002</v>
      </c>
      <c r="D2123">
        <v>0.25080000000000002</v>
      </c>
      <c r="F2123">
        <v>0.96560000000000001</v>
      </c>
      <c r="H2123">
        <v>0.6783055910097221</v>
      </c>
      <c r="J2123" t="s">
        <v>13777</v>
      </c>
      <c r="K2123" t="s">
        <v>15076</v>
      </c>
      <c r="L2123">
        <v>25.24752475247525</v>
      </c>
    </row>
    <row r="2124" spans="1:13" hidden="1" x14ac:dyDescent="0.25">
      <c r="A2124" s="1" t="s">
        <v>6321</v>
      </c>
      <c r="B2124">
        <v>15.9</v>
      </c>
      <c r="C2124">
        <v>1697307819.02</v>
      </c>
      <c r="D2124">
        <v>0.2336</v>
      </c>
      <c r="F2124">
        <v>0.87119999999999997</v>
      </c>
      <c r="H2124">
        <v>0.64341161804322577</v>
      </c>
      <c r="J2124" t="s">
        <v>14893</v>
      </c>
      <c r="K2124" t="s">
        <v>15077</v>
      </c>
      <c r="L2124">
        <v>23.019801980198022</v>
      </c>
    </row>
    <row r="2125" spans="1:13" hidden="1" x14ac:dyDescent="0.25">
      <c r="A2125" s="1" t="s">
        <v>6324</v>
      </c>
      <c r="B2125">
        <v>15.11</v>
      </c>
      <c r="C2125">
        <v>1228082930.51</v>
      </c>
      <c r="D2125">
        <v>0.19040000000000001</v>
      </c>
      <c r="F2125">
        <v>0.74480000000000002</v>
      </c>
      <c r="H2125">
        <v>0.72354755969902773</v>
      </c>
      <c r="J2125" t="s">
        <v>15078</v>
      </c>
      <c r="K2125" t="s">
        <v>15079</v>
      </c>
      <c r="L2125">
        <v>18.729372937293729</v>
      </c>
    </row>
    <row r="2126" spans="1:13" hidden="1" x14ac:dyDescent="0.25">
      <c r="A2126" s="1" t="s">
        <v>6327</v>
      </c>
      <c r="B2126">
        <v>15.43</v>
      </c>
      <c r="C2126">
        <v>1046936908.63</v>
      </c>
      <c r="D2126">
        <v>0.21360000000000001</v>
      </c>
      <c r="F2126">
        <v>0.66</v>
      </c>
      <c r="H2126">
        <v>0.85249691419066187</v>
      </c>
      <c r="J2126" t="s">
        <v>15080</v>
      </c>
      <c r="K2126" t="s">
        <v>15081</v>
      </c>
      <c r="L2126">
        <v>20.46204620462046</v>
      </c>
    </row>
    <row r="2127" spans="1:13" hidden="1" x14ac:dyDescent="0.25">
      <c r="A2127" s="1" t="s">
        <v>6330</v>
      </c>
      <c r="B2127">
        <v>15.36</v>
      </c>
      <c r="C2127">
        <v>1431477031.1800001</v>
      </c>
      <c r="D2127">
        <v>0.2072</v>
      </c>
      <c r="F2127">
        <v>0.81520000000000004</v>
      </c>
      <c r="H2127">
        <v>1.367300187222553</v>
      </c>
      <c r="J2127" t="s">
        <v>15082</v>
      </c>
      <c r="K2127" t="s">
        <v>15083</v>
      </c>
      <c r="L2127">
        <v>20.132013201320131</v>
      </c>
    </row>
    <row r="2128" spans="1:13" hidden="1" x14ac:dyDescent="0.25">
      <c r="A2128" s="1" t="s">
        <v>6333</v>
      </c>
      <c r="B2128">
        <v>15.37</v>
      </c>
      <c r="C2128">
        <v>925489393.40999997</v>
      </c>
      <c r="D2128">
        <v>0.20799999999999999</v>
      </c>
      <c r="F2128">
        <v>0.59040000000000004</v>
      </c>
      <c r="H2128">
        <v>0.64652758881300199</v>
      </c>
      <c r="J2128" t="s">
        <v>15084</v>
      </c>
      <c r="K2128" t="s">
        <v>15085</v>
      </c>
      <c r="L2128">
        <v>20.21452145214521</v>
      </c>
    </row>
    <row r="2129" spans="1:12" hidden="1" x14ac:dyDescent="0.25">
      <c r="A2129" s="1" t="s">
        <v>6335</v>
      </c>
      <c r="B2129">
        <v>15.26</v>
      </c>
      <c r="C2129">
        <v>974840091.53999996</v>
      </c>
      <c r="D2129">
        <v>0.20039999999999999</v>
      </c>
      <c r="F2129">
        <v>0.62319999999999998</v>
      </c>
      <c r="H2129">
        <v>1.053323893803003</v>
      </c>
      <c r="J2129" t="s">
        <v>15086</v>
      </c>
      <c r="K2129" t="s">
        <v>15087</v>
      </c>
      <c r="L2129">
        <v>19.554455445544551</v>
      </c>
    </row>
    <row r="2130" spans="1:12" hidden="1" x14ac:dyDescent="0.25">
      <c r="A2130" s="1" t="s">
        <v>6338</v>
      </c>
      <c r="B2130">
        <v>15.7</v>
      </c>
      <c r="C2130">
        <v>1539909503.1900001</v>
      </c>
      <c r="D2130">
        <v>0.22839999999999999</v>
      </c>
      <c r="F2130">
        <v>0.84160000000000001</v>
      </c>
      <c r="H2130">
        <v>1.579653439116701</v>
      </c>
      <c r="J2130" t="s">
        <v>15088</v>
      </c>
      <c r="K2130" t="s">
        <v>15089</v>
      </c>
      <c r="L2130">
        <v>22.194719471947199</v>
      </c>
    </row>
    <row r="2131" spans="1:12" hidden="1" x14ac:dyDescent="0.25">
      <c r="A2131" s="1" t="s">
        <v>6339</v>
      </c>
      <c r="B2131">
        <v>16.22</v>
      </c>
      <c r="C2131">
        <v>1748564468.8499999</v>
      </c>
      <c r="D2131">
        <v>0.2432</v>
      </c>
      <c r="F2131">
        <v>0.88239999999999996</v>
      </c>
      <c r="H2131">
        <v>1.1354981998797731</v>
      </c>
      <c r="J2131" t="s">
        <v>15090</v>
      </c>
      <c r="K2131" t="s">
        <v>15091</v>
      </c>
      <c r="L2131">
        <v>25.082508250825079</v>
      </c>
    </row>
    <row r="2132" spans="1:12" hidden="1" x14ac:dyDescent="0.25">
      <c r="A2132" s="1" t="s">
        <v>6342</v>
      </c>
      <c r="B2132">
        <v>16.25</v>
      </c>
      <c r="C2132">
        <v>1572352823.1800001</v>
      </c>
      <c r="D2132">
        <v>0.24560000000000001</v>
      </c>
      <c r="F2132">
        <v>0.84719999999999995</v>
      </c>
      <c r="H2132">
        <v>0.89922496493029447</v>
      </c>
      <c r="J2132" t="s">
        <v>15092</v>
      </c>
      <c r="K2132" t="s">
        <v>15093</v>
      </c>
      <c r="L2132">
        <v>25.330033003300329</v>
      </c>
    </row>
    <row r="2133" spans="1:12" hidden="1" x14ac:dyDescent="0.25">
      <c r="A2133" s="1" t="s">
        <v>6345</v>
      </c>
      <c r="B2133">
        <v>15.94</v>
      </c>
      <c r="C2133">
        <v>1192937080.22</v>
      </c>
      <c r="D2133">
        <v>0.23200000000000001</v>
      </c>
      <c r="F2133">
        <v>0.72719999999999996</v>
      </c>
      <c r="H2133">
        <v>0.75869554379490234</v>
      </c>
      <c r="J2133" t="s">
        <v>15094</v>
      </c>
      <c r="K2133" t="s">
        <v>15095</v>
      </c>
      <c r="L2133">
        <v>23.762376237623759</v>
      </c>
    </row>
    <row r="2134" spans="1:12" hidden="1" x14ac:dyDescent="0.25">
      <c r="A2134" s="1" t="s">
        <v>6348</v>
      </c>
      <c r="B2134">
        <v>15.61</v>
      </c>
      <c r="C2134">
        <v>813480373.72000003</v>
      </c>
      <c r="D2134">
        <v>0.22</v>
      </c>
      <c r="F2134">
        <v>0.50319999999999998</v>
      </c>
      <c r="H2134">
        <v>0.68191389739514086</v>
      </c>
      <c r="J2134" t="s">
        <v>15096</v>
      </c>
      <c r="K2134" t="s">
        <v>4803</v>
      </c>
      <c r="L2134">
        <v>21.53465346534653</v>
      </c>
    </row>
    <row r="2135" spans="1:12" hidden="1" x14ac:dyDescent="0.25">
      <c r="A2135" s="1" t="s">
        <v>6351</v>
      </c>
      <c r="B2135">
        <v>15.95</v>
      </c>
      <c r="C2135">
        <v>1025876340.48</v>
      </c>
      <c r="D2135">
        <v>0.2324</v>
      </c>
      <c r="F2135">
        <v>0.64480000000000004</v>
      </c>
      <c r="H2135">
        <v>1.2610953793374571</v>
      </c>
      <c r="J2135" t="s">
        <v>15097</v>
      </c>
      <c r="K2135" t="s">
        <v>15098</v>
      </c>
      <c r="L2135">
        <v>23.92739273927393</v>
      </c>
    </row>
    <row r="2136" spans="1:12" hidden="1" x14ac:dyDescent="0.25">
      <c r="A2136" s="1" t="s">
        <v>6354</v>
      </c>
      <c r="B2136">
        <v>16.27</v>
      </c>
      <c r="C2136">
        <v>1426571492.03</v>
      </c>
      <c r="D2136">
        <v>0.2472</v>
      </c>
      <c r="F2136">
        <v>0.81040000000000001</v>
      </c>
      <c r="H2136">
        <v>1.390588159351172</v>
      </c>
      <c r="J2136" t="s">
        <v>4612</v>
      </c>
      <c r="K2136" t="s">
        <v>15099</v>
      </c>
      <c r="L2136">
        <v>25.907590759075909</v>
      </c>
    </row>
    <row r="2137" spans="1:12" hidden="1" x14ac:dyDescent="0.25">
      <c r="A2137" s="1" t="s">
        <v>6357</v>
      </c>
      <c r="B2137">
        <v>15.96</v>
      </c>
      <c r="C2137">
        <v>1646938644</v>
      </c>
      <c r="D2137">
        <v>0.23200000000000001</v>
      </c>
      <c r="F2137">
        <v>0.86240000000000006</v>
      </c>
      <c r="H2137">
        <v>1.154473262084061</v>
      </c>
      <c r="J2137" t="s">
        <v>15100</v>
      </c>
      <c r="K2137" t="s">
        <v>15101</v>
      </c>
      <c r="L2137">
        <v>24.092409240924091</v>
      </c>
    </row>
    <row r="2138" spans="1:12" hidden="1" x14ac:dyDescent="0.25">
      <c r="A2138" s="1" t="s">
        <v>6360</v>
      </c>
      <c r="B2138">
        <v>15.76</v>
      </c>
      <c r="C2138">
        <v>905975030.71000004</v>
      </c>
      <c r="D2138">
        <v>0.224</v>
      </c>
      <c r="F2138">
        <v>0.57279999999999998</v>
      </c>
      <c r="H2138">
        <v>0.55009640705837981</v>
      </c>
      <c r="J2138" t="s">
        <v>15102</v>
      </c>
      <c r="K2138" t="s">
        <v>15103</v>
      </c>
      <c r="L2138">
        <v>22.689768976897689</v>
      </c>
    </row>
    <row r="2139" spans="1:12" hidden="1" x14ac:dyDescent="0.25">
      <c r="A2139" s="1" t="s">
        <v>6363</v>
      </c>
      <c r="B2139">
        <v>15.55</v>
      </c>
      <c r="C2139">
        <v>1560144479.8399999</v>
      </c>
      <c r="D2139">
        <v>0.21440000000000001</v>
      </c>
      <c r="F2139">
        <v>0.84319999999999995</v>
      </c>
      <c r="H2139">
        <v>1.7220612345324089</v>
      </c>
      <c r="J2139" t="s">
        <v>15104</v>
      </c>
      <c r="K2139" t="s">
        <v>15105</v>
      </c>
      <c r="L2139">
        <v>33.993399339933987</v>
      </c>
    </row>
    <row r="2140" spans="1:12" hidden="1" x14ac:dyDescent="0.25">
      <c r="A2140" s="1" t="s">
        <v>6366</v>
      </c>
      <c r="B2140">
        <v>15.02</v>
      </c>
      <c r="C2140">
        <v>1059643641.26</v>
      </c>
      <c r="D2140">
        <v>0.17</v>
      </c>
      <c r="F2140">
        <v>0.65839999999999999</v>
      </c>
      <c r="H2140">
        <v>0.67919584048310155</v>
      </c>
      <c r="J2140" t="s">
        <v>15106</v>
      </c>
      <c r="K2140" t="s">
        <v>15107</v>
      </c>
      <c r="L2140">
        <v>32.178217821782177</v>
      </c>
    </row>
    <row r="2141" spans="1:12" hidden="1" x14ac:dyDescent="0.25">
      <c r="A2141" s="1" t="s">
        <v>6369</v>
      </c>
      <c r="B2141">
        <v>15.29</v>
      </c>
      <c r="C2141">
        <v>753052296.33000004</v>
      </c>
      <c r="D2141">
        <v>0.19320000000000001</v>
      </c>
      <c r="F2141">
        <v>0.4496</v>
      </c>
      <c r="H2141">
        <v>0.71066561153951846</v>
      </c>
      <c r="J2141" t="s">
        <v>15108</v>
      </c>
      <c r="K2141" t="s">
        <v>15109</v>
      </c>
      <c r="L2141">
        <v>33.25082508250825</v>
      </c>
    </row>
    <row r="2142" spans="1:12" hidden="1" x14ac:dyDescent="0.25">
      <c r="A2142" s="1" t="s">
        <v>6372</v>
      </c>
      <c r="B2142">
        <v>15.91</v>
      </c>
      <c r="C2142">
        <v>1330162888.9000001</v>
      </c>
      <c r="D2142">
        <v>0.2288</v>
      </c>
      <c r="F2142">
        <v>0.77439999999999998</v>
      </c>
      <c r="H2142">
        <v>1.7663619052521959</v>
      </c>
      <c r="J2142" t="s">
        <v>15110</v>
      </c>
      <c r="K2142" t="s">
        <v>15111</v>
      </c>
      <c r="L2142">
        <v>34.570957095709574</v>
      </c>
    </row>
    <row r="2143" spans="1:12" hidden="1" x14ac:dyDescent="0.25">
      <c r="A2143" s="1" t="s">
        <v>6374</v>
      </c>
      <c r="B2143">
        <v>16.32</v>
      </c>
      <c r="C2143">
        <v>2268125144.98</v>
      </c>
      <c r="D2143">
        <v>0.24879999999999999</v>
      </c>
      <c r="F2143">
        <v>0.94640000000000002</v>
      </c>
      <c r="H2143">
        <v>1.705148417466122</v>
      </c>
      <c r="J2143" t="s">
        <v>15112</v>
      </c>
      <c r="K2143" t="s">
        <v>15113</v>
      </c>
      <c r="L2143">
        <v>34.983498349834989</v>
      </c>
    </row>
    <row r="2144" spans="1:12" hidden="1" x14ac:dyDescent="0.25">
      <c r="A2144" s="1" t="s">
        <v>6377</v>
      </c>
      <c r="B2144">
        <v>16.38</v>
      </c>
      <c r="C2144">
        <v>1900395646.8499999</v>
      </c>
      <c r="D2144">
        <v>0.25119999999999998</v>
      </c>
      <c r="F2144">
        <v>0.9032</v>
      </c>
      <c r="H2144">
        <v>0.83787071937194957</v>
      </c>
      <c r="J2144" t="s">
        <v>15114</v>
      </c>
      <c r="K2144" t="s">
        <v>15115</v>
      </c>
      <c r="L2144">
        <v>35.148514851485153</v>
      </c>
    </row>
    <row r="2145" spans="1:12" hidden="1" x14ac:dyDescent="0.25">
      <c r="A2145" s="1" t="s">
        <v>6380</v>
      </c>
      <c r="B2145">
        <v>15.98</v>
      </c>
      <c r="C2145">
        <v>1944829290.0999999</v>
      </c>
      <c r="D2145">
        <v>0.23080000000000001</v>
      </c>
      <c r="F2145">
        <v>0.91039999999999999</v>
      </c>
      <c r="H2145">
        <v>1.0233812592254941</v>
      </c>
      <c r="J2145" t="s">
        <v>14895</v>
      </c>
      <c r="K2145" t="s">
        <v>15116</v>
      </c>
      <c r="L2145">
        <v>34.488448844884488</v>
      </c>
    </row>
    <row r="2146" spans="1:12" hidden="1" x14ac:dyDescent="0.25">
      <c r="A2146" s="1" t="s">
        <v>6382</v>
      </c>
      <c r="B2146">
        <v>16.98</v>
      </c>
      <c r="C2146">
        <v>2711251038.0500002</v>
      </c>
      <c r="D2146">
        <v>0.2828</v>
      </c>
      <c r="F2146">
        <v>0.96960000000000002</v>
      </c>
      <c r="H2146">
        <v>1.3940817591813379</v>
      </c>
      <c r="J2146" t="s">
        <v>15117</v>
      </c>
      <c r="K2146" t="s">
        <v>15118</v>
      </c>
      <c r="L2146">
        <v>35.478547854785482</v>
      </c>
    </row>
    <row r="2147" spans="1:12" hidden="1" x14ac:dyDescent="0.25">
      <c r="A2147" s="1" t="s">
        <v>6385</v>
      </c>
      <c r="B2147">
        <v>16.47</v>
      </c>
      <c r="C2147">
        <v>2035029074.54</v>
      </c>
      <c r="D2147">
        <v>0.25519999999999998</v>
      </c>
      <c r="F2147">
        <v>0.9224</v>
      </c>
      <c r="H2147">
        <v>0.75058673873432391</v>
      </c>
      <c r="J2147" t="s">
        <v>4612</v>
      </c>
      <c r="K2147" t="s">
        <v>15119</v>
      </c>
      <c r="L2147">
        <v>35.066006600660067</v>
      </c>
    </row>
    <row r="2148" spans="1:12" hidden="1" x14ac:dyDescent="0.25">
      <c r="A2148" s="1" t="s">
        <v>6388</v>
      </c>
      <c r="B2148">
        <v>16.98</v>
      </c>
      <c r="C2148">
        <v>2198397413.1799998</v>
      </c>
      <c r="D2148">
        <v>0.28239999999999998</v>
      </c>
      <c r="F2148">
        <v>0.93600000000000005</v>
      </c>
      <c r="H2148">
        <v>1.0802781349337369</v>
      </c>
      <c r="J2148" t="s">
        <v>15117</v>
      </c>
      <c r="K2148" t="s">
        <v>15118</v>
      </c>
      <c r="L2148">
        <v>35.64356435643564</v>
      </c>
    </row>
    <row r="2149" spans="1:12" hidden="1" x14ac:dyDescent="0.25">
      <c r="A2149" s="1" t="s">
        <v>6391</v>
      </c>
      <c r="B2149">
        <v>16.329999999999998</v>
      </c>
      <c r="C2149">
        <v>1920097531.73</v>
      </c>
      <c r="D2149">
        <v>0.24560000000000001</v>
      </c>
      <c r="F2149">
        <v>0.90480000000000005</v>
      </c>
      <c r="H2149">
        <v>0.8734078380089445</v>
      </c>
      <c r="J2149" t="s">
        <v>15120</v>
      </c>
      <c r="K2149" t="s">
        <v>15121</v>
      </c>
      <c r="L2149">
        <v>34.900990099009903</v>
      </c>
    </row>
    <row r="2150" spans="1:12" hidden="1" x14ac:dyDescent="0.25">
      <c r="A2150" s="1" t="s">
        <v>6394</v>
      </c>
      <c r="B2150">
        <v>16.61</v>
      </c>
      <c r="C2150">
        <v>2813454543.7800002</v>
      </c>
      <c r="D2150">
        <v>0.26079999999999998</v>
      </c>
      <c r="F2150">
        <v>0.97440000000000004</v>
      </c>
      <c r="H2150">
        <v>1.4652664759404641</v>
      </c>
      <c r="J2150" t="s">
        <v>14892</v>
      </c>
      <c r="K2150" t="s">
        <v>15122</v>
      </c>
      <c r="L2150">
        <v>35.478547854785482</v>
      </c>
    </row>
    <row r="2151" spans="1:12" hidden="1" x14ac:dyDescent="0.25">
      <c r="A2151" s="1" t="s">
        <v>6395</v>
      </c>
      <c r="B2151">
        <v>15.31</v>
      </c>
      <c r="C2151">
        <v>2290492369.5</v>
      </c>
      <c r="D2151">
        <v>0.188</v>
      </c>
      <c r="F2151">
        <v>0.94640000000000002</v>
      </c>
      <c r="H2151">
        <v>0.81412097969161523</v>
      </c>
      <c r="J2151" t="s">
        <v>15078</v>
      </c>
      <c r="K2151" t="s">
        <v>15123</v>
      </c>
      <c r="L2151">
        <v>32.508250825082513</v>
      </c>
    </row>
    <row r="2152" spans="1:12" hidden="1" x14ac:dyDescent="0.25">
      <c r="A2152" s="1" t="s">
        <v>6398</v>
      </c>
      <c r="B2152">
        <v>15.51</v>
      </c>
      <c r="C2152">
        <v>1123446598.4000001</v>
      </c>
      <c r="D2152">
        <v>0.20319999999999999</v>
      </c>
      <c r="F2152">
        <v>0.68479999999999996</v>
      </c>
      <c r="H2152">
        <v>0.4904825763053039</v>
      </c>
      <c r="J2152" t="s">
        <v>15124</v>
      </c>
      <c r="K2152" t="s">
        <v>15125</v>
      </c>
      <c r="L2152">
        <v>33.4983498349835</v>
      </c>
    </row>
    <row r="2153" spans="1:12" hidden="1" x14ac:dyDescent="0.25">
      <c r="A2153" s="1" t="s">
        <v>6401</v>
      </c>
      <c r="B2153">
        <v>16.05</v>
      </c>
      <c r="C2153">
        <v>1637131732.4200001</v>
      </c>
      <c r="D2153">
        <v>0.22800000000000001</v>
      </c>
      <c r="F2153">
        <v>0.85199999999999998</v>
      </c>
      <c r="H2153">
        <v>1.457240366165677</v>
      </c>
      <c r="J2153" t="s">
        <v>15126</v>
      </c>
      <c r="K2153" t="s">
        <v>15127</v>
      </c>
      <c r="L2153">
        <v>34.735973597359738</v>
      </c>
    </row>
    <row r="2154" spans="1:12" hidden="1" x14ac:dyDescent="0.25">
      <c r="A2154" s="1" t="s">
        <v>6404</v>
      </c>
      <c r="B2154">
        <v>15.99</v>
      </c>
      <c r="C2154">
        <v>1199070053.1400001</v>
      </c>
      <c r="D2154">
        <v>0.22639999999999999</v>
      </c>
      <c r="F2154">
        <v>0.71919999999999995</v>
      </c>
      <c r="H2154">
        <v>0.73242123977863449</v>
      </c>
      <c r="J2154" t="s">
        <v>15128</v>
      </c>
      <c r="K2154" t="s">
        <v>1304</v>
      </c>
      <c r="L2154">
        <v>34.735973597359738</v>
      </c>
    </row>
    <row r="2155" spans="1:12" hidden="1" x14ac:dyDescent="0.25">
      <c r="A2155" s="1" t="s">
        <v>6407</v>
      </c>
      <c r="B2155">
        <v>15.51</v>
      </c>
      <c r="C2155">
        <v>1546197557.8199999</v>
      </c>
      <c r="D2155">
        <v>0.20119999999999999</v>
      </c>
      <c r="F2155">
        <v>0.83199999999999996</v>
      </c>
      <c r="H2155">
        <v>1.2894972681295629</v>
      </c>
      <c r="J2155" t="s">
        <v>15124</v>
      </c>
      <c r="K2155" t="s">
        <v>15125</v>
      </c>
      <c r="L2155">
        <v>33.580858085808579</v>
      </c>
    </row>
    <row r="2156" spans="1:12" hidden="1" x14ac:dyDescent="0.25">
      <c r="A2156" s="1" t="s">
        <v>6410</v>
      </c>
      <c r="B2156">
        <v>15.37</v>
      </c>
      <c r="C2156">
        <v>1081159348.0799999</v>
      </c>
      <c r="D2156">
        <v>0.18920000000000001</v>
      </c>
      <c r="F2156">
        <v>0.65920000000000001</v>
      </c>
      <c r="H2156">
        <v>0.69923752150038176</v>
      </c>
      <c r="J2156" t="s">
        <v>15129</v>
      </c>
      <c r="K2156" t="s">
        <v>15130</v>
      </c>
      <c r="L2156">
        <v>32.920792079207921</v>
      </c>
    </row>
    <row r="2157" spans="1:12" hidden="1" x14ac:dyDescent="0.25">
      <c r="A2157" s="1" t="s">
        <v>6411</v>
      </c>
      <c r="B2157">
        <v>15.56</v>
      </c>
      <c r="C2157">
        <v>1148786907.3399999</v>
      </c>
      <c r="D2157">
        <v>0.2064</v>
      </c>
      <c r="F2157">
        <v>0.69679999999999997</v>
      </c>
      <c r="H2157">
        <v>1.062550963814999</v>
      </c>
      <c r="J2157" t="s">
        <v>15082</v>
      </c>
      <c r="K2157" t="s">
        <v>15131</v>
      </c>
      <c r="L2157">
        <v>33.910891089108922</v>
      </c>
    </row>
    <row r="2158" spans="1:12" hidden="1" x14ac:dyDescent="0.25">
      <c r="A2158" s="1" t="s">
        <v>6413</v>
      </c>
      <c r="B2158">
        <v>16.38</v>
      </c>
      <c r="C2158">
        <v>1745311808.98</v>
      </c>
      <c r="D2158">
        <v>0.24759999999999999</v>
      </c>
      <c r="F2158">
        <v>0.87439999999999996</v>
      </c>
      <c r="H2158">
        <v>1.5192650593670549</v>
      </c>
      <c r="J2158" t="s">
        <v>15132</v>
      </c>
      <c r="K2158" t="s">
        <v>8321</v>
      </c>
      <c r="L2158">
        <v>35.64356435643564</v>
      </c>
    </row>
    <row r="2159" spans="1:12" hidden="1" x14ac:dyDescent="0.25">
      <c r="A2159" s="1" t="s">
        <v>6416</v>
      </c>
      <c r="B2159">
        <v>16.100000000000001</v>
      </c>
      <c r="C2159">
        <v>1777907812.5999999</v>
      </c>
      <c r="D2159">
        <v>0.2296</v>
      </c>
      <c r="F2159">
        <v>0.88</v>
      </c>
      <c r="H2159">
        <v>1.018676321017417</v>
      </c>
      <c r="J2159" t="s">
        <v>14893</v>
      </c>
      <c r="K2159" t="s">
        <v>15133</v>
      </c>
      <c r="L2159">
        <v>35.231023102310232</v>
      </c>
    </row>
    <row r="2160" spans="1:12" hidden="1" x14ac:dyDescent="0.25">
      <c r="A2160" s="1" t="s">
        <v>6419</v>
      </c>
      <c r="B2160">
        <v>16.28</v>
      </c>
      <c r="C2160">
        <v>1415503431.4300001</v>
      </c>
      <c r="D2160">
        <v>0.2412</v>
      </c>
      <c r="F2160">
        <v>0.79520000000000002</v>
      </c>
      <c r="H2160">
        <v>0.79616244520573753</v>
      </c>
      <c r="J2160" t="s">
        <v>15134</v>
      </c>
      <c r="K2160" t="s">
        <v>15135</v>
      </c>
      <c r="L2160">
        <v>35.561056105610561</v>
      </c>
    </row>
    <row r="2161" spans="1:12" hidden="1" x14ac:dyDescent="0.25">
      <c r="A2161" s="1" t="s">
        <v>6422</v>
      </c>
      <c r="B2161">
        <v>16.41</v>
      </c>
      <c r="C2161">
        <v>1208365738.9100001</v>
      </c>
      <c r="D2161">
        <v>0.25</v>
      </c>
      <c r="F2161">
        <v>0.7208</v>
      </c>
      <c r="H2161">
        <v>0.85366500149650582</v>
      </c>
      <c r="J2161" t="s">
        <v>15136</v>
      </c>
      <c r="K2161" t="s">
        <v>15137</v>
      </c>
      <c r="L2161">
        <v>35.89108910891089</v>
      </c>
    </row>
    <row r="2162" spans="1:12" hidden="1" x14ac:dyDescent="0.25">
      <c r="A2162" s="1" t="s">
        <v>6425</v>
      </c>
      <c r="B2162">
        <v>16.13</v>
      </c>
      <c r="C2162">
        <v>971291263.39999998</v>
      </c>
      <c r="D2162">
        <v>0.22839999999999999</v>
      </c>
      <c r="F2162">
        <v>0.59599999999999997</v>
      </c>
      <c r="H2162">
        <v>0.80380569567964422</v>
      </c>
      <c r="J2162" t="s">
        <v>15138</v>
      </c>
      <c r="K2162" t="s">
        <v>15139</v>
      </c>
      <c r="L2162">
        <v>35.396039603960403</v>
      </c>
    </row>
    <row r="2163" spans="1:12" hidden="1" x14ac:dyDescent="0.25">
      <c r="A2163" s="1" t="s">
        <v>6428</v>
      </c>
      <c r="B2163">
        <v>15.69</v>
      </c>
      <c r="C2163">
        <v>986878079.22000003</v>
      </c>
      <c r="D2163">
        <v>0.2084</v>
      </c>
      <c r="F2163">
        <v>0.60399999999999998</v>
      </c>
      <c r="H2163">
        <v>1.0160475198401751</v>
      </c>
      <c r="J2163" t="s">
        <v>15070</v>
      </c>
      <c r="K2163" t="s">
        <v>20</v>
      </c>
      <c r="L2163">
        <v>34.323432343234323</v>
      </c>
    </row>
    <row r="2164" spans="1:12" hidden="1" x14ac:dyDescent="0.25">
      <c r="A2164" s="1" t="s">
        <v>6431</v>
      </c>
      <c r="B2164">
        <v>16.27</v>
      </c>
      <c r="C2164">
        <v>1398562921.0599999</v>
      </c>
      <c r="D2164">
        <v>0.23880000000000001</v>
      </c>
      <c r="F2164">
        <v>0.78800000000000003</v>
      </c>
      <c r="H2164">
        <v>1.417158766121732</v>
      </c>
      <c r="J2164" t="s">
        <v>15140</v>
      </c>
      <c r="K2164" t="s">
        <v>15141</v>
      </c>
      <c r="L2164">
        <v>35.726072607260733</v>
      </c>
    </row>
    <row r="2165" spans="1:12" hidden="1" x14ac:dyDescent="0.25">
      <c r="A2165" s="1" t="s">
        <v>6434</v>
      </c>
      <c r="B2165">
        <v>16.62</v>
      </c>
      <c r="C2165">
        <v>1738643832.03</v>
      </c>
      <c r="D2165">
        <v>0.26079999999999998</v>
      </c>
      <c r="F2165">
        <v>0.872</v>
      </c>
      <c r="H2165">
        <v>1.243164541150745</v>
      </c>
      <c r="J2165" t="s">
        <v>15142</v>
      </c>
      <c r="K2165" t="s">
        <v>15143</v>
      </c>
      <c r="L2165">
        <v>36.716171617161713</v>
      </c>
    </row>
    <row r="2166" spans="1:12" hidden="1" x14ac:dyDescent="0.25">
      <c r="A2166" s="1" t="s">
        <v>6437</v>
      </c>
      <c r="B2166">
        <v>16.53</v>
      </c>
      <c r="C2166">
        <v>1215043048.8399999</v>
      </c>
      <c r="D2166">
        <v>0.2576</v>
      </c>
      <c r="F2166">
        <v>0.72160000000000002</v>
      </c>
      <c r="H2166">
        <v>0.69884528760634312</v>
      </c>
      <c r="J2166" t="s">
        <v>15144</v>
      </c>
      <c r="K2166" t="s">
        <v>15145</v>
      </c>
      <c r="L2166">
        <v>36.468646864686463</v>
      </c>
    </row>
    <row r="2167" spans="1:12" hidden="1" x14ac:dyDescent="0.25">
      <c r="A2167" s="1" t="s">
        <v>6439</v>
      </c>
      <c r="B2167">
        <v>16.440000000000001</v>
      </c>
      <c r="C2167">
        <v>1812259447.55</v>
      </c>
      <c r="D2167">
        <v>0.25</v>
      </c>
      <c r="F2167">
        <v>0.88719999999999999</v>
      </c>
      <c r="H2167">
        <v>1.4915187155551091</v>
      </c>
      <c r="J2167" t="s">
        <v>15146</v>
      </c>
      <c r="K2167" t="s">
        <v>15147</v>
      </c>
      <c r="L2167">
        <v>36.221122112211233</v>
      </c>
    </row>
    <row r="2168" spans="1:12" hidden="1" x14ac:dyDescent="0.25">
      <c r="A2168" s="1" t="s">
        <v>6442</v>
      </c>
      <c r="B2168">
        <v>16.41</v>
      </c>
      <c r="C2168">
        <v>1014599357.3</v>
      </c>
      <c r="D2168">
        <v>0.2472</v>
      </c>
      <c r="F2168">
        <v>0.61599999999999999</v>
      </c>
      <c r="H2168">
        <v>0.55985325868856162</v>
      </c>
      <c r="J2168" t="s">
        <v>15136</v>
      </c>
      <c r="K2168" t="s">
        <v>15137</v>
      </c>
      <c r="L2168">
        <v>36.221122112211233</v>
      </c>
    </row>
    <row r="2169" spans="1:12" hidden="1" x14ac:dyDescent="0.25">
      <c r="A2169" s="1" t="s">
        <v>6445</v>
      </c>
      <c r="B2169">
        <v>16.64</v>
      </c>
      <c r="C2169">
        <v>1504756967.8800001</v>
      </c>
      <c r="D2169">
        <v>0.26079999999999998</v>
      </c>
      <c r="F2169">
        <v>0.81920000000000004</v>
      </c>
      <c r="H2169">
        <v>1.483104593998938</v>
      </c>
      <c r="J2169" t="s">
        <v>15148</v>
      </c>
      <c r="K2169" t="s">
        <v>15149</v>
      </c>
      <c r="L2169">
        <v>37.046204620462049</v>
      </c>
    </row>
    <row r="2170" spans="1:12" hidden="1" x14ac:dyDescent="0.25">
      <c r="A2170" s="1" t="s">
        <v>6448</v>
      </c>
      <c r="B2170">
        <v>16.510000000000002</v>
      </c>
      <c r="C2170">
        <v>2387038980.4000001</v>
      </c>
      <c r="D2170">
        <v>0.25359999999999999</v>
      </c>
      <c r="F2170">
        <v>0.9496</v>
      </c>
      <c r="H2170">
        <v>1.586328577539678</v>
      </c>
      <c r="J2170" t="s">
        <v>14905</v>
      </c>
      <c r="K2170" t="s">
        <v>15150</v>
      </c>
      <c r="L2170">
        <v>36.551155115511563</v>
      </c>
    </row>
    <row r="2171" spans="1:12" hidden="1" x14ac:dyDescent="0.25">
      <c r="A2171" s="1" t="s">
        <v>6451</v>
      </c>
      <c r="B2171">
        <v>15.92</v>
      </c>
      <c r="C2171">
        <v>1466444831.4200001</v>
      </c>
      <c r="D2171">
        <v>0.2112</v>
      </c>
      <c r="F2171">
        <v>0.80559999999999998</v>
      </c>
      <c r="H2171">
        <v>0.61433635707711209</v>
      </c>
      <c r="J2171" t="s">
        <v>15151</v>
      </c>
      <c r="K2171" t="s">
        <v>15152</v>
      </c>
      <c r="L2171">
        <v>34.900990099009903</v>
      </c>
    </row>
    <row r="2172" spans="1:12" hidden="1" x14ac:dyDescent="0.25">
      <c r="A2172" s="1" t="s">
        <v>6454</v>
      </c>
      <c r="B2172">
        <v>15.7</v>
      </c>
      <c r="C2172">
        <v>952931068.63</v>
      </c>
      <c r="D2172">
        <v>0.20319999999999999</v>
      </c>
      <c r="F2172">
        <v>0.57440000000000002</v>
      </c>
      <c r="H2172">
        <v>0.64982401534140899</v>
      </c>
      <c r="J2172" t="s">
        <v>775</v>
      </c>
      <c r="K2172" t="s">
        <v>15153</v>
      </c>
      <c r="L2172">
        <v>34.405940594059402</v>
      </c>
    </row>
    <row r="2173" spans="1:12" hidden="1" x14ac:dyDescent="0.25">
      <c r="A2173" s="1" t="s">
        <v>6457</v>
      </c>
      <c r="B2173">
        <v>15.75</v>
      </c>
      <c r="C2173">
        <v>753719803.91999996</v>
      </c>
      <c r="D2173">
        <v>0.20399999999999999</v>
      </c>
      <c r="F2173">
        <v>0.4264</v>
      </c>
      <c r="H2173">
        <v>0.79094892456764998</v>
      </c>
      <c r="J2173" t="s">
        <v>15104</v>
      </c>
      <c r="K2173" t="s">
        <v>15105</v>
      </c>
      <c r="L2173">
        <v>34.818481848184817</v>
      </c>
    </row>
    <row r="2174" spans="1:12" hidden="1" x14ac:dyDescent="0.25">
      <c r="A2174" s="1" t="s">
        <v>6460</v>
      </c>
      <c r="B2174">
        <v>16.25</v>
      </c>
      <c r="C2174">
        <v>1147559964.26</v>
      </c>
      <c r="D2174">
        <v>0.23080000000000001</v>
      </c>
      <c r="F2174">
        <v>0.68799999999999994</v>
      </c>
      <c r="H2174">
        <v>1.522528608498394</v>
      </c>
      <c r="J2174" t="s">
        <v>15154</v>
      </c>
      <c r="K2174" t="s">
        <v>15155</v>
      </c>
      <c r="L2174">
        <v>35.89108910891089</v>
      </c>
    </row>
    <row r="2175" spans="1:12" hidden="1" x14ac:dyDescent="0.25">
      <c r="A2175" s="1" t="s">
        <v>6463</v>
      </c>
      <c r="B2175">
        <v>16.12</v>
      </c>
      <c r="C2175">
        <v>765970997.22000003</v>
      </c>
      <c r="D2175">
        <v>0.2208</v>
      </c>
      <c r="F2175">
        <v>0.43519999999999998</v>
      </c>
      <c r="H2175">
        <v>0.66747797158811983</v>
      </c>
      <c r="J2175" t="s">
        <v>14897</v>
      </c>
      <c r="K2175" t="s">
        <v>15156</v>
      </c>
      <c r="L2175">
        <v>35.726072607260733</v>
      </c>
    </row>
    <row r="2176" spans="1:12" hidden="1" x14ac:dyDescent="0.25">
      <c r="A2176" s="1" t="s">
        <v>6466</v>
      </c>
      <c r="B2176">
        <v>15.52</v>
      </c>
      <c r="C2176">
        <v>1000995973.74</v>
      </c>
      <c r="D2176">
        <v>0.18679999999999999</v>
      </c>
      <c r="F2176">
        <v>0.60719999999999996</v>
      </c>
      <c r="H2176">
        <v>1.306832735668837</v>
      </c>
      <c r="J2176" t="s">
        <v>15157</v>
      </c>
      <c r="K2176" t="s">
        <v>15158</v>
      </c>
      <c r="L2176">
        <v>33.828382838283829</v>
      </c>
    </row>
    <row r="2177" spans="1:12" hidden="1" x14ac:dyDescent="0.25">
      <c r="A2177" s="1" t="s">
        <v>6469</v>
      </c>
      <c r="B2177">
        <v>15.7</v>
      </c>
      <c r="C2177">
        <v>658253173.79999995</v>
      </c>
      <c r="D2177">
        <v>0.20039999999999999</v>
      </c>
      <c r="F2177">
        <v>0.33439999999999998</v>
      </c>
      <c r="H2177">
        <v>0.65759822323818407</v>
      </c>
      <c r="J2177" t="s">
        <v>775</v>
      </c>
      <c r="K2177" t="s">
        <v>15153</v>
      </c>
      <c r="L2177">
        <v>34.570957095709574</v>
      </c>
    </row>
    <row r="2178" spans="1:12" hidden="1" x14ac:dyDescent="0.25">
      <c r="A2178" s="1" t="s">
        <v>6472</v>
      </c>
      <c r="B2178">
        <v>15.52</v>
      </c>
      <c r="C2178">
        <v>586428437.29999995</v>
      </c>
      <c r="D2178">
        <v>0.18559999999999999</v>
      </c>
      <c r="F2178">
        <v>0.26960000000000001</v>
      </c>
      <c r="H2178">
        <v>0.89088584854765496</v>
      </c>
      <c r="J2178" t="s">
        <v>15157</v>
      </c>
      <c r="K2178" t="s">
        <v>15158</v>
      </c>
      <c r="L2178">
        <v>33.910891089108922</v>
      </c>
    </row>
    <row r="2179" spans="1:12" hidden="1" x14ac:dyDescent="0.25">
      <c r="A2179" s="1" t="s">
        <v>6475</v>
      </c>
      <c r="B2179">
        <v>15.5</v>
      </c>
      <c r="C2179">
        <v>517513881.30000001</v>
      </c>
      <c r="D2179">
        <v>0.18240000000000001</v>
      </c>
      <c r="F2179">
        <v>0.1976</v>
      </c>
      <c r="H2179">
        <v>0.88248428688538305</v>
      </c>
      <c r="J2179" t="s">
        <v>15159</v>
      </c>
      <c r="K2179" t="s">
        <v>15160</v>
      </c>
      <c r="L2179">
        <v>33.4983498349835</v>
      </c>
    </row>
    <row r="2180" spans="1:12" hidden="1" x14ac:dyDescent="0.25">
      <c r="A2180" s="1" t="s">
        <v>6478</v>
      </c>
      <c r="B2180">
        <v>15.58</v>
      </c>
      <c r="C2180">
        <v>643028941.74000001</v>
      </c>
      <c r="D2180">
        <v>0.19120000000000001</v>
      </c>
      <c r="F2180">
        <v>0.3216</v>
      </c>
      <c r="H2180">
        <v>1.24253467390035</v>
      </c>
      <c r="J2180" t="s">
        <v>11331</v>
      </c>
      <c r="K2180" t="s">
        <v>15161</v>
      </c>
      <c r="L2180">
        <v>34.323432343234323</v>
      </c>
    </row>
    <row r="2181" spans="1:12" hidden="1" x14ac:dyDescent="0.25">
      <c r="A2181" s="1" t="s">
        <v>6481</v>
      </c>
      <c r="B2181">
        <v>15.49</v>
      </c>
      <c r="C2181">
        <v>494674730.17000002</v>
      </c>
      <c r="D2181">
        <v>0.1804</v>
      </c>
      <c r="F2181">
        <v>0.1704</v>
      </c>
      <c r="H2181">
        <v>0.76928843798451452</v>
      </c>
      <c r="J2181" t="s">
        <v>15108</v>
      </c>
      <c r="K2181" t="s">
        <v>15109</v>
      </c>
      <c r="L2181">
        <v>33.4983498349835</v>
      </c>
    </row>
    <row r="2182" spans="1:12" hidden="1" x14ac:dyDescent="0.25">
      <c r="A2182" s="1" t="s">
        <v>6484</v>
      </c>
      <c r="B2182">
        <v>15.06</v>
      </c>
      <c r="C2182">
        <v>765953407.36000001</v>
      </c>
      <c r="D2182">
        <v>0.14319999999999999</v>
      </c>
      <c r="F2182">
        <v>0.43359999999999999</v>
      </c>
      <c r="H2182">
        <v>1.548398089986873</v>
      </c>
      <c r="J2182" t="s">
        <v>6139</v>
      </c>
      <c r="K2182" t="s">
        <v>15162</v>
      </c>
      <c r="L2182">
        <v>31.188118811881189</v>
      </c>
    </row>
    <row r="2183" spans="1:12" hidden="1" x14ac:dyDescent="0.25">
      <c r="A2183" s="1" t="s">
        <v>6487</v>
      </c>
      <c r="B2183">
        <v>14.47</v>
      </c>
      <c r="C2183">
        <v>823169368.22000003</v>
      </c>
      <c r="D2183">
        <v>0.10639999999999999</v>
      </c>
      <c r="F2183">
        <v>0.4768</v>
      </c>
      <c r="H2183">
        <v>1.074699009509215</v>
      </c>
      <c r="J2183" t="s">
        <v>6263</v>
      </c>
      <c r="K2183" t="s">
        <v>15163</v>
      </c>
      <c r="L2183">
        <v>26.980198019801978</v>
      </c>
    </row>
    <row r="2184" spans="1:12" hidden="1" x14ac:dyDescent="0.25">
      <c r="A2184" s="1" t="s">
        <v>6488</v>
      </c>
      <c r="B2184">
        <v>13.99</v>
      </c>
      <c r="C2184">
        <v>611522987.80999994</v>
      </c>
      <c r="D2184">
        <v>9.2799999999999994E-2</v>
      </c>
      <c r="F2184">
        <v>0.29680000000000001</v>
      </c>
      <c r="H2184">
        <v>0.74288841570033315</v>
      </c>
      <c r="J2184" t="s">
        <v>15164</v>
      </c>
      <c r="K2184" t="s">
        <v>11322</v>
      </c>
      <c r="L2184">
        <v>23.432343234323429</v>
      </c>
    </row>
    <row r="2185" spans="1:12" hidden="1" x14ac:dyDescent="0.25">
      <c r="A2185" s="1" t="s">
        <v>6491</v>
      </c>
      <c r="B2185">
        <v>14.03</v>
      </c>
      <c r="C2185">
        <v>439719324.75999999</v>
      </c>
      <c r="D2185">
        <v>9.3600000000000003E-2</v>
      </c>
      <c r="F2185">
        <v>0.12</v>
      </c>
      <c r="H2185">
        <v>0.7190560837863722</v>
      </c>
      <c r="J2185" t="s">
        <v>14930</v>
      </c>
      <c r="K2185" t="s">
        <v>15165</v>
      </c>
      <c r="L2185">
        <v>23.67986798679868</v>
      </c>
    </row>
    <row r="2186" spans="1:12" hidden="1" x14ac:dyDescent="0.25">
      <c r="A2186" s="1" t="s">
        <v>6494</v>
      </c>
      <c r="B2186">
        <v>14.24</v>
      </c>
      <c r="C2186">
        <v>376319838.57999998</v>
      </c>
      <c r="D2186">
        <v>0.1008</v>
      </c>
      <c r="F2186">
        <v>6.88E-2</v>
      </c>
      <c r="H2186">
        <v>0.85581828541512561</v>
      </c>
      <c r="J2186" t="s">
        <v>15166</v>
      </c>
      <c r="K2186" t="s">
        <v>15167</v>
      </c>
      <c r="L2186">
        <v>25.330033003300329</v>
      </c>
    </row>
    <row r="2187" spans="1:12" hidden="1" x14ac:dyDescent="0.25">
      <c r="A2187" s="1" t="s">
        <v>6497</v>
      </c>
      <c r="B2187">
        <v>13.95</v>
      </c>
      <c r="C2187">
        <v>526435847.80000001</v>
      </c>
      <c r="D2187">
        <v>9.1999999999999998E-2</v>
      </c>
      <c r="F2187">
        <v>0.20480000000000001</v>
      </c>
      <c r="H2187">
        <v>1.398905382683107</v>
      </c>
      <c r="J2187" t="s">
        <v>15168</v>
      </c>
      <c r="K2187" t="s">
        <v>15169</v>
      </c>
      <c r="L2187">
        <v>22.85478547854785</v>
      </c>
    </row>
    <row r="2188" spans="1:12" hidden="1" x14ac:dyDescent="0.25">
      <c r="A2188" s="1" t="s">
        <v>6500</v>
      </c>
      <c r="B2188">
        <v>13.96</v>
      </c>
      <c r="C2188">
        <v>325502017.04000002</v>
      </c>
      <c r="D2188">
        <v>9.2799999999999994E-2</v>
      </c>
      <c r="F2188">
        <v>3.5200000000000002E-2</v>
      </c>
      <c r="G2188" t="b">
        <v>1</v>
      </c>
      <c r="H2188">
        <v>0.6183127885387899</v>
      </c>
      <c r="J2188" t="s">
        <v>15170</v>
      </c>
      <c r="K2188" t="s">
        <v>15171</v>
      </c>
      <c r="L2188">
        <v>23.019801980198022</v>
      </c>
    </row>
    <row r="2189" spans="1:12" hidden="1" x14ac:dyDescent="0.25">
      <c r="A2189" s="1" t="s">
        <v>6503</v>
      </c>
      <c r="B2189">
        <v>13.64</v>
      </c>
      <c r="C2189">
        <v>354674378.36000001</v>
      </c>
      <c r="D2189">
        <v>8.72E-2</v>
      </c>
      <c r="F2189">
        <v>5.4399999999999997E-2</v>
      </c>
      <c r="H2189">
        <v>1.089622674493028</v>
      </c>
      <c r="J2189" t="s">
        <v>15172</v>
      </c>
      <c r="K2189" t="s">
        <v>15173</v>
      </c>
      <c r="L2189">
        <v>20.792079207920789</v>
      </c>
    </row>
    <row r="2190" spans="1:12" hidden="1" x14ac:dyDescent="0.25">
      <c r="A2190" s="1" t="s">
        <v>6506</v>
      </c>
      <c r="B2190">
        <v>13.82</v>
      </c>
      <c r="C2190">
        <v>359314742.79000002</v>
      </c>
      <c r="D2190">
        <v>9.1999999999999998E-2</v>
      </c>
      <c r="F2190">
        <v>5.6800000000000003E-2</v>
      </c>
      <c r="H2190">
        <v>1.0130834498151711</v>
      </c>
      <c r="J2190" t="s">
        <v>15174</v>
      </c>
      <c r="K2190" t="s">
        <v>15175</v>
      </c>
      <c r="L2190">
        <v>22.112211221122109</v>
      </c>
    </row>
    <row r="2191" spans="1:12" hidden="1" x14ac:dyDescent="0.25">
      <c r="A2191" s="1" t="s">
        <v>6509</v>
      </c>
      <c r="B2191">
        <v>14.3</v>
      </c>
      <c r="C2191">
        <v>687193894.10000002</v>
      </c>
      <c r="D2191">
        <v>0.1048</v>
      </c>
      <c r="F2191">
        <v>0.36720000000000003</v>
      </c>
      <c r="H2191">
        <v>1.9125123805499611</v>
      </c>
      <c r="J2191" t="s">
        <v>1070</v>
      </c>
      <c r="K2191" t="s">
        <v>15176</v>
      </c>
      <c r="L2191">
        <v>26.07260726072607</v>
      </c>
    </row>
    <row r="2192" spans="1:12" hidden="1" x14ac:dyDescent="0.25">
      <c r="A2192" s="1" t="s">
        <v>6512</v>
      </c>
      <c r="B2192">
        <v>14.2</v>
      </c>
      <c r="C2192">
        <v>472761454.13</v>
      </c>
      <c r="D2192">
        <v>0.1016</v>
      </c>
      <c r="F2192">
        <v>0.15279999999999999</v>
      </c>
      <c r="H2192">
        <v>0.68795933460550229</v>
      </c>
      <c r="J2192" t="s">
        <v>15177</v>
      </c>
      <c r="K2192" t="s">
        <v>15178</v>
      </c>
      <c r="L2192">
        <v>25.57755775577558</v>
      </c>
    </row>
    <row r="2193" spans="1:12" hidden="1" x14ac:dyDescent="0.25">
      <c r="A2193" s="1" t="s">
        <v>6515</v>
      </c>
      <c r="B2193">
        <v>14.25</v>
      </c>
      <c r="C2193">
        <v>422235123.44</v>
      </c>
      <c r="D2193">
        <v>0.1048</v>
      </c>
      <c r="F2193">
        <v>0.1072</v>
      </c>
      <c r="H2193">
        <v>0.89312510516962273</v>
      </c>
      <c r="J2193" t="s">
        <v>15179</v>
      </c>
      <c r="K2193" t="s">
        <v>15180</v>
      </c>
      <c r="L2193">
        <v>25.825082508250819</v>
      </c>
    </row>
    <row r="2194" spans="1:12" hidden="1" x14ac:dyDescent="0.25">
      <c r="A2194" s="1" t="s">
        <v>6518</v>
      </c>
      <c r="B2194">
        <v>14.2</v>
      </c>
      <c r="C2194">
        <v>344466786</v>
      </c>
      <c r="D2194">
        <v>0.10199999999999999</v>
      </c>
      <c r="F2194">
        <v>4.7199999999999999E-2</v>
      </c>
      <c r="G2194" t="b">
        <v>1</v>
      </c>
      <c r="H2194">
        <v>0.81581746017145129</v>
      </c>
      <c r="J2194" t="s">
        <v>15177</v>
      </c>
      <c r="K2194" t="s">
        <v>15178</v>
      </c>
      <c r="L2194">
        <v>25.660066006600658</v>
      </c>
    </row>
    <row r="2195" spans="1:12" hidden="1" x14ac:dyDescent="0.25">
      <c r="A2195" s="1" t="s">
        <v>6521</v>
      </c>
      <c r="B2195">
        <v>14.28</v>
      </c>
      <c r="C2195">
        <v>381317879.75</v>
      </c>
      <c r="D2195">
        <v>0.1072</v>
      </c>
      <c r="F2195">
        <v>7.7600000000000002E-2</v>
      </c>
      <c r="H2195">
        <v>1.106980107365126</v>
      </c>
      <c r="J2195" t="s">
        <v>15181</v>
      </c>
      <c r="K2195" t="s">
        <v>15182</v>
      </c>
      <c r="L2195">
        <v>26.32013201320132</v>
      </c>
    </row>
    <row r="2196" spans="1:12" hidden="1" x14ac:dyDescent="0.25">
      <c r="A2196" s="1" t="s">
        <v>6524</v>
      </c>
      <c r="B2196">
        <v>14.3</v>
      </c>
      <c r="C2196">
        <v>397714670.22000003</v>
      </c>
      <c r="D2196">
        <v>0.1084</v>
      </c>
      <c r="F2196">
        <v>8.9599999999999999E-2</v>
      </c>
      <c r="H2196">
        <v>1.0430003190009089</v>
      </c>
      <c r="J2196" t="s">
        <v>1070</v>
      </c>
      <c r="K2196" t="s">
        <v>15176</v>
      </c>
      <c r="L2196">
        <v>26.485148514851488</v>
      </c>
    </row>
    <row r="2197" spans="1:12" hidden="1" x14ac:dyDescent="0.25">
      <c r="A2197" s="1" t="s">
        <v>6527</v>
      </c>
      <c r="B2197">
        <v>14.11</v>
      </c>
      <c r="C2197">
        <v>336790249.56999999</v>
      </c>
      <c r="D2197">
        <v>9.9199999999999997E-2</v>
      </c>
      <c r="F2197">
        <v>4.24E-2</v>
      </c>
      <c r="G2197" t="b">
        <v>1</v>
      </c>
      <c r="H2197">
        <v>0.8468137456023459</v>
      </c>
      <c r="J2197" t="s">
        <v>15183</v>
      </c>
      <c r="K2197" t="s">
        <v>15184</v>
      </c>
      <c r="L2197">
        <v>24.917491749174921</v>
      </c>
    </row>
    <row r="2198" spans="1:12" hidden="1" x14ac:dyDescent="0.25">
      <c r="A2198" s="1" t="s">
        <v>6530</v>
      </c>
      <c r="B2198">
        <v>14.21</v>
      </c>
      <c r="C2198">
        <v>533695219.75</v>
      </c>
      <c r="D2198">
        <v>0.104</v>
      </c>
      <c r="F2198">
        <v>0.216</v>
      </c>
      <c r="H2198">
        <v>1.584651635346926</v>
      </c>
      <c r="J2198" t="s">
        <v>15185</v>
      </c>
      <c r="K2198" t="s">
        <v>15186</v>
      </c>
      <c r="L2198">
        <v>25.825082508250819</v>
      </c>
    </row>
    <row r="2199" spans="1:12" hidden="1" x14ac:dyDescent="0.25">
      <c r="A2199" s="1" t="s">
        <v>6533</v>
      </c>
      <c r="B2199">
        <v>14.36</v>
      </c>
      <c r="C2199">
        <v>403701510.86000001</v>
      </c>
      <c r="D2199">
        <v>0.1128</v>
      </c>
      <c r="F2199">
        <v>9.7600000000000006E-2</v>
      </c>
      <c r="H2199">
        <v>0.75642706908468615</v>
      </c>
      <c r="J2199" t="s">
        <v>15187</v>
      </c>
      <c r="K2199" t="s">
        <v>15188</v>
      </c>
      <c r="L2199">
        <v>26.8976897689769</v>
      </c>
    </row>
    <row r="2200" spans="1:12" hidden="1" x14ac:dyDescent="0.25">
      <c r="A2200" s="1" t="s">
        <v>6536</v>
      </c>
      <c r="B2200">
        <v>14.29</v>
      </c>
      <c r="C2200">
        <v>426961136.99000001</v>
      </c>
      <c r="D2200">
        <v>0.1096</v>
      </c>
      <c r="F2200">
        <v>0.1152</v>
      </c>
      <c r="H2200">
        <v>1.0576159006203629</v>
      </c>
      <c r="J2200" t="s">
        <v>15189</v>
      </c>
      <c r="K2200" t="s">
        <v>12665</v>
      </c>
      <c r="L2200">
        <v>26.215993404781539</v>
      </c>
    </row>
    <row r="2201" spans="1:12" hidden="1" x14ac:dyDescent="0.25">
      <c r="A2201" s="1" t="s">
        <v>6539</v>
      </c>
      <c r="B2201">
        <v>14.78</v>
      </c>
      <c r="C2201">
        <v>821422242.54999995</v>
      </c>
      <c r="D2201">
        <v>0.12959999999999999</v>
      </c>
      <c r="F2201">
        <v>0.48</v>
      </c>
      <c r="H2201">
        <v>1.923880586277432</v>
      </c>
      <c r="J2201" t="s">
        <v>15190</v>
      </c>
      <c r="K2201" t="s">
        <v>15191</v>
      </c>
      <c r="L2201">
        <v>30.52805280528052</v>
      </c>
    </row>
    <row r="2202" spans="1:12" hidden="1" x14ac:dyDescent="0.25">
      <c r="A2202" s="1" t="s">
        <v>6542</v>
      </c>
      <c r="B2202">
        <v>15.21</v>
      </c>
      <c r="C2202">
        <v>980068862.10000002</v>
      </c>
      <c r="D2202">
        <v>0.16839999999999999</v>
      </c>
      <c r="F2202">
        <v>0.5968</v>
      </c>
      <c r="H2202">
        <v>1.193136503167362</v>
      </c>
      <c r="J2202" t="s">
        <v>4828</v>
      </c>
      <c r="K2202" t="s">
        <v>15192</v>
      </c>
      <c r="L2202">
        <v>33.663366336633658</v>
      </c>
    </row>
    <row r="2203" spans="1:12" hidden="1" x14ac:dyDescent="0.25">
      <c r="A2203" s="1" t="s">
        <v>6545</v>
      </c>
      <c r="B2203">
        <v>15.36</v>
      </c>
      <c r="C2203">
        <v>1151440047.5899999</v>
      </c>
      <c r="D2203">
        <v>0.17879999999999999</v>
      </c>
      <c r="F2203">
        <v>0.69120000000000004</v>
      </c>
      <c r="H2203">
        <v>1.174856269918424</v>
      </c>
      <c r="J2203" t="s">
        <v>15193</v>
      </c>
      <c r="K2203" t="s">
        <v>15194</v>
      </c>
      <c r="L2203">
        <v>34.323432343234323</v>
      </c>
    </row>
    <row r="2204" spans="1:12" hidden="1" x14ac:dyDescent="0.25">
      <c r="A2204" s="1" t="s">
        <v>6548</v>
      </c>
      <c r="B2204">
        <v>15.54</v>
      </c>
      <c r="C2204">
        <v>913192779.73000002</v>
      </c>
      <c r="D2204">
        <v>0.19919999999999999</v>
      </c>
      <c r="F2204">
        <v>0.55200000000000005</v>
      </c>
      <c r="H2204">
        <v>0.79308756165059668</v>
      </c>
      <c r="J2204" t="s">
        <v>15195</v>
      </c>
      <c r="K2204" t="s">
        <v>15196</v>
      </c>
      <c r="L2204">
        <v>35.396039603960403</v>
      </c>
    </row>
    <row r="2205" spans="1:12" hidden="1" x14ac:dyDescent="0.25">
      <c r="A2205" s="1" t="s">
        <v>6551</v>
      </c>
      <c r="B2205">
        <v>15.43</v>
      </c>
      <c r="C2205">
        <v>764827778.35000002</v>
      </c>
      <c r="D2205">
        <v>0.18679999999999999</v>
      </c>
      <c r="F2205">
        <v>0.43359999999999999</v>
      </c>
      <c r="H2205">
        <v>0.83753156543367935</v>
      </c>
      <c r="J2205" t="s">
        <v>15197</v>
      </c>
      <c r="K2205" t="s">
        <v>15198</v>
      </c>
      <c r="L2205">
        <v>34.900990099009903</v>
      </c>
    </row>
    <row r="2206" spans="1:12" hidden="1" x14ac:dyDescent="0.25">
      <c r="A2206" s="1" t="s">
        <v>6553</v>
      </c>
      <c r="B2206">
        <v>15.66</v>
      </c>
      <c r="C2206">
        <v>853310321.20000005</v>
      </c>
      <c r="D2206">
        <v>0.20960000000000001</v>
      </c>
      <c r="F2206">
        <v>0.50319999999999998</v>
      </c>
      <c r="H2206">
        <v>1.1156894994594571</v>
      </c>
      <c r="J2206" t="s">
        <v>15199</v>
      </c>
      <c r="K2206" t="s">
        <v>15200</v>
      </c>
      <c r="L2206">
        <v>36.633663366336627</v>
      </c>
    </row>
    <row r="2207" spans="1:12" hidden="1" x14ac:dyDescent="0.25">
      <c r="A2207" s="1" t="s">
        <v>6556</v>
      </c>
      <c r="B2207">
        <v>15.46</v>
      </c>
      <c r="C2207">
        <v>801435328.74000001</v>
      </c>
      <c r="D2207">
        <v>0.19</v>
      </c>
      <c r="F2207">
        <v>0.46160000000000001</v>
      </c>
      <c r="H2207">
        <v>0.93920735379474973</v>
      </c>
      <c r="J2207" t="s">
        <v>15201</v>
      </c>
      <c r="K2207" t="s">
        <v>15202</v>
      </c>
      <c r="L2207">
        <v>35.231023102310232</v>
      </c>
    </row>
    <row r="2208" spans="1:12" hidden="1" x14ac:dyDescent="0.25">
      <c r="A2208" s="1" t="s">
        <v>6559</v>
      </c>
      <c r="B2208">
        <v>15.82</v>
      </c>
      <c r="C2208">
        <v>1260472125.9100001</v>
      </c>
      <c r="D2208">
        <v>0.21920000000000001</v>
      </c>
      <c r="F2208">
        <v>0.72960000000000003</v>
      </c>
      <c r="H2208">
        <v>1.572768357855759</v>
      </c>
      <c r="J2208" t="s">
        <v>15203</v>
      </c>
      <c r="K2208" t="s">
        <v>15204</v>
      </c>
      <c r="L2208">
        <v>37.541254125412543</v>
      </c>
    </row>
    <row r="2209" spans="1:12" hidden="1" x14ac:dyDescent="0.25">
      <c r="A2209" s="1" t="s">
        <v>6562</v>
      </c>
      <c r="B2209">
        <v>15.92</v>
      </c>
      <c r="C2209">
        <v>1590030686.78</v>
      </c>
      <c r="D2209">
        <v>0.22520000000000001</v>
      </c>
      <c r="F2209">
        <v>0.83679999999999999</v>
      </c>
      <c r="H2209">
        <v>1.2614564448476591</v>
      </c>
      <c r="J2209" t="s">
        <v>15205</v>
      </c>
      <c r="K2209" t="s">
        <v>15206</v>
      </c>
      <c r="L2209">
        <v>37.706270627062707</v>
      </c>
    </row>
    <row r="2210" spans="1:12" hidden="1" x14ac:dyDescent="0.25">
      <c r="A2210" s="1" t="s">
        <v>6564</v>
      </c>
      <c r="B2210">
        <v>15.35</v>
      </c>
      <c r="C2210">
        <v>1418477182</v>
      </c>
      <c r="D2210">
        <v>0.1772</v>
      </c>
      <c r="F2210">
        <v>0.79120000000000001</v>
      </c>
      <c r="H2210">
        <v>0.89210679629874556</v>
      </c>
      <c r="J2210" t="s">
        <v>15207</v>
      </c>
      <c r="K2210" t="s">
        <v>15208</v>
      </c>
      <c r="L2210">
        <v>34.240924092409237</v>
      </c>
    </row>
    <row r="2211" spans="1:12" hidden="1" x14ac:dyDescent="0.25">
      <c r="A2211" s="1" t="s">
        <v>6567</v>
      </c>
      <c r="B2211">
        <v>15.5</v>
      </c>
      <c r="C2211">
        <v>815177074.36000001</v>
      </c>
      <c r="D2211">
        <v>0.1956</v>
      </c>
      <c r="F2211">
        <v>0.47039999999999998</v>
      </c>
      <c r="H2211">
        <v>0.57468465809977343</v>
      </c>
      <c r="J2211" t="s">
        <v>15209</v>
      </c>
      <c r="K2211" t="s">
        <v>15210</v>
      </c>
      <c r="L2211">
        <v>35.478547854785482</v>
      </c>
    </row>
    <row r="2212" spans="1:12" hidden="1" x14ac:dyDescent="0.25">
      <c r="A2212" s="1" t="s">
        <v>6570</v>
      </c>
      <c r="B2212">
        <v>15.23</v>
      </c>
      <c r="C2212">
        <v>760413314.69000006</v>
      </c>
      <c r="D2212">
        <v>0.17080000000000001</v>
      </c>
      <c r="F2212">
        <v>0.42320000000000002</v>
      </c>
      <c r="H2212">
        <v>0.93281979904428092</v>
      </c>
      <c r="J2212" t="s">
        <v>15211</v>
      </c>
      <c r="K2212" t="s">
        <v>15212</v>
      </c>
      <c r="L2212">
        <v>33.828382838283829</v>
      </c>
    </row>
    <row r="2213" spans="1:12" hidden="1" x14ac:dyDescent="0.25">
      <c r="A2213" s="1" t="s">
        <v>6573</v>
      </c>
      <c r="B2213">
        <v>15.83</v>
      </c>
      <c r="C2213">
        <v>1262341501.03</v>
      </c>
      <c r="D2213">
        <v>0.22320000000000001</v>
      </c>
      <c r="F2213">
        <v>0.72799999999999998</v>
      </c>
      <c r="H2213">
        <v>1.6600728533332201</v>
      </c>
      <c r="J2213" t="s">
        <v>15213</v>
      </c>
      <c r="K2213" t="s">
        <v>15214</v>
      </c>
      <c r="L2213">
        <v>37.871287128712872</v>
      </c>
    </row>
    <row r="2214" spans="1:12" hidden="1" x14ac:dyDescent="0.25">
      <c r="A2214" s="1" t="s">
        <v>6576</v>
      </c>
      <c r="B2214">
        <v>15.54</v>
      </c>
      <c r="C2214">
        <v>782418004.03999996</v>
      </c>
      <c r="D2214">
        <v>0.2036</v>
      </c>
      <c r="F2214">
        <v>0.44080000000000003</v>
      </c>
      <c r="H2214">
        <v>0.6198148467760829</v>
      </c>
      <c r="J2214" t="s">
        <v>15195</v>
      </c>
      <c r="K2214" t="s">
        <v>15196</v>
      </c>
      <c r="L2214">
        <v>35.89108910891089</v>
      </c>
    </row>
    <row r="2215" spans="1:12" hidden="1" x14ac:dyDescent="0.25">
      <c r="A2215" s="1" t="s">
        <v>6579</v>
      </c>
      <c r="B2215">
        <v>15.27</v>
      </c>
      <c r="C2215">
        <v>618854701.84000003</v>
      </c>
      <c r="D2215">
        <v>0.17280000000000001</v>
      </c>
      <c r="F2215">
        <v>0.30480000000000002</v>
      </c>
      <c r="H2215">
        <v>0.79095151011934284</v>
      </c>
      <c r="J2215" t="s">
        <v>15215</v>
      </c>
      <c r="K2215" t="s">
        <v>15216</v>
      </c>
      <c r="L2215">
        <v>34.075907590759073</v>
      </c>
    </row>
    <row r="2216" spans="1:12" hidden="1" x14ac:dyDescent="0.25">
      <c r="A2216" s="1" t="s">
        <v>6581</v>
      </c>
      <c r="B2216">
        <v>15.24</v>
      </c>
      <c r="C2216">
        <v>686503112.45000005</v>
      </c>
      <c r="D2216">
        <v>0.17199999999999999</v>
      </c>
      <c r="F2216">
        <v>0.36</v>
      </c>
      <c r="H2216">
        <v>1.1093122673365261</v>
      </c>
      <c r="J2216" t="s">
        <v>15217</v>
      </c>
      <c r="K2216" t="s">
        <v>15218</v>
      </c>
      <c r="L2216">
        <v>33.910891089108922</v>
      </c>
    </row>
    <row r="2217" spans="1:12" hidden="1" x14ac:dyDescent="0.25">
      <c r="A2217" s="1" t="s">
        <v>6584</v>
      </c>
      <c r="B2217">
        <v>15.3</v>
      </c>
      <c r="C2217">
        <v>936508772.22000003</v>
      </c>
      <c r="D2217">
        <v>0.1764</v>
      </c>
      <c r="F2217">
        <v>0.56399999999999995</v>
      </c>
      <c r="H2217">
        <v>1.3641726530237821</v>
      </c>
      <c r="J2217" t="s">
        <v>15219</v>
      </c>
      <c r="K2217" t="s">
        <v>15220</v>
      </c>
      <c r="L2217">
        <v>34.240924092409237</v>
      </c>
    </row>
    <row r="2218" spans="1:12" hidden="1" x14ac:dyDescent="0.25">
      <c r="A2218" s="1" t="s">
        <v>6587</v>
      </c>
      <c r="B2218">
        <v>14.51</v>
      </c>
      <c r="C2218">
        <v>1082399956.97</v>
      </c>
      <c r="D2218">
        <v>0.1212</v>
      </c>
      <c r="F2218">
        <v>0.64800000000000002</v>
      </c>
      <c r="H2218">
        <v>1.1557819735144219</v>
      </c>
      <c r="J2218" t="s">
        <v>15221</v>
      </c>
      <c r="K2218" t="s">
        <v>15222</v>
      </c>
      <c r="L2218">
        <v>28.547854785478549</v>
      </c>
    </row>
    <row r="2219" spans="1:12" hidden="1" x14ac:dyDescent="0.25">
      <c r="A2219" s="1" t="s">
        <v>6590</v>
      </c>
      <c r="B2219">
        <v>14.72</v>
      </c>
      <c r="C2219">
        <v>848724411.05999994</v>
      </c>
      <c r="D2219">
        <v>0.12959999999999999</v>
      </c>
      <c r="F2219">
        <v>0.49359999999999998</v>
      </c>
      <c r="H2219">
        <v>0.78411349297893895</v>
      </c>
      <c r="J2219" t="s">
        <v>15223</v>
      </c>
      <c r="K2219" t="s">
        <v>15224</v>
      </c>
      <c r="L2219">
        <v>30.140379851362511</v>
      </c>
    </row>
    <row r="2220" spans="1:12" hidden="1" x14ac:dyDescent="0.25">
      <c r="A2220" s="1" t="s">
        <v>6593</v>
      </c>
      <c r="B2220">
        <v>14.77</v>
      </c>
      <c r="C2220">
        <v>427591164.85000002</v>
      </c>
      <c r="D2220">
        <v>0.13120000000000001</v>
      </c>
      <c r="F2220">
        <v>0.1144</v>
      </c>
      <c r="H2220">
        <v>0.50380448503415531</v>
      </c>
      <c r="J2220" t="s">
        <v>15225</v>
      </c>
      <c r="K2220" t="s">
        <v>15226</v>
      </c>
      <c r="L2220">
        <v>30.718414533443429</v>
      </c>
    </row>
    <row r="2221" spans="1:12" hidden="1" x14ac:dyDescent="0.25">
      <c r="A2221" s="1" t="s">
        <v>6596</v>
      </c>
      <c r="B2221">
        <v>14.72</v>
      </c>
      <c r="C2221">
        <v>420699091.44</v>
      </c>
      <c r="D2221">
        <v>0.13</v>
      </c>
      <c r="F2221">
        <v>0.1072</v>
      </c>
      <c r="H2221">
        <v>0.98388162811451496</v>
      </c>
      <c r="J2221" t="s">
        <v>15223</v>
      </c>
      <c r="K2221" t="s">
        <v>15224</v>
      </c>
      <c r="L2221">
        <v>30.222956234516928</v>
      </c>
    </row>
    <row r="2222" spans="1:12" hidden="1" x14ac:dyDescent="0.25">
      <c r="A2222" s="1" t="s">
        <v>6599</v>
      </c>
      <c r="B2222">
        <v>15.22</v>
      </c>
      <c r="C2222">
        <v>996082400.75</v>
      </c>
      <c r="D2222">
        <v>0.17319999999999999</v>
      </c>
      <c r="F2222">
        <v>0.60240000000000005</v>
      </c>
      <c r="H2222">
        <v>2.3676837459775242</v>
      </c>
      <c r="J2222" t="s">
        <v>15227</v>
      </c>
      <c r="K2222" t="s">
        <v>15228</v>
      </c>
      <c r="L2222">
        <v>34.186622625928983</v>
      </c>
    </row>
    <row r="2223" spans="1:12" hidden="1" x14ac:dyDescent="0.25">
      <c r="A2223" s="1" t="s">
        <v>6602</v>
      </c>
      <c r="B2223">
        <v>15.26</v>
      </c>
      <c r="C2223">
        <v>1012243987.78</v>
      </c>
      <c r="D2223">
        <v>0.1772</v>
      </c>
      <c r="F2223">
        <v>0.61119999999999997</v>
      </c>
      <c r="H2223">
        <v>1.0162251506680879</v>
      </c>
      <c r="J2223" t="s">
        <v>15229</v>
      </c>
      <c r="K2223" t="s">
        <v>15230</v>
      </c>
      <c r="L2223">
        <v>34.516928158546648</v>
      </c>
    </row>
    <row r="2224" spans="1:12" hidden="1" x14ac:dyDescent="0.25">
      <c r="A2224" s="1" t="s">
        <v>6605</v>
      </c>
      <c r="B2224">
        <v>15.18</v>
      </c>
      <c r="C2224">
        <v>517314151.60000002</v>
      </c>
      <c r="D2224">
        <v>0.1676</v>
      </c>
      <c r="F2224">
        <v>0.2016</v>
      </c>
      <c r="H2224">
        <v>0.51105677864735566</v>
      </c>
      <c r="J2224" t="s">
        <v>15231</v>
      </c>
      <c r="K2224" t="s">
        <v>15232</v>
      </c>
      <c r="L2224">
        <v>33.856317093311311</v>
      </c>
    </row>
    <row r="2225" spans="1:12" hidden="1" x14ac:dyDescent="0.25">
      <c r="A2225" s="1" t="s">
        <v>6608</v>
      </c>
      <c r="B2225">
        <v>15.08</v>
      </c>
      <c r="C2225">
        <v>462923316.44</v>
      </c>
      <c r="D2225">
        <v>0.1588</v>
      </c>
      <c r="F2225">
        <v>0.1472</v>
      </c>
      <c r="H2225">
        <v>0.89485917794482384</v>
      </c>
      <c r="J2225" t="s">
        <v>15233</v>
      </c>
      <c r="K2225" t="s">
        <v>15234</v>
      </c>
      <c r="L2225">
        <v>32.865400495458303</v>
      </c>
    </row>
    <row r="2226" spans="1:12" hidden="1" x14ac:dyDescent="0.25">
      <c r="A2226" s="1" t="s">
        <v>6611</v>
      </c>
      <c r="B2226">
        <v>15.12</v>
      </c>
      <c r="C2226">
        <v>742493330.45000005</v>
      </c>
      <c r="D2226">
        <v>0.16439999999999999</v>
      </c>
      <c r="F2226">
        <v>0.40720000000000001</v>
      </c>
      <c r="H2226">
        <v>1.603922948102865</v>
      </c>
      <c r="J2226" t="s">
        <v>15235</v>
      </c>
      <c r="K2226" t="s">
        <v>15236</v>
      </c>
      <c r="L2226">
        <v>33.360858794384797</v>
      </c>
    </row>
    <row r="2227" spans="1:12" hidden="1" x14ac:dyDescent="0.25">
      <c r="A2227" s="1" t="s">
        <v>6614</v>
      </c>
      <c r="B2227">
        <v>15.21</v>
      </c>
      <c r="C2227">
        <v>796052606.60000002</v>
      </c>
      <c r="D2227">
        <v>0.1744</v>
      </c>
      <c r="F2227">
        <v>0.45119999999999999</v>
      </c>
      <c r="H2227">
        <v>1.072134353203603</v>
      </c>
      <c r="J2227" t="s">
        <v>4828</v>
      </c>
      <c r="K2227" t="s">
        <v>15192</v>
      </c>
      <c r="L2227">
        <v>34.351775392237819</v>
      </c>
    </row>
    <row r="2228" spans="1:12" hidden="1" x14ac:dyDescent="0.25">
      <c r="A2228" s="1" t="s">
        <v>6617</v>
      </c>
      <c r="B2228">
        <v>15.63</v>
      </c>
      <c r="C2228">
        <v>1323487176.8699999</v>
      </c>
      <c r="D2228">
        <v>0.2228</v>
      </c>
      <c r="F2228">
        <v>0.75360000000000005</v>
      </c>
      <c r="H2228">
        <v>1.66256245617072</v>
      </c>
      <c r="J2228" t="s">
        <v>15237</v>
      </c>
      <c r="K2228" t="s">
        <v>15238</v>
      </c>
      <c r="L2228">
        <v>37.985136251032202</v>
      </c>
    </row>
    <row r="2229" spans="1:12" hidden="1" x14ac:dyDescent="0.25">
      <c r="A2229" s="1" t="s">
        <v>6620</v>
      </c>
      <c r="B2229">
        <v>15.51</v>
      </c>
      <c r="C2229">
        <v>807901447.86000001</v>
      </c>
      <c r="D2229">
        <v>0.20880000000000001</v>
      </c>
      <c r="F2229">
        <v>0.46560000000000001</v>
      </c>
      <c r="H2229">
        <v>0.6104339067120077</v>
      </c>
      <c r="J2229" t="s">
        <v>15239</v>
      </c>
      <c r="K2229" t="s">
        <v>15240</v>
      </c>
      <c r="L2229">
        <v>36.74649050371594</v>
      </c>
    </row>
    <row r="2230" spans="1:12" hidden="1" x14ac:dyDescent="0.25">
      <c r="A2230" s="1" t="s">
        <v>6623</v>
      </c>
      <c r="B2230">
        <v>15.44</v>
      </c>
      <c r="C2230">
        <v>649827666.32000005</v>
      </c>
      <c r="D2230">
        <v>0.2</v>
      </c>
      <c r="F2230">
        <v>0.32400000000000001</v>
      </c>
      <c r="H2230">
        <v>0.80434026704777939</v>
      </c>
      <c r="J2230" t="s">
        <v>15241</v>
      </c>
      <c r="K2230" t="s">
        <v>15242</v>
      </c>
      <c r="L2230">
        <v>36.33360858794385</v>
      </c>
    </row>
    <row r="2231" spans="1:12" hidden="1" x14ac:dyDescent="0.25">
      <c r="A2231" s="1" t="s">
        <v>6626</v>
      </c>
      <c r="B2231">
        <v>15.16</v>
      </c>
      <c r="C2231">
        <v>774968235.03999996</v>
      </c>
      <c r="D2231">
        <v>0.16839999999999999</v>
      </c>
      <c r="F2231">
        <v>0.43680000000000002</v>
      </c>
      <c r="H2231">
        <v>1.19257500904613</v>
      </c>
      <c r="J2231" t="s">
        <v>15243</v>
      </c>
      <c r="K2231" t="s">
        <v>15244</v>
      </c>
      <c r="L2231">
        <v>33.608587943848057</v>
      </c>
    </row>
    <row r="2232" spans="1:12" hidden="1" x14ac:dyDescent="0.25">
      <c r="A2232" s="1" t="s">
        <v>6629</v>
      </c>
      <c r="B2232">
        <v>15.09</v>
      </c>
      <c r="C2232">
        <v>579555191.98000002</v>
      </c>
      <c r="D2232">
        <v>0.16039999999999999</v>
      </c>
      <c r="F2232">
        <v>0.26</v>
      </c>
      <c r="H2232">
        <v>0.74784380284965657</v>
      </c>
      <c r="J2232" t="s">
        <v>15245</v>
      </c>
      <c r="K2232" t="s">
        <v>15246</v>
      </c>
      <c r="L2232">
        <v>33.11312964492155</v>
      </c>
    </row>
    <row r="2233" spans="1:12" hidden="1" x14ac:dyDescent="0.25">
      <c r="A2233" s="1" t="s">
        <v>6632</v>
      </c>
      <c r="B2233">
        <v>14.81</v>
      </c>
      <c r="C2233">
        <v>566629157.67999995</v>
      </c>
      <c r="D2233">
        <v>0.13400000000000001</v>
      </c>
      <c r="F2233">
        <v>0.24959999999999999</v>
      </c>
      <c r="H2233">
        <v>0.97769662927901757</v>
      </c>
      <c r="J2233" t="s">
        <v>15247</v>
      </c>
      <c r="K2233" t="s">
        <v>15248</v>
      </c>
      <c r="L2233">
        <v>31.048720066061112</v>
      </c>
    </row>
    <row r="2234" spans="1:12" hidden="1" x14ac:dyDescent="0.25">
      <c r="A2234" s="1" t="s">
        <v>6635</v>
      </c>
      <c r="B2234">
        <v>14.84</v>
      </c>
      <c r="C2234">
        <v>460098880.38999999</v>
      </c>
      <c r="D2234">
        <v>0.1376</v>
      </c>
      <c r="F2234">
        <v>0.14399999999999999</v>
      </c>
      <c r="H2234">
        <v>0.81199294839295544</v>
      </c>
      <c r="J2234" t="s">
        <v>15249</v>
      </c>
      <c r="K2234" t="s">
        <v>15250</v>
      </c>
      <c r="L2234">
        <v>31.461601981833201</v>
      </c>
    </row>
    <row r="2235" spans="1:12" hidden="1" x14ac:dyDescent="0.25">
      <c r="A2235" s="1" t="s">
        <v>6638</v>
      </c>
      <c r="B2235">
        <v>14.71</v>
      </c>
      <c r="C2235">
        <v>332913792.31999999</v>
      </c>
      <c r="D2235">
        <v>0.12959999999999999</v>
      </c>
      <c r="F2235">
        <v>4.0800000000000003E-2</v>
      </c>
      <c r="G2235" t="b">
        <v>1</v>
      </c>
      <c r="H2235">
        <v>0.72357009875313683</v>
      </c>
      <c r="J2235" t="s">
        <v>15251</v>
      </c>
      <c r="K2235" t="s">
        <v>15252</v>
      </c>
      <c r="L2235">
        <v>29.975227085053671</v>
      </c>
    </row>
    <row r="2236" spans="1:12" hidden="1" x14ac:dyDescent="0.25">
      <c r="A2236" s="1" t="s">
        <v>6641</v>
      </c>
      <c r="B2236">
        <v>14.66</v>
      </c>
      <c r="C2236">
        <v>320139823.95999998</v>
      </c>
      <c r="D2236">
        <v>0.1288</v>
      </c>
      <c r="F2236">
        <v>3.2000000000000001E-2</v>
      </c>
      <c r="G2236" t="b">
        <v>1</v>
      </c>
      <c r="H2236">
        <v>0.96162980130387166</v>
      </c>
      <c r="J2236" t="s">
        <v>15253</v>
      </c>
      <c r="K2236" t="s">
        <v>15254</v>
      </c>
      <c r="L2236">
        <v>29.562345169281581</v>
      </c>
    </row>
    <row r="2237" spans="1:12" hidden="1" x14ac:dyDescent="0.25">
      <c r="A2237" s="1" t="s">
        <v>6644</v>
      </c>
      <c r="B2237">
        <v>14.64</v>
      </c>
      <c r="C2237">
        <v>323469364.85000002</v>
      </c>
      <c r="D2237">
        <v>0.128</v>
      </c>
      <c r="F2237">
        <v>3.44E-2</v>
      </c>
      <c r="G2237" t="b">
        <v>1</v>
      </c>
      <c r="H2237">
        <v>1.010400270884187</v>
      </c>
      <c r="J2237" t="s">
        <v>15255</v>
      </c>
      <c r="K2237" t="s">
        <v>15256</v>
      </c>
      <c r="L2237">
        <v>29.397192402972749</v>
      </c>
    </row>
    <row r="2238" spans="1:12" hidden="1" x14ac:dyDescent="0.25">
      <c r="A2238" s="1" t="s">
        <v>6647</v>
      </c>
      <c r="B2238">
        <v>14.64</v>
      </c>
      <c r="C2238">
        <v>455517937.72000003</v>
      </c>
      <c r="D2238">
        <v>0.12839999999999999</v>
      </c>
      <c r="F2238">
        <v>0.1416</v>
      </c>
      <c r="H2238">
        <v>1.40822590087081</v>
      </c>
      <c r="J2238" t="s">
        <v>15255</v>
      </c>
      <c r="K2238" t="s">
        <v>15256</v>
      </c>
      <c r="L2238">
        <v>29.47976878612717</v>
      </c>
    </row>
    <row r="2239" spans="1:12" hidden="1" x14ac:dyDescent="0.25">
      <c r="A2239" s="1" t="s">
        <v>6650</v>
      </c>
      <c r="B2239">
        <v>14.32</v>
      </c>
      <c r="C2239">
        <v>472959140.43000001</v>
      </c>
      <c r="D2239">
        <v>0.1124</v>
      </c>
      <c r="F2239">
        <v>0.16239999999999999</v>
      </c>
      <c r="H2239">
        <v>1.0382887286443609</v>
      </c>
      <c r="J2239" t="s">
        <v>15257</v>
      </c>
      <c r="K2239" t="s">
        <v>15258</v>
      </c>
      <c r="L2239">
        <v>26.67217175887696</v>
      </c>
    </row>
    <row r="2240" spans="1:12" hidden="1" x14ac:dyDescent="0.25">
      <c r="A2240" s="1" t="s">
        <v>6652</v>
      </c>
      <c r="B2240">
        <v>14.42</v>
      </c>
      <c r="C2240">
        <v>333752211.27999997</v>
      </c>
      <c r="D2240">
        <v>0.11799999999999999</v>
      </c>
      <c r="F2240">
        <v>4.3999999999999997E-2</v>
      </c>
      <c r="G2240" t="b">
        <v>1</v>
      </c>
      <c r="H2240">
        <v>0.70566817035518681</v>
      </c>
      <c r="J2240" t="s">
        <v>15259</v>
      </c>
      <c r="K2240" t="s">
        <v>15260</v>
      </c>
      <c r="L2240">
        <v>27.828241123038811</v>
      </c>
    </row>
    <row r="2241" spans="1:12" hidden="1" x14ac:dyDescent="0.25">
      <c r="A2241" s="1" t="s">
        <v>6654</v>
      </c>
      <c r="B2241">
        <v>14.36</v>
      </c>
      <c r="C2241">
        <v>282514516.95999998</v>
      </c>
      <c r="D2241">
        <v>0.1148</v>
      </c>
      <c r="F2241">
        <v>1.3599999999999999E-2</v>
      </c>
      <c r="G2241" t="b">
        <v>1</v>
      </c>
      <c r="H2241">
        <v>0.84647983567361496</v>
      </c>
      <c r="J2241" t="s">
        <v>15187</v>
      </c>
      <c r="K2241" t="s">
        <v>15188</v>
      </c>
      <c r="L2241">
        <v>27.167630057803461</v>
      </c>
    </row>
    <row r="2242" spans="1:12" hidden="1" x14ac:dyDescent="0.25">
      <c r="A2242" s="1" t="s">
        <v>6656</v>
      </c>
      <c r="B2242">
        <v>14.38</v>
      </c>
      <c r="C2242">
        <v>290292757.68000001</v>
      </c>
      <c r="D2242">
        <v>0.1164</v>
      </c>
      <c r="F2242">
        <v>2.24E-2</v>
      </c>
      <c r="G2242" t="b">
        <v>1</v>
      </c>
      <c r="H2242">
        <v>1.027532180659946</v>
      </c>
      <c r="J2242" t="s">
        <v>15261</v>
      </c>
      <c r="K2242" t="s">
        <v>15262</v>
      </c>
      <c r="L2242">
        <v>27.332782824112311</v>
      </c>
    </row>
    <row r="2243" spans="1:12" hidden="1" x14ac:dyDescent="0.25">
      <c r="A2243" s="1" t="s">
        <v>6658</v>
      </c>
      <c r="B2243">
        <v>12.92</v>
      </c>
      <c r="C2243">
        <v>798958864.65999997</v>
      </c>
      <c r="D2243">
        <v>6.88E-2</v>
      </c>
      <c r="F2243">
        <v>0.46560000000000001</v>
      </c>
      <c r="H2243">
        <v>2.752252143819311</v>
      </c>
      <c r="J2243" t="s">
        <v>15263</v>
      </c>
      <c r="K2243" t="s">
        <v>15264</v>
      </c>
      <c r="L2243">
        <v>15.52436003303055</v>
      </c>
    </row>
    <row r="2244" spans="1:12" hidden="1" x14ac:dyDescent="0.25">
      <c r="A2244" s="1" t="s">
        <v>6660</v>
      </c>
      <c r="B2244">
        <v>13.11</v>
      </c>
      <c r="C2244">
        <v>506353739.18000001</v>
      </c>
      <c r="D2244">
        <v>8.1199999999999994E-2</v>
      </c>
      <c r="F2244">
        <v>0.1976</v>
      </c>
      <c r="H2244">
        <v>0.63376697046284203</v>
      </c>
      <c r="J2244" t="s">
        <v>15265</v>
      </c>
      <c r="K2244" t="s">
        <v>15266</v>
      </c>
      <c r="L2244">
        <v>17.093311312964492</v>
      </c>
    </row>
    <row r="2245" spans="1:12" hidden="1" x14ac:dyDescent="0.25">
      <c r="A2245" s="1" t="s">
        <v>6662</v>
      </c>
      <c r="B2245">
        <v>13.33</v>
      </c>
      <c r="C2245">
        <v>545698186.86000001</v>
      </c>
      <c r="D2245">
        <v>8.5599999999999996E-2</v>
      </c>
      <c r="F2245">
        <v>0.2392</v>
      </c>
      <c r="H2245">
        <v>1.077701505164582</v>
      </c>
      <c r="J2245" t="s">
        <v>15267</v>
      </c>
      <c r="K2245" t="s">
        <v>15268</v>
      </c>
      <c r="L2245">
        <v>18.662262592898429</v>
      </c>
    </row>
    <row r="2246" spans="1:12" hidden="1" x14ac:dyDescent="0.25">
      <c r="A2246" s="1" t="s">
        <v>6664</v>
      </c>
      <c r="B2246">
        <v>13.52</v>
      </c>
      <c r="C2246">
        <v>457364850.55000001</v>
      </c>
      <c r="D2246">
        <v>8.7999999999999995E-2</v>
      </c>
      <c r="F2246">
        <v>0.14560000000000001</v>
      </c>
      <c r="H2246">
        <v>0.83812785448623439</v>
      </c>
      <c r="J2246" t="s">
        <v>15269</v>
      </c>
      <c r="K2246" t="s">
        <v>15270</v>
      </c>
      <c r="L2246">
        <v>19.98348472336912</v>
      </c>
    </row>
    <row r="2247" spans="1:12" hidden="1" x14ac:dyDescent="0.25">
      <c r="A2247" s="1" t="s">
        <v>6666</v>
      </c>
      <c r="B2247">
        <v>13.5</v>
      </c>
      <c r="C2247">
        <v>331011791.57999998</v>
      </c>
      <c r="D2247">
        <v>8.7999999999999995E-2</v>
      </c>
      <c r="F2247">
        <v>4.24E-2</v>
      </c>
      <c r="G2247" t="b">
        <v>1</v>
      </c>
      <c r="H2247">
        <v>0.72373683981605652</v>
      </c>
      <c r="J2247" t="s">
        <v>15271</v>
      </c>
      <c r="K2247" t="s">
        <v>15272</v>
      </c>
      <c r="L2247">
        <v>19.818331957060281</v>
      </c>
    </row>
    <row r="2248" spans="1:12" hidden="1" x14ac:dyDescent="0.25">
      <c r="A2248" s="1" t="s">
        <v>6668</v>
      </c>
      <c r="B2248">
        <v>13.55</v>
      </c>
      <c r="C2248">
        <v>348642026.80000001</v>
      </c>
      <c r="D2248">
        <v>9.0399999999999994E-2</v>
      </c>
      <c r="F2248">
        <v>5.6800000000000003E-2</v>
      </c>
      <c r="H2248">
        <v>1.0532616531146719</v>
      </c>
      <c r="J2248" t="s">
        <v>15273</v>
      </c>
      <c r="K2248" t="s">
        <v>15274</v>
      </c>
      <c r="L2248">
        <v>20.313790255986788</v>
      </c>
    </row>
    <row r="2249" spans="1:12" hidden="1" x14ac:dyDescent="0.25">
      <c r="A2249" s="1" t="s">
        <v>6670</v>
      </c>
      <c r="B2249">
        <v>13.88</v>
      </c>
      <c r="C2249">
        <v>510138165.99000001</v>
      </c>
      <c r="D2249">
        <v>9.7600000000000006E-2</v>
      </c>
      <c r="F2249">
        <v>0.20480000000000001</v>
      </c>
      <c r="H2249">
        <v>1.463214778414087</v>
      </c>
      <c r="J2249" t="s">
        <v>15275</v>
      </c>
      <c r="K2249" t="s">
        <v>15276</v>
      </c>
      <c r="L2249">
        <v>22.79108175061932</v>
      </c>
    </row>
    <row r="2250" spans="1:12" hidden="1" x14ac:dyDescent="0.25">
      <c r="A2250" s="1" t="s">
        <v>6672</v>
      </c>
      <c r="B2250">
        <v>13.79</v>
      </c>
      <c r="C2250">
        <v>395876242.67000002</v>
      </c>
      <c r="D2250">
        <v>9.6000000000000002E-2</v>
      </c>
      <c r="F2250">
        <v>9.1200000000000003E-2</v>
      </c>
      <c r="H2250">
        <v>0.77601769297488754</v>
      </c>
      <c r="J2250" t="s">
        <v>15277</v>
      </c>
      <c r="K2250" t="s">
        <v>15278</v>
      </c>
      <c r="L2250">
        <v>21.96531791907514</v>
      </c>
    </row>
    <row r="2251" spans="1:12" hidden="1" x14ac:dyDescent="0.25">
      <c r="A2251" s="1" t="s">
        <v>6674</v>
      </c>
      <c r="B2251">
        <v>14.08</v>
      </c>
      <c r="C2251">
        <v>447961394.42000002</v>
      </c>
      <c r="D2251">
        <v>0.1056</v>
      </c>
      <c r="F2251">
        <v>0.14080000000000001</v>
      </c>
      <c r="H2251">
        <v>1.1315692788198399</v>
      </c>
      <c r="J2251" t="s">
        <v>15279</v>
      </c>
      <c r="K2251" t="s">
        <v>15280</v>
      </c>
      <c r="L2251">
        <v>24.93806771263419</v>
      </c>
    </row>
    <row r="2252" spans="1:12" hidden="1" x14ac:dyDescent="0.25">
      <c r="A2252" s="1" t="s">
        <v>6676</v>
      </c>
      <c r="B2252">
        <v>14.59</v>
      </c>
      <c r="C2252">
        <v>814927304.83000004</v>
      </c>
      <c r="D2252">
        <v>0.13719999999999999</v>
      </c>
      <c r="F2252">
        <v>0.48720000000000002</v>
      </c>
      <c r="H2252">
        <v>1.819190928015417</v>
      </c>
      <c r="J2252" t="s">
        <v>15281</v>
      </c>
      <c r="K2252" t="s">
        <v>15282</v>
      </c>
      <c r="L2252">
        <v>30.222956234516928</v>
      </c>
    </row>
    <row r="2253" spans="1:12" hidden="1" x14ac:dyDescent="0.25">
      <c r="A2253" s="1" t="s">
        <v>6678</v>
      </c>
      <c r="B2253">
        <v>15.03</v>
      </c>
      <c r="C2253">
        <v>876213024.60000002</v>
      </c>
      <c r="D2253">
        <v>0.1696</v>
      </c>
      <c r="F2253">
        <v>0.53759999999999997</v>
      </c>
      <c r="H2253">
        <v>1.075203910099422</v>
      </c>
      <c r="J2253" t="s">
        <v>15283</v>
      </c>
      <c r="K2253" t="s">
        <v>15283</v>
      </c>
      <c r="L2253">
        <v>18.001651527663089</v>
      </c>
    </row>
    <row r="2254" spans="1:12" hidden="1" x14ac:dyDescent="0.25">
      <c r="A2254" s="1" t="s">
        <v>6680</v>
      </c>
      <c r="B2254">
        <v>15.36</v>
      </c>
      <c r="C2254">
        <v>1330041427.99</v>
      </c>
      <c r="D2254">
        <v>0.20960000000000001</v>
      </c>
      <c r="F2254">
        <v>0.76880000000000004</v>
      </c>
      <c r="H2254">
        <v>1.517943000901153</v>
      </c>
      <c r="J2254" t="s">
        <v>15284</v>
      </c>
      <c r="K2254" t="s">
        <v>15284</v>
      </c>
      <c r="L2254">
        <v>20.066061106523531</v>
      </c>
    </row>
    <row r="2255" spans="1:12" hidden="1" x14ac:dyDescent="0.25">
      <c r="A2255" s="1" t="s">
        <v>6682</v>
      </c>
      <c r="B2255">
        <v>15.59</v>
      </c>
      <c r="C2255">
        <v>1419271536.98</v>
      </c>
      <c r="D2255">
        <v>0.24</v>
      </c>
      <c r="F2255">
        <v>0.8024</v>
      </c>
      <c r="H2255">
        <v>1.0670882177894621</v>
      </c>
      <c r="J2255" t="s">
        <v>15285</v>
      </c>
      <c r="K2255" t="s">
        <v>15285</v>
      </c>
      <c r="L2255">
        <v>21.882741535920729</v>
      </c>
    </row>
    <row r="2256" spans="1:12" hidden="1" x14ac:dyDescent="0.25">
      <c r="A2256" s="1" t="s">
        <v>6684</v>
      </c>
      <c r="B2256">
        <v>15.45</v>
      </c>
      <c r="C2256">
        <v>753624045.92999995</v>
      </c>
      <c r="D2256">
        <v>0.22040000000000001</v>
      </c>
      <c r="F2256">
        <v>0.432</v>
      </c>
      <c r="H2256">
        <v>0.53099355993117459</v>
      </c>
      <c r="J2256" t="s">
        <v>15286</v>
      </c>
      <c r="K2256" t="s">
        <v>15286</v>
      </c>
      <c r="L2256">
        <v>20.89182493806771</v>
      </c>
    </row>
    <row r="2257" spans="1:12" hidden="1" x14ac:dyDescent="0.25">
      <c r="A2257" s="1" t="s">
        <v>6686</v>
      </c>
      <c r="B2257">
        <v>15.38</v>
      </c>
      <c r="C2257">
        <v>555605565.58000004</v>
      </c>
      <c r="D2257">
        <v>0.214</v>
      </c>
      <c r="F2257">
        <v>0.252</v>
      </c>
      <c r="H2257">
        <v>0.73724500774701562</v>
      </c>
      <c r="J2257" t="s">
        <v>15287</v>
      </c>
      <c r="K2257" t="s">
        <v>15287</v>
      </c>
      <c r="L2257">
        <v>20.313790255986788</v>
      </c>
    </row>
    <row r="2258" spans="1:12" hidden="1" x14ac:dyDescent="0.25">
      <c r="A2258" s="1" t="s">
        <v>6688</v>
      </c>
      <c r="B2258">
        <v>15.3</v>
      </c>
      <c r="C2258">
        <v>899375002.55999994</v>
      </c>
      <c r="D2258">
        <v>0.20319999999999999</v>
      </c>
      <c r="F2258">
        <v>0.56000000000000005</v>
      </c>
      <c r="H2258">
        <v>1.6187292897635699</v>
      </c>
      <c r="J2258" t="s">
        <v>15288</v>
      </c>
      <c r="K2258" t="s">
        <v>15288</v>
      </c>
      <c r="L2258">
        <v>19.653179190751441</v>
      </c>
    </row>
    <row r="2259" spans="1:12" hidden="1" x14ac:dyDescent="0.25">
      <c r="A2259" s="1" t="s">
        <v>6690</v>
      </c>
      <c r="B2259">
        <v>15.5</v>
      </c>
      <c r="C2259">
        <v>731539118.17999995</v>
      </c>
      <c r="D2259">
        <v>0.2296</v>
      </c>
      <c r="F2259">
        <v>0.41360000000000002</v>
      </c>
      <c r="H2259">
        <v>0.81338609156106367</v>
      </c>
      <c r="J2259" t="s">
        <v>15289</v>
      </c>
      <c r="K2259" t="s">
        <v>15289</v>
      </c>
      <c r="L2259">
        <v>21.55243600330305</v>
      </c>
    </row>
    <row r="2260" spans="1:12" hidden="1" x14ac:dyDescent="0.25">
      <c r="A2260" s="1" t="s">
        <v>6692</v>
      </c>
      <c r="B2260">
        <v>14.61</v>
      </c>
      <c r="C2260">
        <v>1281129794.3399999</v>
      </c>
      <c r="D2260">
        <v>0.13880000000000001</v>
      </c>
      <c r="F2260">
        <v>0.748</v>
      </c>
      <c r="H2260">
        <v>1.7512799555098699</v>
      </c>
      <c r="J2260" t="s">
        <v>15290</v>
      </c>
      <c r="K2260" t="s">
        <v>15291</v>
      </c>
      <c r="L2260">
        <v>17.919075144508671</v>
      </c>
    </row>
    <row r="2261" spans="1:12" hidden="1" x14ac:dyDescent="0.25">
      <c r="A2261" s="1" t="s">
        <v>6695</v>
      </c>
      <c r="B2261">
        <v>14.74</v>
      </c>
      <c r="C2261">
        <v>690565335.34000003</v>
      </c>
      <c r="D2261">
        <v>0.1472</v>
      </c>
      <c r="F2261">
        <v>0.38159999999999999</v>
      </c>
      <c r="H2261">
        <v>0.5390283938371434</v>
      </c>
      <c r="J2261" t="s">
        <v>15292</v>
      </c>
      <c r="K2261" t="s">
        <v>15293</v>
      </c>
      <c r="L2261">
        <v>18.827415359207269</v>
      </c>
    </row>
    <row r="2262" spans="1:12" hidden="1" x14ac:dyDescent="0.25">
      <c r="A2262" s="1" t="s">
        <v>6698</v>
      </c>
      <c r="B2262">
        <v>14.55</v>
      </c>
      <c r="C2262">
        <v>701689026.71000004</v>
      </c>
      <c r="D2262">
        <v>0.1348</v>
      </c>
      <c r="F2262">
        <v>0.39200000000000002</v>
      </c>
      <c r="H2262">
        <v>1.016108094050975</v>
      </c>
      <c r="J2262" t="s">
        <v>15294</v>
      </c>
      <c r="K2262" t="s">
        <v>15295</v>
      </c>
      <c r="L2262">
        <v>17.258464079273331</v>
      </c>
    </row>
    <row r="2263" spans="1:12" hidden="1" x14ac:dyDescent="0.25">
      <c r="A2263" s="1" t="s">
        <v>6701</v>
      </c>
      <c r="B2263">
        <v>14.6</v>
      </c>
      <c r="C2263">
        <v>484362834.06</v>
      </c>
      <c r="D2263">
        <v>0.13919999999999999</v>
      </c>
      <c r="F2263">
        <v>0.17680000000000001</v>
      </c>
      <c r="H2263">
        <v>0.69028132922503516</v>
      </c>
      <c r="J2263" t="s">
        <v>15296</v>
      </c>
      <c r="K2263" t="s">
        <v>15297</v>
      </c>
      <c r="L2263">
        <v>17.919075144508671</v>
      </c>
    </row>
    <row r="2264" spans="1:12" hidden="1" x14ac:dyDescent="0.25">
      <c r="A2264" s="1" t="s">
        <v>6704</v>
      </c>
      <c r="B2264">
        <v>14.35</v>
      </c>
      <c r="C2264">
        <v>458106217.69</v>
      </c>
      <c r="D2264">
        <v>0.1216</v>
      </c>
      <c r="F2264">
        <v>0.15040000000000001</v>
      </c>
      <c r="H2264">
        <v>0.9457914304656424</v>
      </c>
      <c r="J2264" t="s">
        <v>15298</v>
      </c>
      <c r="K2264" t="s">
        <v>15299</v>
      </c>
      <c r="L2264">
        <v>15.68951279933939</v>
      </c>
    </row>
    <row r="2265" spans="1:12" hidden="1" x14ac:dyDescent="0.25">
      <c r="A2265" s="1" t="s">
        <v>6707</v>
      </c>
      <c r="B2265">
        <v>14.43</v>
      </c>
      <c r="C2265">
        <v>368412953.92000002</v>
      </c>
      <c r="D2265">
        <v>0.1288</v>
      </c>
      <c r="F2265">
        <v>7.5200000000000003E-2</v>
      </c>
      <c r="H2265">
        <v>0.8042085867721287</v>
      </c>
      <c r="J2265" t="s">
        <v>15300</v>
      </c>
      <c r="K2265" t="s">
        <v>15301</v>
      </c>
      <c r="L2265">
        <v>16.597853014037991</v>
      </c>
    </row>
    <row r="2266" spans="1:12" hidden="1" x14ac:dyDescent="0.25">
      <c r="A2266" s="1" t="s">
        <v>6710</v>
      </c>
      <c r="B2266">
        <v>14.45</v>
      </c>
      <c r="C2266">
        <v>479029741.13999999</v>
      </c>
      <c r="D2266">
        <v>0.12959999999999999</v>
      </c>
      <c r="F2266">
        <v>0.17519999999999999</v>
      </c>
      <c r="H2266">
        <v>1.300252165519729</v>
      </c>
      <c r="J2266" t="s">
        <v>15302</v>
      </c>
      <c r="K2266" t="s">
        <v>15303</v>
      </c>
      <c r="L2266">
        <v>16.845582163501241</v>
      </c>
    </row>
    <row r="2267" spans="1:12" hidden="1" x14ac:dyDescent="0.25">
      <c r="A2267" s="1" t="s">
        <v>6713</v>
      </c>
      <c r="B2267">
        <v>14.5</v>
      </c>
      <c r="C2267">
        <v>445050321.57999998</v>
      </c>
      <c r="D2267">
        <v>0.13320000000000001</v>
      </c>
      <c r="F2267">
        <v>0.13919999999999999</v>
      </c>
      <c r="H2267">
        <v>0.92906615885866417</v>
      </c>
      <c r="J2267" t="s">
        <v>15304</v>
      </c>
      <c r="K2267" t="s">
        <v>15305</v>
      </c>
      <c r="L2267">
        <v>17.17588769611891</v>
      </c>
    </row>
    <row r="2268" spans="1:12" hidden="1" x14ac:dyDescent="0.25">
      <c r="A2268" s="1" t="s">
        <v>6716</v>
      </c>
      <c r="B2268">
        <v>14.23</v>
      </c>
      <c r="C2268">
        <v>447782055.69</v>
      </c>
      <c r="D2268">
        <v>0.1132</v>
      </c>
      <c r="F2268">
        <v>0.1416</v>
      </c>
      <c r="H2268">
        <v>1.00613803423465</v>
      </c>
      <c r="J2268" t="s">
        <v>15306</v>
      </c>
      <c r="K2268" t="s">
        <v>15307</v>
      </c>
      <c r="L2268">
        <v>15.2766308835673</v>
      </c>
    </row>
    <row r="2269" spans="1:12" hidden="1" x14ac:dyDescent="0.25">
      <c r="A2269" s="1" t="s">
        <v>6719</v>
      </c>
      <c r="B2269">
        <v>14.45</v>
      </c>
      <c r="C2269">
        <v>550372367.95000005</v>
      </c>
      <c r="D2269">
        <v>0.1308</v>
      </c>
      <c r="F2269">
        <v>0.25119999999999998</v>
      </c>
      <c r="H2269">
        <v>1.22910768968157</v>
      </c>
      <c r="J2269" t="s">
        <v>15302</v>
      </c>
      <c r="K2269" t="s">
        <v>15303</v>
      </c>
      <c r="L2269">
        <v>17.01073492981007</v>
      </c>
    </row>
    <row r="2270" spans="1:12" hidden="1" x14ac:dyDescent="0.25">
      <c r="A2270" s="1" t="s">
        <v>6722</v>
      </c>
      <c r="B2270">
        <v>14.43</v>
      </c>
      <c r="C2270">
        <v>339207014.31</v>
      </c>
      <c r="D2270">
        <v>0.13</v>
      </c>
      <c r="F2270">
        <v>4.8800000000000003E-2</v>
      </c>
      <c r="G2270" t="b">
        <v>1</v>
      </c>
      <c r="H2270">
        <v>0.61632275539824355</v>
      </c>
      <c r="J2270" t="s">
        <v>15300</v>
      </c>
      <c r="K2270" t="s">
        <v>15301</v>
      </c>
      <c r="L2270">
        <v>16.76300578034682</v>
      </c>
    </row>
    <row r="2271" spans="1:12" hidden="1" x14ac:dyDescent="0.25">
      <c r="A2271" s="1" t="s">
        <v>6725</v>
      </c>
      <c r="B2271">
        <v>14.52</v>
      </c>
      <c r="C2271">
        <v>477363383.04000002</v>
      </c>
      <c r="D2271">
        <v>0.13880000000000001</v>
      </c>
      <c r="F2271">
        <v>0.17599999999999999</v>
      </c>
      <c r="H2271">
        <v>1.4072921929725759</v>
      </c>
      <c r="J2271" t="s">
        <v>15308</v>
      </c>
      <c r="K2271" t="s">
        <v>15309</v>
      </c>
      <c r="L2271">
        <v>17.753922378199839</v>
      </c>
    </row>
    <row r="2272" spans="1:12" hidden="1" x14ac:dyDescent="0.25">
      <c r="A2272" s="1" t="s">
        <v>6728</v>
      </c>
      <c r="B2272">
        <v>14.52</v>
      </c>
      <c r="C2272">
        <v>321942700.95999998</v>
      </c>
      <c r="D2272">
        <v>0.13919999999999999</v>
      </c>
      <c r="F2272">
        <v>3.5200000000000002E-2</v>
      </c>
      <c r="G2272" t="b">
        <v>1</v>
      </c>
      <c r="H2272">
        <v>0.67441850883024934</v>
      </c>
      <c r="J2272" t="s">
        <v>15310</v>
      </c>
      <c r="K2272" t="s">
        <v>15311</v>
      </c>
      <c r="L2272">
        <v>14.86374896779521</v>
      </c>
    </row>
    <row r="2273" spans="1:12" hidden="1" x14ac:dyDescent="0.25">
      <c r="A2273" s="1" t="s">
        <v>6731</v>
      </c>
      <c r="B2273">
        <v>14.44</v>
      </c>
      <c r="C2273">
        <v>324152743.75</v>
      </c>
      <c r="D2273">
        <v>0.13120000000000001</v>
      </c>
      <c r="F2273">
        <v>3.7600000000000001E-2</v>
      </c>
      <c r="G2273" t="b">
        <v>1</v>
      </c>
      <c r="H2273">
        <v>1.0068647084820059</v>
      </c>
      <c r="J2273" t="s">
        <v>15312</v>
      </c>
      <c r="K2273" t="s">
        <v>15313</v>
      </c>
      <c r="L2273">
        <v>14.20313790255987</v>
      </c>
    </row>
    <row r="2274" spans="1:12" hidden="1" x14ac:dyDescent="0.25">
      <c r="A2274" s="1" t="s">
        <v>6734</v>
      </c>
      <c r="B2274">
        <v>14.22</v>
      </c>
      <c r="C2274">
        <v>315180499.63999999</v>
      </c>
      <c r="D2274">
        <v>0.1124</v>
      </c>
      <c r="F2274">
        <v>3.04E-2</v>
      </c>
      <c r="G2274" t="b">
        <v>1</v>
      </c>
      <c r="H2274">
        <v>0.97232093732663338</v>
      </c>
      <c r="J2274" t="s">
        <v>15314</v>
      </c>
      <c r="K2274" t="s">
        <v>15315</v>
      </c>
      <c r="L2274">
        <v>12.964492155243599</v>
      </c>
    </row>
    <row r="2275" spans="1:12" hidden="1" x14ac:dyDescent="0.25">
      <c r="A2275" s="1" t="s">
        <v>6737</v>
      </c>
      <c r="B2275">
        <v>14.53</v>
      </c>
      <c r="C2275">
        <v>528333329.88</v>
      </c>
      <c r="D2275">
        <v>0.14280000000000001</v>
      </c>
      <c r="F2275">
        <v>0.23680000000000001</v>
      </c>
      <c r="H2275">
        <v>1.676288128496096</v>
      </c>
      <c r="J2275" t="s">
        <v>15316</v>
      </c>
      <c r="K2275" t="s">
        <v>15317</v>
      </c>
      <c r="L2275">
        <v>15.111478117258461</v>
      </c>
    </row>
    <row r="2276" spans="1:12" hidden="1" x14ac:dyDescent="0.25">
      <c r="A2276" s="1" t="s">
        <v>6740</v>
      </c>
      <c r="B2276">
        <v>14.5</v>
      </c>
      <c r="C2276">
        <v>270000655.69999999</v>
      </c>
      <c r="D2276">
        <v>0.1376</v>
      </c>
      <c r="F2276">
        <v>1.12E-2</v>
      </c>
      <c r="G2276" t="b">
        <v>1</v>
      </c>
      <c r="H2276">
        <v>0.51104225387659163</v>
      </c>
      <c r="J2276" t="s">
        <v>15318</v>
      </c>
      <c r="K2276" t="s">
        <v>6257</v>
      </c>
      <c r="L2276">
        <v>13.45995045417011</v>
      </c>
    </row>
    <row r="2277" spans="1:12" hidden="1" x14ac:dyDescent="0.25">
      <c r="A2277" s="1" t="s">
        <v>6743</v>
      </c>
      <c r="B2277">
        <v>14.47</v>
      </c>
      <c r="C2277">
        <v>225074260.53999999</v>
      </c>
      <c r="D2277">
        <v>0.1356</v>
      </c>
      <c r="F2277">
        <v>2.3999999999999998E-3</v>
      </c>
      <c r="G2277" t="b">
        <v>1</v>
      </c>
      <c r="H2277">
        <v>0.83360634794191724</v>
      </c>
      <c r="J2277" t="s">
        <v>15319</v>
      </c>
      <c r="K2277" t="s">
        <v>15320</v>
      </c>
      <c r="L2277">
        <v>13.12964492155244</v>
      </c>
    </row>
    <row r="2278" spans="1:12" hidden="1" x14ac:dyDescent="0.25">
      <c r="A2278" s="1" t="s">
        <v>6746</v>
      </c>
      <c r="B2278">
        <v>14.66</v>
      </c>
      <c r="C2278">
        <v>351171882.62</v>
      </c>
      <c r="D2278">
        <v>0.15559999999999999</v>
      </c>
      <c r="F2278">
        <v>6.3200000000000006E-2</v>
      </c>
      <c r="H2278">
        <v>1.5602489675072819</v>
      </c>
      <c r="J2278" t="s">
        <v>15321</v>
      </c>
      <c r="K2278" t="s">
        <v>15322</v>
      </c>
      <c r="L2278">
        <v>14.61601981833196</v>
      </c>
    </row>
    <row r="2279" spans="1:12" hidden="1" x14ac:dyDescent="0.25">
      <c r="A2279" s="1" t="s">
        <v>6749</v>
      </c>
      <c r="B2279">
        <v>14.67</v>
      </c>
      <c r="C2279">
        <v>468080529.51999998</v>
      </c>
      <c r="D2279">
        <v>0.15720000000000001</v>
      </c>
      <c r="F2279">
        <v>0.1736</v>
      </c>
      <c r="H2279">
        <v>1.332910044015414</v>
      </c>
      <c r="J2279" t="s">
        <v>15323</v>
      </c>
      <c r="K2279" t="s">
        <v>15324</v>
      </c>
      <c r="L2279">
        <v>14.698596201486369</v>
      </c>
    </row>
    <row r="2280" spans="1:12" hidden="1" x14ac:dyDescent="0.25">
      <c r="A2280" s="1" t="s">
        <v>6751</v>
      </c>
      <c r="B2280">
        <v>14.83</v>
      </c>
      <c r="C2280">
        <v>862948781.76999998</v>
      </c>
      <c r="D2280">
        <v>0.16719999999999999</v>
      </c>
      <c r="F2280">
        <v>0.54159999999999997</v>
      </c>
      <c r="H2280">
        <v>1.8435904237566201</v>
      </c>
      <c r="J2280" t="s">
        <v>15325</v>
      </c>
      <c r="K2280" t="s">
        <v>15326</v>
      </c>
      <c r="L2280">
        <v>16.033057851239668</v>
      </c>
    </row>
    <row r="2281" spans="1:12" hidden="1" x14ac:dyDescent="0.25">
      <c r="A2281" s="1" t="s">
        <v>6754</v>
      </c>
      <c r="B2281">
        <v>14.78</v>
      </c>
      <c r="C2281">
        <v>527807865.06999999</v>
      </c>
      <c r="D2281">
        <v>0.1636</v>
      </c>
      <c r="F2281">
        <v>0.2392</v>
      </c>
      <c r="H2281">
        <v>0.61163289898551076</v>
      </c>
      <c r="J2281" t="s">
        <v>15327</v>
      </c>
      <c r="K2281" t="s">
        <v>15328</v>
      </c>
      <c r="L2281">
        <v>15.702479338842981</v>
      </c>
    </row>
    <row r="2282" spans="1:12" hidden="1" x14ac:dyDescent="0.25">
      <c r="A2282" s="1" t="s">
        <v>6757</v>
      </c>
      <c r="B2282">
        <v>14.95</v>
      </c>
      <c r="C2282">
        <v>561440517.78999996</v>
      </c>
      <c r="D2282">
        <v>0.1784</v>
      </c>
      <c r="F2282">
        <v>0.27360000000000001</v>
      </c>
      <c r="H2282">
        <v>1.0637213936089021</v>
      </c>
      <c r="J2282" t="s">
        <v>15329</v>
      </c>
      <c r="K2282" t="s">
        <v>15330</v>
      </c>
      <c r="L2282">
        <v>16.8595041322314</v>
      </c>
    </row>
    <row r="2283" spans="1:12" hidden="1" x14ac:dyDescent="0.25">
      <c r="A2283" s="1" t="s">
        <v>6759</v>
      </c>
      <c r="B2283">
        <v>14.77</v>
      </c>
      <c r="C2283">
        <v>435322445.44</v>
      </c>
      <c r="D2283">
        <v>0.1628</v>
      </c>
      <c r="F2283">
        <v>0.1376</v>
      </c>
      <c r="H2283">
        <v>0.77536699195412739</v>
      </c>
      <c r="J2283" t="s">
        <v>15331</v>
      </c>
      <c r="K2283" t="s">
        <v>15332</v>
      </c>
      <c r="L2283">
        <v>15.702479338842981</v>
      </c>
    </row>
    <row r="2284" spans="1:12" hidden="1" x14ac:dyDescent="0.25">
      <c r="A2284" s="1" t="s">
        <v>6762</v>
      </c>
      <c r="B2284">
        <v>14.76</v>
      </c>
      <c r="C2284">
        <v>370983320.83999997</v>
      </c>
      <c r="D2284">
        <v>0.16239999999999999</v>
      </c>
      <c r="F2284">
        <v>8.2400000000000001E-2</v>
      </c>
      <c r="H2284">
        <v>0.85220352115092624</v>
      </c>
      <c r="J2284" t="s">
        <v>15333</v>
      </c>
      <c r="K2284" t="s">
        <v>15334</v>
      </c>
      <c r="L2284">
        <v>15.53719008264463</v>
      </c>
    </row>
    <row r="2285" spans="1:12" hidden="1" x14ac:dyDescent="0.25">
      <c r="A2285" s="1" t="s">
        <v>6765</v>
      </c>
      <c r="B2285">
        <v>14.64</v>
      </c>
      <c r="C2285">
        <v>519596709.32999998</v>
      </c>
      <c r="D2285">
        <v>0.15359999999999999</v>
      </c>
      <c r="F2285">
        <v>0.23119999999999999</v>
      </c>
      <c r="H2285">
        <v>1.4005931807217149</v>
      </c>
      <c r="J2285" t="s">
        <v>15335</v>
      </c>
      <c r="K2285" t="s">
        <v>15336</v>
      </c>
      <c r="L2285">
        <v>14.21487603305785</v>
      </c>
    </row>
    <row r="2286" spans="1:12" hidden="1" x14ac:dyDescent="0.25">
      <c r="A2286" s="1" t="s">
        <v>6768</v>
      </c>
      <c r="B2286">
        <v>14.87</v>
      </c>
      <c r="C2286">
        <v>677896554.82000005</v>
      </c>
      <c r="D2286">
        <v>0.1744</v>
      </c>
      <c r="F2286">
        <v>0.38479999999999998</v>
      </c>
      <c r="H2286">
        <v>1.3046590608591839</v>
      </c>
      <c r="J2286" t="s">
        <v>15337</v>
      </c>
      <c r="K2286" t="s">
        <v>15338</v>
      </c>
      <c r="L2286">
        <v>16.61157024793388</v>
      </c>
    </row>
    <row r="2287" spans="1:12" hidden="1" x14ac:dyDescent="0.25">
      <c r="A2287" s="1" t="s">
        <v>6771</v>
      </c>
      <c r="B2287">
        <v>15.06</v>
      </c>
      <c r="C2287">
        <v>1023430339.2</v>
      </c>
      <c r="D2287">
        <v>0.19639999999999999</v>
      </c>
      <c r="F2287">
        <v>0.64880000000000004</v>
      </c>
      <c r="H2287">
        <v>1.509714619322337</v>
      </c>
      <c r="J2287" t="s">
        <v>15339</v>
      </c>
      <c r="K2287" t="s">
        <v>15340</v>
      </c>
      <c r="L2287">
        <v>18.512396694214871</v>
      </c>
    </row>
    <row r="2288" spans="1:12" hidden="1" x14ac:dyDescent="0.25">
      <c r="A2288" s="1" t="s">
        <v>6774</v>
      </c>
      <c r="B2288">
        <v>15.45</v>
      </c>
      <c r="C2288">
        <v>2184280937.54</v>
      </c>
      <c r="D2288">
        <v>0.24479999999999999</v>
      </c>
      <c r="F2288">
        <v>0.93200000000000005</v>
      </c>
      <c r="H2288">
        <v>2.134274169795884</v>
      </c>
      <c r="J2288" t="s">
        <v>15341</v>
      </c>
      <c r="K2288" t="s">
        <v>15342</v>
      </c>
      <c r="L2288">
        <v>21.81818181818182</v>
      </c>
    </row>
    <row r="2289" spans="1:12" hidden="1" x14ac:dyDescent="0.25">
      <c r="A2289" s="1" t="s">
        <v>6777</v>
      </c>
      <c r="B2289">
        <v>15.43</v>
      </c>
      <c r="C2289">
        <v>1747205186.3699999</v>
      </c>
      <c r="D2289">
        <v>0.2424</v>
      </c>
      <c r="F2289">
        <v>0.87680000000000002</v>
      </c>
      <c r="H2289">
        <v>0.79989948011804413</v>
      </c>
      <c r="J2289" t="s">
        <v>15343</v>
      </c>
      <c r="K2289" t="s">
        <v>15344</v>
      </c>
      <c r="L2289">
        <v>21.735537190082638</v>
      </c>
    </row>
    <row r="2290" spans="1:12" hidden="1" x14ac:dyDescent="0.25">
      <c r="A2290" s="1" t="s">
        <v>6780</v>
      </c>
      <c r="B2290">
        <v>15.53</v>
      </c>
      <c r="C2290">
        <v>1218143195.72</v>
      </c>
      <c r="D2290">
        <v>0.26079999999999998</v>
      </c>
      <c r="F2290">
        <v>0.73680000000000001</v>
      </c>
      <c r="H2290">
        <v>0.69719527232563849</v>
      </c>
      <c r="J2290" t="s">
        <v>4696</v>
      </c>
      <c r="K2290" t="s">
        <v>15345</v>
      </c>
      <c r="L2290">
        <v>22.561983471074381</v>
      </c>
    </row>
    <row r="2291" spans="1:12" hidden="1" x14ac:dyDescent="0.25">
      <c r="A2291" s="1" t="s">
        <v>6783</v>
      </c>
      <c r="B2291">
        <v>15.61</v>
      </c>
      <c r="C2291">
        <v>814103630.90999997</v>
      </c>
      <c r="D2291">
        <v>0.27</v>
      </c>
      <c r="F2291">
        <v>0.504</v>
      </c>
      <c r="H2291">
        <v>0.66831521431174024</v>
      </c>
      <c r="J2291" t="s">
        <v>15283</v>
      </c>
      <c r="K2291" t="s">
        <v>15346</v>
      </c>
      <c r="L2291">
        <v>23.388429752066109</v>
      </c>
    </row>
    <row r="2292" spans="1:12" hidden="1" x14ac:dyDescent="0.25">
      <c r="A2292" s="1" t="s">
        <v>6786</v>
      </c>
      <c r="B2292">
        <v>16.55</v>
      </c>
      <c r="C2292">
        <v>3238938940.7199998</v>
      </c>
      <c r="D2292">
        <v>0.3392</v>
      </c>
      <c r="F2292">
        <v>0.98640000000000005</v>
      </c>
      <c r="H2292">
        <v>3.978533957770872</v>
      </c>
      <c r="J2292" t="s">
        <v>15347</v>
      </c>
      <c r="K2292" t="s">
        <v>15348</v>
      </c>
      <c r="L2292">
        <v>32.148760330578511</v>
      </c>
    </row>
    <row r="2293" spans="1:12" hidden="1" x14ac:dyDescent="0.25">
      <c r="A2293" s="1" t="s">
        <v>6789</v>
      </c>
      <c r="B2293">
        <v>16.5</v>
      </c>
      <c r="C2293">
        <v>1889286823.8699999</v>
      </c>
      <c r="D2293">
        <v>0.33400000000000002</v>
      </c>
      <c r="F2293">
        <v>0.89439999999999997</v>
      </c>
      <c r="H2293">
        <v>0.58330424205218911</v>
      </c>
      <c r="J2293" t="s">
        <v>15349</v>
      </c>
      <c r="K2293" t="s">
        <v>15350</v>
      </c>
      <c r="L2293">
        <v>31.487603305785122</v>
      </c>
    </row>
    <row r="2294" spans="1:12" hidden="1" x14ac:dyDescent="0.25">
      <c r="A2294" s="1" t="s">
        <v>6792</v>
      </c>
      <c r="B2294">
        <v>16.61</v>
      </c>
      <c r="C2294">
        <v>1351135131.71</v>
      </c>
      <c r="D2294">
        <v>0.34279999999999999</v>
      </c>
      <c r="F2294">
        <v>0.77600000000000002</v>
      </c>
      <c r="H2294">
        <v>0.71515617143952004</v>
      </c>
      <c r="J2294" t="s">
        <v>15351</v>
      </c>
      <c r="K2294" t="s">
        <v>15352</v>
      </c>
      <c r="L2294">
        <v>32.47933884297521</v>
      </c>
    </row>
    <row r="2295" spans="1:12" hidden="1" x14ac:dyDescent="0.25">
      <c r="A2295" s="1" t="s">
        <v>6795</v>
      </c>
      <c r="B2295">
        <v>16.809999999999999</v>
      </c>
      <c r="C2295">
        <v>1572476641.73</v>
      </c>
      <c r="D2295">
        <v>0.35520000000000002</v>
      </c>
      <c r="F2295">
        <v>0.84</v>
      </c>
      <c r="H2295">
        <v>1.1638189288586329</v>
      </c>
      <c r="J2295" t="s">
        <v>15353</v>
      </c>
      <c r="K2295" t="s">
        <v>15354</v>
      </c>
      <c r="L2295">
        <v>34.545454545454547</v>
      </c>
    </row>
    <row r="2296" spans="1:12" hidden="1" x14ac:dyDescent="0.25">
      <c r="A2296" s="1" t="s">
        <v>6798</v>
      </c>
      <c r="B2296">
        <v>16.95</v>
      </c>
      <c r="C2296">
        <v>1577704894.6199999</v>
      </c>
      <c r="D2296">
        <v>0.36599999999999999</v>
      </c>
      <c r="F2296">
        <v>0.84</v>
      </c>
      <c r="H2296">
        <v>1.003324852497808</v>
      </c>
      <c r="J2296" t="s">
        <v>15355</v>
      </c>
      <c r="K2296" t="s">
        <v>15356</v>
      </c>
      <c r="L2296">
        <v>36.115702479338843</v>
      </c>
    </row>
    <row r="2297" spans="1:12" hidden="1" x14ac:dyDescent="0.25">
      <c r="A2297" s="1" t="s">
        <v>6801</v>
      </c>
      <c r="B2297">
        <v>16.62</v>
      </c>
      <c r="C2297">
        <v>1160561339.8499999</v>
      </c>
      <c r="D2297">
        <v>0.34439999999999998</v>
      </c>
      <c r="F2297">
        <v>0.71040000000000003</v>
      </c>
      <c r="H2297">
        <v>0.73560102640711422</v>
      </c>
      <c r="J2297" t="s">
        <v>15357</v>
      </c>
      <c r="K2297" t="s">
        <v>15358</v>
      </c>
      <c r="L2297">
        <v>32.70024772914946</v>
      </c>
    </row>
    <row r="2298" spans="1:12" hidden="1" x14ac:dyDescent="0.25">
      <c r="A2298" s="1" t="s">
        <v>6804</v>
      </c>
      <c r="B2298">
        <v>16.350000000000001</v>
      </c>
      <c r="C2298">
        <v>1032648206.47</v>
      </c>
      <c r="D2298">
        <v>0.3216</v>
      </c>
      <c r="F2298">
        <v>0.64880000000000004</v>
      </c>
      <c r="H2298">
        <v>0.88978339275325824</v>
      </c>
      <c r="J2298" t="s">
        <v>4684</v>
      </c>
      <c r="K2298" t="s">
        <v>15359</v>
      </c>
      <c r="L2298">
        <v>29.867986798679869</v>
      </c>
    </row>
    <row r="2299" spans="1:12" hidden="1" x14ac:dyDescent="0.25">
      <c r="A2299" s="1" t="s">
        <v>6807</v>
      </c>
      <c r="B2299">
        <v>17.29</v>
      </c>
      <c r="C2299">
        <v>2412788804.6999998</v>
      </c>
      <c r="D2299">
        <v>0.39200000000000002</v>
      </c>
      <c r="F2299">
        <v>0.95040000000000002</v>
      </c>
      <c r="H2299">
        <v>2.336506072041578</v>
      </c>
      <c r="J2299" t="s">
        <v>15360</v>
      </c>
      <c r="K2299" t="s">
        <v>6544</v>
      </c>
      <c r="L2299">
        <v>38.778877887788767</v>
      </c>
    </row>
    <row r="2300" spans="1:12" hidden="1" x14ac:dyDescent="0.25">
      <c r="A2300" s="1" t="s">
        <v>6810</v>
      </c>
      <c r="B2300">
        <v>17.829999999999998</v>
      </c>
      <c r="C2300">
        <v>2126588171.8299999</v>
      </c>
      <c r="D2300">
        <v>0.43480000000000002</v>
      </c>
      <c r="F2300">
        <v>0.92320000000000002</v>
      </c>
      <c r="H2300">
        <v>0.88138181331391519</v>
      </c>
      <c r="J2300" t="s">
        <v>15361</v>
      </c>
      <c r="K2300" t="s">
        <v>15362</v>
      </c>
      <c r="L2300">
        <v>43.564356435643568</v>
      </c>
    </row>
    <row r="2301" spans="1:12" hidden="1" x14ac:dyDescent="0.25">
      <c r="A2301" s="1" t="s">
        <v>6813</v>
      </c>
      <c r="B2301">
        <v>17.43</v>
      </c>
      <c r="C2301">
        <v>1132222090.8900001</v>
      </c>
      <c r="D2301">
        <v>0.4052</v>
      </c>
      <c r="F2301">
        <v>0.69840000000000002</v>
      </c>
      <c r="H2301">
        <v>0.53241248394402818</v>
      </c>
      <c r="J2301" t="s">
        <v>15363</v>
      </c>
      <c r="K2301" t="s">
        <v>15364</v>
      </c>
      <c r="L2301">
        <v>40.264026402640262</v>
      </c>
    </row>
    <row r="2302" spans="1:12" hidden="1" x14ac:dyDescent="0.25">
      <c r="A2302" s="1" t="s">
        <v>6816</v>
      </c>
      <c r="B2302">
        <v>17.399999999999999</v>
      </c>
      <c r="C2302">
        <v>961299676.52999997</v>
      </c>
      <c r="D2302">
        <v>0.40239999999999998</v>
      </c>
      <c r="F2302">
        <v>0.60240000000000005</v>
      </c>
      <c r="H2302">
        <v>0.84903808560593974</v>
      </c>
      <c r="J2302" t="s">
        <v>15365</v>
      </c>
      <c r="K2302" t="s">
        <v>15366</v>
      </c>
      <c r="L2302">
        <v>39.933993399339933</v>
      </c>
    </row>
  </sheetData>
  <autoFilter ref="A1:M2302" xr:uid="{05FAF7E1-A98D-43C2-BBD6-2712984BF5AC}">
    <filterColumn colId="12">
      <customFilters>
        <customFilter operator="notEqual" val=" "/>
      </customFilters>
    </filterColumn>
  </autoFilter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M2453"/>
  <sheetViews>
    <sheetView workbookViewId="0">
      <pane ySplit="1" topLeftCell="A2098" activePane="bottomLeft" state="frozen"/>
      <selection pane="bottomLeft" activeCell="M1" sqref="A1:M1"/>
    </sheetView>
  </sheetViews>
  <sheetFormatPr defaultRowHeight="14.4" x14ac:dyDescent="0.25"/>
  <cols>
    <col min="1" max="1" width="10.44140625" bestFit="1" customWidth="1"/>
    <col min="2" max="2" width="6.5546875" bestFit="1" customWidth="1"/>
    <col min="3" max="3" width="12.77734375" bestFit="1" customWidth="1"/>
    <col min="4" max="4" width="7.5546875" bestFit="1" customWidth="1"/>
    <col min="5" max="7" width="8.21875" bestFit="1" customWidth="1"/>
    <col min="8" max="8" width="12.77734375" bestFit="1" customWidth="1"/>
    <col min="9" max="9" width="9.33203125" bestFit="1" customWidth="1"/>
    <col min="10" max="11" width="8.5546875" bestFit="1" customWidth="1"/>
    <col min="12" max="12" width="23.88671875" bestFit="1" customWidth="1"/>
    <col min="13" max="13" width="16.55468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idden="1" x14ac:dyDescent="0.25">
      <c r="A2" s="1" t="s">
        <v>13</v>
      </c>
      <c r="B2">
        <v>7.39</v>
      </c>
      <c r="C2">
        <v>4801441536</v>
      </c>
      <c r="J2" t="s">
        <v>15367</v>
      </c>
      <c r="K2" t="s">
        <v>15368</v>
      </c>
      <c r="L2">
        <v>72.993311036789294</v>
      </c>
    </row>
    <row r="3" spans="1:13" hidden="1" x14ac:dyDescent="0.25">
      <c r="A3" s="1" t="s">
        <v>16</v>
      </c>
      <c r="B3">
        <v>7.89</v>
      </c>
      <c r="C3">
        <v>6871298560</v>
      </c>
      <c r="H3">
        <v>1.431090748159846</v>
      </c>
      <c r="J3" t="s">
        <v>15369</v>
      </c>
      <c r="K3" t="s">
        <v>15370</v>
      </c>
      <c r="L3">
        <v>75.919732441471581</v>
      </c>
    </row>
    <row r="4" spans="1:13" hidden="1" x14ac:dyDescent="0.25">
      <c r="A4" s="1" t="s">
        <v>19</v>
      </c>
      <c r="B4">
        <v>8.8800000000000008</v>
      </c>
      <c r="C4">
        <v>9920531456</v>
      </c>
      <c r="H4">
        <v>1.443763703377779</v>
      </c>
      <c r="J4" t="s">
        <v>15371</v>
      </c>
      <c r="K4" t="s">
        <v>15372</v>
      </c>
      <c r="L4">
        <v>76.421404682274257</v>
      </c>
    </row>
    <row r="5" spans="1:13" hidden="1" x14ac:dyDescent="0.25">
      <c r="A5" s="1" t="s">
        <v>22</v>
      </c>
      <c r="B5">
        <v>8.43</v>
      </c>
      <c r="C5">
        <v>7651487744</v>
      </c>
      <c r="H5">
        <v>0.77127800843495453</v>
      </c>
      <c r="J5" t="s">
        <v>15373</v>
      </c>
      <c r="K5" t="s">
        <v>15374</v>
      </c>
      <c r="L5">
        <v>76.337792642140471</v>
      </c>
    </row>
    <row r="6" spans="1:13" hidden="1" x14ac:dyDescent="0.25">
      <c r="A6" s="1" t="s">
        <v>25</v>
      </c>
      <c r="B6">
        <v>9.57</v>
      </c>
      <c r="C6">
        <v>10671410176</v>
      </c>
      <c r="H6">
        <v>1.3946843454553139</v>
      </c>
      <c r="J6" t="s">
        <v>15375</v>
      </c>
      <c r="K6" t="s">
        <v>15376</v>
      </c>
      <c r="L6">
        <v>76.755852842809375</v>
      </c>
    </row>
    <row r="7" spans="1:13" hidden="1" x14ac:dyDescent="0.25">
      <c r="A7" s="1" t="s">
        <v>28</v>
      </c>
      <c r="B7">
        <v>9.27</v>
      </c>
      <c r="C7">
        <v>7755194368</v>
      </c>
      <c r="H7">
        <v>0.72672629391019294</v>
      </c>
      <c r="J7" t="s">
        <v>15377</v>
      </c>
      <c r="K7" t="s">
        <v>15378</v>
      </c>
      <c r="L7">
        <v>76.588628762541816</v>
      </c>
    </row>
    <row r="8" spans="1:13" hidden="1" x14ac:dyDescent="0.25">
      <c r="A8" s="1" t="s">
        <v>31</v>
      </c>
      <c r="B8">
        <v>8.91</v>
      </c>
      <c r="C8">
        <v>5237249024</v>
      </c>
      <c r="H8">
        <v>0.67532143947420409</v>
      </c>
      <c r="J8" t="s">
        <v>15379</v>
      </c>
      <c r="K8" t="s">
        <v>15380</v>
      </c>
      <c r="L8">
        <v>76.588628762541816</v>
      </c>
    </row>
    <row r="9" spans="1:13" hidden="1" x14ac:dyDescent="0.25">
      <c r="A9" s="1" t="s">
        <v>34</v>
      </c>
      <c r="B9">
        <v>8.8000000000000007</v>
      </c>
      <c r="C9">
        <v>4624733952</v>
      </c>
      <c r="H9">
        <v>0.88304641058824707</v>
      </c>
      <c r="J9" t="s">
        <v>15381</v>
      </c>
      <c r="K9" t="s">
        <v>15382</v>
      </c>
      <c r="L9">
        <v>76.421404682274257</v>
      </c>
    </row>
    <row r="10" spans="1:13" hidden="1" x14ac:dyDescent="0.25">
      <c r="A10" s="1" t="s">
        <v>37</v>
      </c>
      <c r="B10">
        <v>8.75</v>
      </c>
      <c r="C10">
        <v>5002958592</v>
      </c>
      <c r="H10">
        <v>1.0817830050172801</v>
      </c>
      <c r="J10" t="s">
        <v>15383</v>
      </c>
      <c r="K10" t="s">
        <v>15384</v>
      </c>
      <c r="L10">
        <v>76.421404682274257</v>
      </c>
    </row>
    <row r="11" spans="1:13" hidden="1" x14ac:dyDescent="0.25">
      <c r="A11" s="1" t="s">
        <v>40</v>
      </c>
      <c r="B11">
        <v>7.94</v>
      </c>
      <c r="C11">
        <v>6411293952</v>
      </c>
      <c r="H11">
        <v>1.281500502972782</v>
      </c>
      <c r="J11" t="s">
        <v>15385</v>
      </c>
      <c r="K11" t="s">
        <v>15386</v>
      </c>
      <c r="L11">
        <v>75.939849624060145</v>
      </c>
    </row>
    <row r="12" spans="1:13" hidden="1" x14ac:dyDescent="0.25">
      <c r="A12" s="1" t="s">
        <v>43</v>
      </c>
      <c r="B12">
        <v>7.73</v>
      </c>
      <c r="C12">
        <v>4736894208</v>
      </c>
      <c r="H12">
        <v>0.73883591104449797</v>
      </c>
      <c r="J12" t="s">
        <v>15387</v>
      </c>
      <c r="K12" t="s">
        <v>15388</v>
      </c>
      <c r="L12">
        <v>75.45909849749583</v>
      </c>
    </row>
    <row r="13" spans="1:13" hidden="1" x14ac:dyDescent="0.25">
      <c r="A13" s="1" t="s">
        <v>46</v>
      </c>
      <c r="B13">
        <v>7.87</v>
      </c>
      <c r="C13">
        <v>4925319168</v>
      </c>
      <c r="H13">
        <v>1.0397781651280651</v>
      </c>
      <c r="J13" t="s">
        <v>15389</v>
      </c>
      <c r="K13" t="s">
        <v>15390</v>
      </c>
      <c r="L13">
        <v>75.813177648040025</v>
      </c>
    </row>
    <row r="14" spans="1:13" hidden="1" x14ac:dyDescent="0.25">
      <c r="A14" s="1" t="s">
        <v>49</v>
      </c>
      <c r="B14">
        <v>7.23</v>
      </c>
      <c r="C14">
        <v>4014580592</v>
      </c>
      <c r="H14">
        <v>0.81509044491632021</v>
      </c>
      <c r="J14" t="s">
        <v>15391</v>
      </c>
      <c r="K14" t="s">
        <v>15392</v>
      </c>
      <c r="L14">
        <v>71.309424520433694</v>
      </c>
    </row>
    <row r="15" spans="1:13" hidden="1" x14ac:dyDescent="0.25">
      <c r="A15" s="1" t="s">
        <v>52</v>
      </c>
      <c r="B15">
        <v>6.44</v>
      </c>
      <c r="C15">
        <v>4661570816</v>
      </c>
      <c r="H15">
        <v>1.161160103570789</v>
      </c>
      <c r="J15" t="s">
        <v>15393</v>
      </c>
      <c r="K15" t="s">
        <v>15394</v>
      </c>
      <c r="L15">
        <v>66.221851542952464</v>
      </c>
    </row>
    <row r="16" spans="1:13" hidden="1" x14ac:dyDescent="0.25">
      <c r="A16" s="1" t="s">
        <v>55</v>
      </c>
      <c r="B16">
        <v>7.31</v>
      </c>
      <c r="C16">
        <v>5301457920</v>
      </c>
      <c r="H16">
        <v>1.1372685580156161</v>
      </c>
      <c r="J16" t="s">
        <v>15395</v>
      </c>
      <c r="K16" t="s">
        <v>15396</v>
      </c>
      <c r="L16">
        <v>72.454090150250423</v>
      </c>
    </row>
    <row r="17" spans="1:12" hidden="1" x14ac:dyDescent="0.25">
      <c r="A17" s="1" t="s">
        <v>58</v>
      </c>
      <c r="B17">
        <v>7.37</v>
      </c>
      <c r="C17">
        <v>5088379136</v>
      </c>
      <c r="H17">
        <v>0.95980751196833036</v>
      </c>
      <c r="J17" t="s">
        <v>15397</v>
      </c>
      <c r="K17" t="s">
        <v>15398</v>
      </c>
      <c r="L17">
        <v>73.060884070058378</v>
      </c>
    </row>
    <row r="18" spans="1:12" hidden="1" x14ac:dyDescent="0.25">
      <c r="A18" s="1" t="s">
        <v>61</v>
      </c>
      <c r="B18">
        <v>6.88</v>
      </c>
      <c r="C18">
        <v>6251707136</v>
      </c>
      <c r="H18">
        <v>1.2286244733159759</v>
      </c>
      <c r="J18" t="s">
        <v>15399</v>
      </c>
      <c r="K18" t="s">
        <v>15400</v>
      </c>
      <c r="L18">
        <v>68.306922435362807</v>
      </c>
    </row>
    <row r="19" spans="1:12" hidden="1" x14ac:dyDescent="0.25">
      <c r="A19" s="1" t="s">
        <v>64</v>
      </c>
      <c r="B19">
        <v>5.84</v>
      </c>
      <c r="C19">
        <v>7050535680</v>
      </c>
      <c r="H19">
        <v>1.127777665623523</v>
      </c>
      <c r="J19" t="s">
        <v>15401</v>
      </c>
      <c r="K19" t="s">
        <v>15402</v>
      </c>
      <c r="L19">
        <v>62.55212677231026</v>
      </c>
    </row>
    <row r="20" spans="1:12" hidden="1" x14ac:dyDescent="0.25">
      <c r="A20" s="1" t="s">
        <v>67</v>
      </c>
      <c r="B20">
        <v>5.87</v>
      </c>
      <c r="C20">
        <v>8278080256</v>
      </c>
      <c r="H20">
        <v>1.174106568878466</v>
      </c>
      <c r="J20" t="s">
        <v>15403</v>
      </c>
      <c r="K20" t="s">
        <v>15404</v>
      </c>
      <c r="L20">
        <v>62.8023352793995</v>
      </c>
    </row>
    <row r="21" spans="1:12" hidden="1" x14ac:dyDescent="0.25">
      <c r="A21" s="1" t="s">
        <v>70</v>
      </c>
      <c r="B21">
        <v>7.16</v>
      </c>
      <c r="C21">
        <v>8983116544</v>
      </c>
      <c r="H21">
        <v>1.0851690568581991</v>
      </c>
      <c r="J21" t="s">
        <v>15405</v>
      </c>
      <c r="K21" t="s">
        <v>15406</v>
      </c>
      <c r="L21">
        <v>71.392827356130113</v>
      </c>
    </row>
    <row r="22" spans="1:12" hidden="1" x14ac:dyDescent="0.25">
      <c r="A22" s="1" t="s">
        <v>73</v>
      </c>
      <c r="B22">
        <v>6.65</v>
      </c>
      <c r="C22">
        <v>5395012352</v>
      </c>
      <c r="H22">
        <v>0.60057245451228558</v>
      </c>
      <c r="J22" t="s">
        <v>15407</v>
      </c>
      <c r="K22" t="s">
        <v>15408</v>
      </c>
      <c r="L22">
        <v>67.472894078398667</v>
      </c>
    </row>
    <row r="23" spans="1:12" hidden="1" x14ac:dyDescent="0.25">
      <c r="A23" s="1" t="s">
        <v>76</v>
      </c>
      <c r="B23">
        <v>7.09</v>
      </c>
      <c r="C23">
        <v>9814648320</v>
      </c>
      <c r="H23">
        <v>1.819207757024242</v>
      </c>
      <c r="J23" t="s">
        <v>15409</v>
      </c>
      <c r="K23" t="s">
        <v>15410</v>
      </c>
      <c r="L23">
        <v>70.809007506255213</v>
      </c>
    </row>
    <row r="24" spans="1:12" hidden="1" x14ac:dyDescent="0.25">
      <c r="A24" s="1" t="s">
        <v>79</v>
      </c>
      <c r="B24">
        <v>6.72</v>
      </c>
      <c r="C24">
        <v>7192690944</v>
      </c>
      <c r="H24">
        <v>0.7328526412243368</v>
      </c>
      <c r="J24" t="s">
        <v>15411</v>
      </c>
      <c r="K24" t="s">
        <v>15412</v>
      </c>
      <c r="L24">
        <v>63.719766472060037</v>
      </c>
    </row>
    <row r="25" spans="1:12" hidden="1" x14ac:dyDescent="0.25">
      <c r="A25" s="1" t="s">
        <v>82</v>
      </c>
      <c r="B25">
        <v>7.93</v>
      </c>
      <c r="C25">
        <v>15128545536</v>
      </c>
      <c r="H25">
        <v>2.1033220603785199</v>
      </c>
      <c r="J25" t="s">
        <v>15413</v>
      </c>
      <c r="K25" t="s">
        <v>15414</v>
      </c>
      <c r="L25">
        <v>72.310258548790657</v>
      </c>
    </row>
    <row r="26" spans="1:12" hidden="1" x14ac:dyDescent="0.25">
      <c r="A26" s="1" t="s">
        <v>85</v>
      </c>
      <c r="B26">
        <v>9.32</v>
      </c>
      <c r="C26">
        <v>16915629312</v>
      </c>
      <c r="H26">
        <v>1.118126608519467</v>
      </c>
      <c r="J26" t="s">
        <v>15415</v>
      </c>
      <c r="K26" t="s">
        <v>15416</v>
      </c>
      <c r="L26">
        <v>77.481234361968305</v>
      </c>
    </row>
    <row r="27" spans="1:12" hidden="1" x14ac:dyDescent="0.25">
      <c r="A27" s="1" t="s">
        <v>88</v>
      </c>
      <c r="B27">
        <v>7.52</v>
      </c>
      <c r="C27">
        <v>18287188224</v>
      </c>
      <c r="H27">
        <v>1.081082346196071</v>
      </c>
      <c r="J27" t="s">
        <v>15417</v>
      </c>
      <c r="K27" t="s">
        <v>15418</v>
      </c>
      <c r="L27">
        <v>68.47372810675563</v>
      </c>
    </row>
    <row r="28" spans="1:12" hidden="1" x14ac:dyDescent="0.25">
      <c r="A28" s="1" t="s">
        <v>91</v>
      </c>
      <c r="B28">
        <v>8.11</v>
      </c>
      <c r="C28">
        <v>10872360192</v>
      </c>
      <c r="H28">
        <v>0.5945342749702317</v>
      </c>
      <c r="J28" t="s">
        <v>15419</v>
      </c>
      <c r="K28" t="s">
        <v>15420</v>
      </c>
      <c r="L28">
        <v>74.228523769808177</v>
      </c>
    </row>
    <row r="29" spans="1:12" hidden="1" x14ac:dyDescent="0.25">
      <c r="A29" s="1" t="s">
        <v>94</v>
      </c>
      <c r="B29">
        <v>8.1</v>
      </c>
      <c r="C29">
        <v>13746919168</v>
      </c>
      <c r="H29">
        <v>1.264391440794532</v>
      </c>
      <c r="J29" t="s">
        <v>15421</v>
      </c>
      <c r="K29" t="s">
        <v>15422</v>
      </c>
      <c r="L29">
        <v>74.228523769808177</v>
      </c>
    </row>
    <row r="30" spans="1:12" hidden="1" x14ac:dyDescent="0.25">
      <c r="A30" s="1" t="s">
        <v>97</v>
      </c>
      <c r="B30">
        <v>7.42</v>
      </c>
      <c r="C30">
        <v>7160449024</v>
      </c>
      <c r="H30">
        <v>0.52087663690261976</v>
      </c>
      <c r="J30" t="s">
        <v>15423</v>
      </c>
      <c r="K30" t="s">
        <v>15424</v>
      </c>
      <c r="L30">
        <v>67.973311092577148</v>
      </c>
    </row>
    <row r="31" spans="1:12" hidden="1" x14ac:dyDescent="0.25">
      <c r="A31" s="1" t="s">
        <v>100</v>
      </c>
      <c r="B31">
        <v>6.98</v>
      </c>
      <c r="C31">
        <v>6336410112</v>
      </c>
      <c r="H31">
        <v>0.88491798360158258</v>
      </c>
      <c r="J31" t="s">
        <v>15425</v>
      </c>
      <c r="K31" t="s">
        <v>15426</v>
      </c>
      <c r="L31">
        <v>65.554628857381147</v>
      </c>
    </row>
    <row r="32" spans="1:12" hidden="1" x14ac:dyDescent="0.25">
      <c r="A32" s="1" t="s">
        <v>103</v>
      </c>
      <c r="B32">
        <v>7.59</v>
      </c>
      <c r="C32">
        <v>6703076864</v>
      </c>
      <c r="H32">
        <v>1.057866638288705</v>
      </c>
      <c r="J32" t="s">
        <v>15427</v>
      </c>
      <c r="K32" t="s">
        <v>15428</v>
      </c>
      <c r="L32">
        <v>69.30775646371977</v>
      </c>
    </row>
    <row r="33" spans="1:12" hidden="1" x14ac:dyDescent="0.25">
      <c r="A33" s="1" t="s">
        <v>106</v>
      </c>
      <c r="B33">
        <v>7.26</v>
      </c>
      <c r="C33">
        <v>4140280112</v>
      </c>
      <c r="H33">
        <v>0.6176686014501892</v>
      </c>
      <c r="J33" t="s">
        <v>15429</v>
      </c>
      <c r="K33" t="s">
        <v>15430</v>
      </c>
      <c r="L33">
        <v>67.306088407005831</v>
      </c>
    </row>
    <row r="34" spans="1:12" hidden="1" x14ac:dyDescent="0.25">
      <c r="A34" s="1" t="s">
        <v>107</v>
      </c>
      <c r="B34">
        <v>7.47</v>
      </c>
      <c r="C34">
        <v>3358837904</v>
      </c>
      <c r="H34">
        <v>0.81125861370222185</v>
      </c>
      <c r="J34" t="s">
        <v>15431</v>
      </c>
      <c r="K34" t="s">
        <v>15432</v>
      </c>
      <c r="L34">
        <v>68.47372810675563</v>
      </c>
    </row>
    <row r="35" spans="1:12" hidden="1" x14ac:dyDescent="0.25">
      <c r="A35" s="1" t="s">
        <v>110</v>
      </c>
      <c r="B35">
        <v>7.55</v>
      </c>
      <c r="C35">
        <v>3502137584</v>
      </c>
      <c r="H35">
        <v>1.0426634699546971</v>
      </c>
      <c r="J35" t="s">
        <v>15399</v>
      </c>
      <c r="K35" t="s">
        <v>15400</v>
      </c>
      <c r="L35">
        <v>69.140950792326933</v>
      </c>
    </row>
    <row r="36" spans="1:12" hidden="1" x14ac:dyDescent="0.25">
      <c r="A36" s="1" t="s">
        <v>113</v>
      </c>
      <c r="B36">
        <v>7.19</v>
      </c>
      <c r="C36">
        <v>2577185040</v>
      </c>
      <c r="H36">
        <v>0.7358891471809178</v>
      </c>
      <c r="J36" t="s">
        <v>15433</v>
      </c>
      <c r="K36" t="s">
        <v>15434</v>
      </c>
      <c r="L36">
        <v>66.972477064220186</v>
      </c>
    </row>
    <row r="37" spans="1:12" hidden="1" x14ac:dyDescent="0.25">
      <c r="A37" s="1" t="s">
        <v>116</v>
      </c>
      <c r="B37">
        <v>6.96</v>
      </c>
      <c r="C37">
        <v>2626580304</v>
      </c>
      <c r="H37">
        <v>1.019166363002014</v>
      </c>
      <c r="J37" t="s">
        <v>15435</v>
      </c>
      <c r="K37" t="s">
        <v>15436</v>
      </c>
      <c r="L37">
        <v>65.387823185988324</v>
      </c>
    </row>
    <row r="38" spans="1:12" hidden="1" x14ac:dyDescent="0.25">
      <c r="A38" s="1" t="s">
        <v>119</v>
      </c>
      <c r="B38">
        <v>7.05</v>
      </c>
      <c r="C38">
        <v>2773616000</v>
      </c>
      <c r="H38">
        <v>1.055979897426353</v>
      </c>
      <c r="J38" t="s">
        <v>15437</v>
      </c>
      <c r="K38" t="s">
        <v>15438</v>
      </c>
      <c r="L38">
        <v>66.388657214345287</v>
      </c>
    </row>
    <row r="39" spans="1:12" hidden="1" x14ac:dyDescent="0.25">
      <c r="A39" s="1" t="s">
        <v>122</v>
      </c>
      <c r="B39">
        <v>7.01</v>
      </c>
      <c r="C39">
        <v>3035791024</v>
      </c>
      <c r="H39">
        <v>1.0945246292204831</v>
      </c>
      <c r="J39" t="s">
        <v>15439</v>
      </c>
      <c r="K39" t="s">
        <v>15440</v>
      </c>
      <c r="L39">
        <v>65.888240200166805</v>
      </c>
    </row>
    <row r="40" spans="1:12" hidden="1" x14ac:dyDescent="0.25">
      <c r="A40" s="1" t="s">
        <v>125</v>
      </c>
      <c r="B40">
        <v>5.81</v>
      </c>
      <c r="C40">
        <v>3616867744</v>
      </c>
      <c r="H40">
        <v>1.191408669241786</v>
      </c>
      <c r="J40" t="s">
        <v>15441</v>
      </c>
      <c r="K40" t="s">
        <v>15442</v>
      </c>
      <c r="L40">
        <v>59.216013344453707</v>
      </c>
    </row>
    <row r="41" spans="1:12" hidden="1" x14ac:dyDescent="0.25">
      <c r="A41" s="1" t="s">
        <v>128</v>
      </c>
      <c r="B41">
        <v>6.15</v>
      </c>
      <c r="C41">
        <v>4980540160</v>
      </c>
      <c r="H41">
        <v>1.377031318953309</v>
      </c>
      <c r="J41" t="s">
        <v>11343</v>
      </c>
      <c r="K41" t="s">
        <v>15443</v>
      </c>
      <c r="L41">
        <v>60.717264386989157</v>
      </c>
    </row>
    <row r="42" spans="1:12" hidden="1" x14ac:dyDescent="0.25">
      <c r="A42" s="1" t="s">
        <v>131</v>
      </c>
      <c r="B42">
        <v>6.27</v>
      </c>
      <c r="C42">
        <v>2598864704</v>
      </c>
      <c r="H42">
        <v>0.5218037844312855</v>
      </c>
      <c r="J42" t="s">
        <v>15444</v>
      </c>
      <c r="K42" t="s">
        <v>11366</v>
      </c>
      <c r="L42">
        <v>61.384487072560468</v>
      </c>
    </row>
    <row r="43" spans="1:12" hidden="1" x14ac:dyDescent="0.25">
      <c r="A43" s="1" t="s">
        <v>134</v>
      </c>
      <c r="B43">
        <v>6.09</v>
      </c>
      <c r="C43">
        <v>1898233920</v>
      </c>
      <c r="H43">
        <v>0.73040890396424418</v>
      </c>
      <c r="J43" t="s">
        <v>15445</v>
      </c>
      <c r="K43" t="s">
        <v>15446</v>
      </c>
      <c r="L43">
        <v>60.46705587989991</v>
      </c>
    </row>
    <row r="44" spans="1:12" hidden="1" x14ac:dyDescent="0.25">
      <c r="A44" s="1" t="s">
        <v>137</v>
      </c>
      <c r="B44">
        <v>6.41</v>
      </c>
      <c r="C44">
        <v>2073334784</v>
      </c>
      <c r="H44">
        <v>1.092244091813511</v>
      </c>
      <c r="J44" t="s">
        <v>15447</v>
      </c>
      <c r="K44" t="s">
        <v>15448</v>
      </c>
      <c r="L44">
        <v>62.385321100917437</v>
      </c>
    </row>
    <row r="45" spans="1:12" hidden="1" x14ac:dyDescent="0.25">
      <c r="A45" s="1" t="s">
        <v>140</v>
      </c>
      <c r="B45">
        <v>7.2</v>
      </c>
      <c r="C45">
        <v>4231772224</v>
      </c>
      <c r="H45">
        <v>2.041046268386919</v>
      </c>
      <c r="J45" t="s">
        <v>15449</v>
      </c>
      <c r="K45" t="s">
        <v>15450</v>
      </c>
      <c r="L45">
        <v>67.723102585487908</v>
      </c>
    </row>
    <row r="46" spans="1:12" hidden="1" x14ac:dyDescent="0.25">
      <c r="A46" s="1" t="s">
        <v>143</v>
      </c>
      <c r="B46">
        <v>7.26</v>
      </c>
      <c r="C46">
        <v>1605609680</v>
      </c>
      <c r="H46">
        <v>0.37941779354143229</v>
      </c>
      <c r="J46" t="s">
        <v>15429</v>
      </c>
      <c r="K46" t="s">
        <v>15430</v>
      </c>
      <c r="L46">
        <v>68.223519599666389</v>
      </c>
    </row>
    <row r="47" spans="1:12" hidden="1" x14ac:dyDescent="0.25">
      <c r="A47" s="1" t="s">
        <v>146</v>
      </c>
      <c r="B47">
        <v>7.02</v>
      </c>
      <c r="C47">
        <v>1152536464</v>
      </c>
      <c r="H47">
        <v>0.71781858216001782</v>
      </c>
      <c r="J47" t="s">
        <v>15451</v>
      </c>
      <c r="K47" t="s">
        <v>15452</v>
      </c>
      <c r="L47">
        <v>66.555462885738109</v>
      </c>
    </row>
    <row r="48" spans="1:12" hidden="1" x14ac:dyDescent="0.25">
      <c r="A48" s="1" t="s">
        <v>149</v>
      </c>
      <c r="B48">
        <v>7.23</v>
      </c>
      <c r="C48">
        <v>1915869952</v>
      </c>
      <c r="H48">
        <v>1.6623074512981311</v>
      </c>
      <c r="J48" t="s">
        <v>15453</v>
      </c>
      <c r="K48" t="s">
        <v>15454</v>
      </c>
      <c r="L48">
        <v>68.223519599666389</v>
      </c>
    </row>
    <row r="49" spans="1:12" hidden="1" x14ac:dyDescent="0.25">
      <c r="A49" s="1" t="s">
        <v>152</v>
      </c>
      <c r="B49">
        <v>7.4</v>
      </c>
      <c r="C49">
        <v>1785386352</v>
      </c>
      <c r="H49">
        <v>0.93189328959213202</v>
      </c>
      <c r="J49" t="s">
        <v>15455</v>
      </c>
      <c r="K49" t="s">
        <v>15456</v>
      </c>
      <c r="L49">
        <v>69.224353628023351</v>
      </c>
    </row>
    <row r="50" spans="1:12" hidden="1" x14ac:dyDescent="0.25">
      <c r="A50" s="1" t="s">
        <v>155</v>
      </c>
      <c r="B50">
        <v>7.73</v>
      </c>
      <c r="C50">
        <v>2680856704</v>
      </c>
      <c r="H50">
        <v>1.5015555042172739</v>
      </c>
      <c r="J50" t="s">
        <v>15457</v>
      </c>
      <c r="K50" t="s">
        <v>15458</v>
      </c>
      <c r="L50">
        <v>72.393661384487075</v>
      </c>
    </row>
    <row r="51" spans="1:12" hidden="1" x14ac:dyDescent="0.25">
      <c r="A51" s="1" t="s">
        <v>158</v>
      </c>
      <c r="B51">
        <v>7.31</v>
      </c>
      <c r="C51">
        <v>2170868064</v>
      </c>
      <c r="H51">
        <v>0.80976654244926027</v>
      </c>
      <c r="J51" t="s">
        <v>15459</v>
      </c>
      <c r="K51" t="s">
        <v>15460</v>
      </c>
      <c r="L51">
        <v>68.807339449541288</v>
      </c>
    </row>
    <row r="52" spans="1:12" hidden="1" x14ac:dyDescent="0.25">
      <c r="A52" s="1" t="s">
        <v>161</v>
      </c>
      <c r="B52">
        <v>7.01</v>
      </c>
      <c r="C52">
        <v>1256297760</v>
      </c>
      <c r="H52">
        <v>0.57870755981603494</v>
      </c>
      <c r="J52" t="s">
        <v>15439</v>
      </c>
      <c r="K52" t="s">
        <v>15440</v>
      </c>
      <c r="L52">
        <v>66.388657214345287</v>
      </c>
    </row>
    <row r="53" spans="1:12" hidden="1" x14ac:dyDescent="0.25">
      <c r="A53" s="1" t="s">
        <v>164</v>
      </c>
      <c r="B53">
        <v>6.96</v>
      </c>
      <c r="C53">
        <v>1259620160</v>
      </c>
      <c r="H53">
        <v>1.0026445959754</v>
      </c>
      <c r="J53" t="s">
        <v>15435</v>
      </c>
      <c r="K53" t="s">
        <v>15436</v>
      </c>
      <c r="L53">
        <v>65.888240200166805</v>
      </c>
    </row>
    <row r="54" spans="1:12" hidden="1" x14ac:dyDescent="0.25">
      <c r="A54" s="1" t="s">
        <v>167</v>
      </c>
      <c r="B54">
        <v>6.85</v>
      </c>
      <c r="C54">
        <v>1100300752</v>
      </c>
      <c r="H54">
        <v>0.87351789606161911</v>
      </c>
      <c r="J54" t="s">
        <v>15461</v>
      </c>
      <c r="K54" t="s">
        <v>15462</v>
      </c>
      <c r="L54">
        <v>65.30442035029192</v>
      </c>
    </row>
    <row r="55" spans="1:12" hidden="1" x14ac:dyDescent="0.25">
      <c r="A55" s="1" t="s">
        <v>170</v>
      </c>
      <c r="B55">
        <v>6.44</v>
      </c>
      <c r="C55">
        <v>1489369728</v>
      </c>
      <c r="H55">
        <v>1.353602390339909</v>
      </c>
      <c r="J55" t="s">
        <v>15463</v>
      </c>
      <c r="K55" t="s">
        <v>15464</v>
      </c>
      <c r="L55">
        <v>62.718932443703089</v>
      </c>
    </row>
    <row r="56" spans="1:12" hidden="1" x14ac:dyDescent="0.25">
      <c r="A56" s="1" t="s">
        <v>173</v>
      </c>
      <c r="B56">
        <v>5.91</v>
      </c>
      <c r="C56">
        <v>2037802256</v>
      </c>
      <c r="H56">
        <v>1.368231284475254</v>
      </c>
      <c r="J56" t="s">
        <v>15465</v>
      </c>
      <c r="K56" t="s">
        <v>15466</v>
      </c>
      <c r="L56">
        <v>59.549624687239373</v>
      </c>
    </row>
    <row r="57" spans="1:12" hidden="1" x14ac:dyDescent="0.25">
      <c r="A57" s="1" t="s">
        <v>176</v>
      </c>
      <c r="B57">
        <v>6.24</v>
      </c>
      <c r="C57">
        <v>2033145024</v>
      </c>
      <c r="H57">
        <v>0.9977145809971073</v>
      </c>
      <c r="J57" t="s">
        <v>15467</v>
      </c>
      <c r="K57" t="s">
        <v>15468</v>
      </c>
      <c r="L57">
        <v>61.301084236864057</v>
      </c>
    </row>
    <row r="58" spans="1:12" hidden="1" x14ac:dyDescent="0.25">
      <c r="A58" s="1" t="s">
        <v>179</v>
      </c>
      <c r="B58">
        <v>5.92</v>
      </c>
      <c r="C58">
        <v>1235705264</v>
      </c>
      <c r="H58">
        <v>0.60778018754849039</v>
      </c>
      <c r="J58" t="s">
        <v>15469</v>
      </c>
      <c r="K58" t="s">
        <v>15470</v>
      </c>
      <c r="L58">
        <v>59.716430358632188</v>
      </c>
    </row>
    <row r="59" spans="1:12" hidden="1" x14ac:dyDescent="0.25">
      <c r="A59" s="1" t="s">
        <v>182</v>
      </c>
      <c r="B59">
        <v>5.65</v>
      </c>
      <c r="C59">
        <v>1688909904</v>
      </c>
      <c r="H59">
        <v>1.366757877629305</v>
      </c>
      <c r="J59" t="s">
        <v>15471</v>
      </c>
      <c r="K59" t="s">
        <v>15472</v>
      </c>
      <c r="L59">
        <v>58.632193494578807</v>
      </c>
    </row>
    <row r="60" spans="1:12" hidden="1" x14ac:dyDescent="0.25">
      <c r="A60" s="1" t="s">
        <v>185</v>
      </c>
      <c r="B60">
        <v>4.09</v>
      </c>
      <c r="C60">
        <v>3350255312</v>
      </c>
      <c r="H60">
        <v>1.9836791199253929</v>
      </c>
      <c r="J60" t="s">
        <v>15473</v>
      </c>
      <c r="K60" t="s">
        <v>15474</v>
      </c>
      <c r="L60">
        <v>50.70892410341952</v>
      </c>
    </row>
    <row r="61" spans="1:12" hidden="1" x14ac:dyDescent="0.25">
      <c r="A61" s="1" t="s">
        <v>188</v>
      </c>
      <c r="B61">
        <v>3.82</v>
      </c>
      <c r="C61">
        <v>2938765600</v>
      </c>
      <c r="H61">
        <v>0.87717661083138365</v>
      </c>
      <c r="J61" t="s">
        <v>15475</v>
      </c>
      <c r="K61" t="s">
        <v>15476</v>
      </c>
      <c r="L61">
        <v>48.457047539616347</v>
      </c>
    </row>
    <row r="62" spans="1:12" hidden="1" x14ac:dyDescent="0.25">
      <c r="A62" s="1" t="s">
        <v>191</v>
      </c>
      <c r="B62">
        <v>5.2</v>
      </c>
      <c r="C62">
        <v>3881032512</v>
      </c>
      <c r="H62">
        <v>1.3206335721365461</v>
      </c>
      <c r="J62" t="s">
        <v>15477</v>
      </c>
      <c r="K62" t="s">
        <v>15478</v>
      </c>
      <c r="L62">
        <v>55.963302752293572</v>
      </c>
    </row>
    <row r="63" spans="1:12" hidden="1" x14ac:dyDescent="0.25">
      <c r="A63" s="1" t="s">
        <v>194</v>
      </c>
      <c r="B63">
        <v>6.74</v>
      </c>
      <c r="C63">
        <v>4189866432</v>
      </c>
      <c r="H63">
        <v>1.0795751952721599</v>
      </c>
      <c r="J63" t="s">
        <v>15479</v>
      </c>
      <c r="K63" t="s">
        <v>15480</v>
      </c>
      <c r="L63">
        <v>64.637197664720603</v>
      </c>
    </row>
    <row r="64" spans="1:12" hidden="1" x14ac:dyDescent="0.25">
      <c r="A64" s="1" t="s">
        <v>197</v>
      </c>
      <c r="B64">
        <v>6.41</v>
      </c>
      <c r="C64">
        <v>3448948688</v>
      </c>
      <c r="H64">
        <v>0.82316435236663887</v>
      </c>
      <c r="J64" t="s">
        <v>15447</v>
      </c>
      <c r="K64" t="s">
        <v>15481</v>
      </c>
      <c r="L64">
        <v>62.301918265221012</v>
      </c>
    </row>
    <row r="65" spans="1:12" hidden="1" x14ac:dyDescent="0.25">
      <c r="A65" s="1" t="s">
        <v>200</v>
      </c>
      <c r="B65">
        <v>6.16</v>
      </c>
      <c r="C65">
        <v>2418625008</v>
      </c>
      <c r="H65">
        <v>0.70126442194259753</v>
      </c>
      <c r="J65" t="s">
        <v>15482</v>
      </c>
      <c r="K65" t="s">
        <v>15483</v>
      </c>
      <c r="L65">
        <v>60.967472894078398</v>
      </c>
    </row>
    <row r="66" spans="1:12" hidden="1" x14ac:dyDescent="0.25">
      <c r="A66" s="1" t="s">
        <v>203</v>
      </c>
      <c r="B66">
        <v>5.95</v>
      </c>
      <c r="C66">
        <v>3032538128</v>
      </c>
      <c r="H66">
        <v>1.2538273266708899</v>
      </c>
      <c r="J66" t="s">
        <v>15484</v>
      </c>
      <c r="K66" t="s">
        <v>15485</v>
      </c>
      <c r="L66">
        <v>59.799833194328613</v>
      </c>
    </row>
    <row r="67" spans="1:12" hidden="1" x14ac:dyDescent="0.25">
      <c r="A67" s="1" t="s">
        <v>206</v>
      </c>
      <c r="B67">
        <v>5.88</v>
      </c>
      <c r="C67">
        <v>2894747024</v>
      </c>
      <c r="H67">
        <v>0.95456244961019665</v>
      </c>
      <c r="J67" t="s">
        <v>15486</v>
      </c>
      <c r="K67" t="s">
        <v>15487</v>
      </c>
      <c r="L67">
        <v>59.633027522935777</v>
      </c>
    </row>
    <row r="68" spans="1:12" hidden="1" x14ac:dyDescent="0.25">
      <c r="A68" s="1" t="s">
        <v>209</v>
      </c>
      <c r="B68">
        <v>5.27</v>
      </c>
      <c r="C68">
        <v>1473089776</v>
      </c>
      <c r="H68">
        <v>0.50888376904330135</v>
      </c>
      <c r="J68" t="s">
        <v>11367</v>
      </c>
      <c r="K68" t="s">
        <v>15488</v>
      </c>
      <c r="L68">
        <v>56.223893065998332</v>
      </c>
    </row>
    <row r="69" spans="1:12" hidden="1" x14ac:dyDescent="0.25">
      <c r="A69" s="1" t="s">
        <v>212</v>
      </c>
      <c r="B69">
        <v>5.76</v>
      </c>
      <c r="C69">
        <v>1648957760</v>
      </c>
      <c r="H69">
        <v>1.119387145892458</v>
      </c>
      <c r="J69" t="s">
        <v>15489</v>
      </c>
      <c r="K69" t="s">
        <v>15490</v>
      </c>
      <c r="L69">
        <v>59.398496240601503</v>
      </c>
    </row>
    <row r="70" spans="1:12" hidden="1" x14ac:dyDescent="0.25">
      <c r="A70" s="1" t="s">
        <v>215</v>
      </c>
      <c r="B70">
        <v>5.86</v>
      </c>
      <c r="C70">
        <v>1476979424</v>
      </c>
      <c r="H70">
        <v>0.89570482630191817</v>
      </c>
      <c r="J70" t="s">
        <v>15491</v>
      </c>
      <c r="K70" t="s">
        <v>15492</v>
      </c>
      <c r="L70">
        <v>59.816207184628233</v>
      </c>
    </row>
    <row r="71" spans="1:12" hidden="1" x14ac:dyDescent="0.25">
      <c r="A71" s="1" t="s">
        <v>218</v>
      </c>
      <c r="B71">
        <v>6.4</v>
      </c>
      <c r="C71">
        <v>2422977008</v>
      </c>
      <c r="H71">
        <v>1.6404947615573551</v>
      </c>
      <c r="J71" t="s">
        <v>15493</v>
      </c>
      <c r="K71" t="s">
        <v>15494</v>
      </c>
      <c r="L71">
        <v>62.907268170426057</v>
      </c>
    </row>
    <row r="72" spans="1:12" hidden="1" x14ac:dyDescent="0.25">
      <c r="A72" s="1" t="s">
        <v>221</v>
      </c>
      <c r="B72">
        <v>6.23</v>
      </c>
      <c r="C72">
        <v>1010033552</v>
      </c>
      <c r="H72">
        <v>0.41685643267152289</v>
      </c>
      <c r="J72" t="s">
        <v>15495</v>
      </c>
      <c r="K72" t="s">
        <v>15496</v>
      </c>
      <c r="L72">
        <v>61.988304093567251</v>
      </c>
    </row>
    <row r="73" spans="1:12" hidden="1" x14ac:dyDescent="0.25">
      <c r="A73" s="1" t="s">
        <v>224</v>
      </c>
      <c r="B73">
        <v>7.46</v>
      </c>
      <c r="C73">
        <v>4224243744</v>
      </c>
      <c r="H73">
        <v>4.1822806139810291</v>
      </c>
      <c r="J73" t="s">
        <v>15497</v>
      </c>
      <c r="K73" t="s">
        <v>15498</v>
      </c>
      <c r="L73">
        <v>71.177944862155385</v>
      </c>
    </row>
    <row r="74" spans="1:12" hidden="1" x14ac:dyDescent="0.25">
      <c r="A74" s="1" t="s">
        <v>227</v>
      </c>
      <c r="B74">
        <v>7.12</v>
      </c>
      <c r="C74">
        <v>2859988240</v>
      </c>
      <c r="H74">
        <v>0.67704148087151672</v>
      </c>
      <c r="J74" t="s">
        <v>15499</v>
      </c>
      <c r="K74" t="s">
        <v>15500</v>
      </c>
      <c r="L74">
        <v>68.838763575605682</v>
      </c>
    </row>
    <row r="75" spans="1:12" hidden="1" x14ac:dyDescent="0.25">
      <c r="A75" s="1" t="s">
        <v>230</v>
      </c>
      <c r="B75">
        <v>6.99</v>
      </c>
      <c r="C75">
        <v>1649211120</v>
      </c>
      <c r="H75">
        <v>0.57664961587394503</v>
      </c>
      <c r="J75" t="s">
        <v>15501</v>
      </c>
      <c r="K75" t="s">
        <v>15502</v>
      </c>
      <c r="L75">
        <v>67.33500417710944</v>
      </c>
    </row>
    <row r="76" spans="1:12" hidden="1" x14ac:dyDescent="0.25">
      <c r="A76" s="1" t="s">
        <v>233</v>
      </c>
      <c r="B76">
        <v>6.67</v>
      </c>
      <c r="C76">
        <v>1290899344</v>
      </c>
      <c r="H76">
        <v>0.78273747268936678</v>
      </c>
      <c r="J76" t="s">
        <v>15503</v>
      </c>
      <c r="K76" t="s">
        <v>15504</v>
      </c>
      <c r="L76">
        <v>64.995822890559722</v>
      </c>
    </row>
    <row r="77" spans="1:12" hidden="1" x14ac:dyDescent="0.25">
      <c r="A77" s="1" t="s">
        <v>236</v>
      </c>
      <c r="B77">
        <v>6.82</v>
      </c>
      <c r="C77">
        <v>994981744</v>
      </c>
      <c r="H77">
        <v>0.77076632552692659</v>
      </c>
      <c r="J77" t="s">
        <v>15505</v>
      </c>
      <c r="K77" t="s">
        <v>15506</v>
      </c>
      <c r="L77">
        <v>66.248955722639934</v>
      </c>
    </row>
    <row r="78" spans="1:12" hidden="1" x14ac:dyDescent="0.25">
      <c r="A78" s="1" t="s">
        <v>239</v>
      </c>
      <c r="B78">
        <v>6.68</v>
      </c>
      <c r="C78">
        <v>896607920</v>
      </c>
      <c r="H78">
        <v>0.90113002113534257</v>
      </c>
      <c r="J78" t="s">
        <v>15507</v>
      </c>
      <c r="K78" t="s">
        <v>15508</v>
      </c>
      <c r="L78">
        <v>65.246449456975768</v>
      </c>
    </row>
    <row r="79" spans="1:12" hidden="1" x14ac:dyDescent="0.25">
      <c r="A79" s="1" t="s">
        <v>242</v>
      </c>
      <c r="B79">
        <v>7.07</v>
      </c>
      <c r="C79">
        <v>1099849984</v>
      </c>
      <c r="H79">
        <v>1.2266788631534731</v>
      </c>
      <c r="J79" t="s">
        <v>15509</v>
      </c>
      <c r="K79" t="s">
        <v>15510</v>
      </c>
      <c r="L79">
        <v>68.421052631578945</v>
      </c>
    </row>
    <row r="80" spans="1:12" hidden="1" x14ac:dyDescent="0.25">
      <c r="A80" s="1" t="s">
        <v>245</v>
      </c>
      <c r="B80">
        <v>6.84</v>
      </c>
      <c r="C80">
        <v>854955664</v>
      </c>
      <c r="H80">
        <v>0.77733843382044365</v>
      </c>
      <c r="J80" t="s">
        <v>15511</v>
      </c>
      <c r="K80" t="s">
        <v>15512</v>
      </c>
      <c r="L80">
        <v>66.611018363939905</v>
      </c>
    </row>
    <row r="81" spans="1:12" hidden="1" x14ac:dyDescent="0.25">
      <c r="A81" s="1" t="s">
        <v>248</v>
      </c>
      <c r="B81">
        <v>6.63</v>
      </c>
      <c r="C81">
        <v>703967984</v>
      </c>
      <c r="H81">
        <v>0.82339706448216476</v>
      </c>
      <c r="J81" t="s">
        <v>15513</v>
      </c>
      <c r="K81" t="s">
        <v>15514</v>
      </c>
      <c r="L81">
        <v>64.804003336113425</v>
      </c>
    </row>
    <row r="82" spans="1:12" hidden="1" x14ac:dyDescent="0.25">
      <c r="A82" s="1" t="s">
        <v>251</v>
      </c>
      <c r="B82">
        <v>6.83</v>
      </c>
      <c r="C82">
        <v>812576160</v>
      </c>
      <c r="H82">
        <v>1.1542799935060679</v>
      </c>
      <c r="J82" t="s">
        <v>15515</v>
      </c>
      <c r="K82" t="s">
        <v>15516</v>
      </c>
      <c r="L82">
        <v>66.5</v>
      </c>
    </row>
    <row r="83" spans="1:12" hidden="1" x14ac:dyDescent="0.25">
      <c r="A83" s="1" t="s">
        <v>254</v>
      </c>
      <c r="B83">
        <v>6.62</v>
      </c>
      <c r="C83">
        <v>373021856</v>
      </c>
      <c r="H83">
        <v>0.45906079252928111</v>
      </c>
      <c r="J83" t="s">
        <v>15517</v>
      </c>
      <c r="K83" t="s">
        <v>15518</v>
      </c>
      <c r="L83">
        <v>64.666666666666657</v>
      </c>
    </row>
    <row r="84" spans="1:12" hidden="1" x14ac:dyDescent="0.25">
      <c r="A84" s="1" t="s">
        <v>255</v>
      </c>
      <c r="B84">
        <v>6.55</v>
      </c>
      <c r="C84">
        <v>522340016</v>
      </c>
      <c r="H84">
        <v>1.4002933275845371</v>
      </c>
      <c r="J84" t="s">
        <v>15519</v>
      </c>
      <c r="K84" t="s">
        <v>15520</v>
      </c>
      <c r="L84">
        <v>64.333333333333329</v>
      </c>
    </row>
    <row r="85" spans="1:12" hidden="1" x14ac:dyDescent="0.25">
      <c r="A85" s="1" t="s">
        <v>258</v>
      </c>
      <c r="B85">
        <v>6.88</v>
      </c>
      <c r="C85">
        <v>972151312</v>
      </c>
      <c r="H85">
        <v>1.8611465371628739</v>
      </c>
      <c r="J85" t="s">
        <v>15521</v>
      </c>
      <c r="K85" t="s">
        <v>15522</v>
      </c>
      <c r="L85">
        <v>67.166666666666657</v>
      </c>
    </row>
    <row r="86" spans="1:12" hidden="1" x14ac:dyDescent="0.25">
      <c r="A86" s="1" t="s">
        <v>260</v>
      </c>
      <c r="B86">
        <v>6.84</v>
      </c>
      <c r="C86">
        <v>881085536</v>
      </c>
      <c r="H86">
        <v>0.90632551242187698</v>
      </c>
      <c r="J86" t="s">
        <v>15511</v>
      </c>
      <c r="K86" t="s">
        <v>15512</v>
      </c>
      <c r="L86">
        <v>66.916666666666671</v>
      </c>
    </row>
    <row r="87" spans="1:12" hidden="1" x14ac:dyDescent="0.25">
      <c r="A87" s="1" t="s">
        <v>263</v>
      </c>
      <c r="B87">
        <v>7.07</v>
      </c>
      <c r="C87">
        <v>557496960</v>
      </c>
      <c r="H87">
        <v>0.63273874921492301</v>
      </c>
      <c r="J87" t="s">
        <v>15509</v>
      </c>
      <c r="K87" t="s">
        <v>15510</v>
      </c>
      <c r="L87">
        <v>68.916666666666671</v>
      </c>
    </row>
    <row r="88" spans="1:12" hidden="1" x14ac:dyDescent="0.25">
      <c r="A88" s="1" t="s">
        <v>266</v>
      </c>
      <c r="B88">
        <v>7.3</v>
      </c>
      <c r="C88">
        <v>1099989936</v>
      </c>
      <c r="H88">
        <v>1.973086877460283</v>
      </c>
      <c r="J88" t="s">
        <v>15523</v>
      </c>
      <c r="K88" t="s">
        <v>15524</v>
      </c>
      <c r="L88">
        <v>70.916666666666657</v>
      </c>
    </row>
    <row r="89" spans="1:12" hidden="1" x14ac:dyDescent="0.25">
      <c r="A89" s="1" t="s">
        <v>269</v>
      </c>
      <c r="B89">
        <v>7.17</v>
      </c>
      <c r="C89">
        <v>779474400</v>
      </c>
      <c r="H89">
        <v>0.70861957413399457</v>
      </c>
      <c r="J89" t="s">
        <v>15525</v>
      </c>
      <c r="K89" t="s">
        <v>15526</v>
      </c>
      <c r="L89">
        <v>70.083333333333329</v>
      </c>
    </row>
    <row r="90" spans="1:12" hidden="1" x14ac:dyDescent="0.25">
      <c r="A90" s="1" t="s">
        <v>272</v>
      </c>
      <c r="B90">
        <v>6.96</v>
      </c>
      <c r="C90">
        <v>519124208</v>
      </c>
      <c r="H90">
        <v>0.66599263298448286</v>
      </c>
      <c r="J90" t="s">
        <v>15435</v>
      </c>
      <c r="K90" t="s">
        <v>15527</v>
      </c>
      <c r="L90">
        <v>67.833333333333329</v>
      </c>
    </row>
    <row r="91" spans="1:12" hidden="1" x14ac:dyDescent="0.25">
      <c r="A91" s="1" t="s">
        <v>275</v>
      </c>
      <c r="B91">
        <v>7.45</v>
      </c>
      <c r="C91">
        <v>1448179792</v>
      </c>
      <c r="H91">
        <v>2.7896595259529868</v>
      </c>
      <c r="J91" t="s">
        <v>15528</v>
      </c>
      <c r="K91" t="s">
        <v>15529</v>
      </c>
      <c r="L91">
        <v>72.333333333333343</v>
      </c>
    </row>
    <row r="92" spans="1:12" hidden="1" x14ac:dyDescent="0.25">
      <c r="A92" s="1" t="s">
        <v>278</v>
      </c>
      <c r="B92">
        <v>7.69</v>
      </c>
      <c r="C92">
        <v>1255251040</v>
      </c>
      <c r="H92">
        <v>0.86677845315493807</v>
      </c>
      <c r="J92" t="s">
        <v>15530</v>
      </c>
      <c r="K92" t="s">
        <v>15531</v>
      </c>
      <c r="L92">
        <v>74.5</v>
      </c>
    </row>
    <row r="93" spans="1:12" hidden="1" x14ac:dyDescent="0.25">
      <c r="A93" s="1" t="s">
        <v>281</v>
      </c>
      <c r="B93">
        <v>7.36</v>
      </c>
      <c r="C93">
        <v>1019756288</v>
      </c>
      <c r="H93">
        <v>0.81239230680103636</v>
      </c>
      <c r="J93" t="s">
        <v>15532</v>
      </c>
      <c r="K93" t="s">
        <v>15533</v>
      </c>
      <c r="L93">
        <v>71.75</v>
      </c>
    </row>
    <row r="94" spans="1:12" hidden="1" x14ac:dyDescent="0.25">
      <c r="A94" s="1" t="s">
        <v>284</v>
      </c>
      <c r="B94">
        <v>7.33</v>
      </c>
      <c r="C94">
        <v>688780816</v>
      </c>
      <c r="H94">
        <v>0.67543669414470919</v>
      </c>
      <c r="J94" t="s">
        <v>15534</v>
      </c>
      <c r="K94" t="s">
        <v>15535</v>
      </c>
      <c r="L94">
        <v>71.416666666666657</v>
      </c>
    </row>
    <row r="95" spans="1:12" hidden="1" x14ac:dyDescent="0.25">
      <c r="A95" s="1" t="s">
        <v>287</v>
      </c>
      <c r="B95">
        <v>7.8</v>
      </c>
      <c r="C95">
        <v>1636226624</v>
      </c>
      <c r="H95">
        <v>2.3755403547708558</v>
      </c>
      <c r="J95" t="s">
        <v>15536</v>
      </c>
      <c r="K95" t="s">
        <v>15537</v>
      </c>
      <c r="L95">
        <v>75.916666666666671</v>
      </c>
    </row>
    <row r="96" spans="1:12" hidden="1" x14ac:dyDescent="0.25">
      <c r="A96" s="1" t="s">
        <v>290</v>
      </c>
      <c r="B96">
        <v>7.4</v>
      </c>
      <c r="C96">
        <v>791243664</v>
      </c>
      <c r="H96">
        <v>0.48357828456897178</v>
      </c>
      <c r="J96" t="s">
        <v>15455</v>
      </c>
      <c r="K96" t="s">
        <v>15538</v>
      </c>
      <c r="L96">
        <v>72.25</v>
      </c>
    </row>
    <row r="97" spans="1:12" hidden="1" x14ac:dyDescent="0.25">
      <c r="A97" s="1" t="s">
        <v>293</v>
      </c>
      <c r="B97">
        <v>7.3</v>
      </c>
      <c r="C97">
        <v>842709776</v>
      </c>
      <c r="H97">
        <v>1.065044580249555</v>
      </c>
      <c r="J97" t="s">
        <v>15523</v>
      </c>
      <c r="K97" t="s">
        <v>15524</v>
      </c>
      <c r="L97">
        <v>71.166666666666671</v>
      </c>
    </row>
    <row r="98" spans="1:12" hidden="1" x14ac:dyDescent="0.25">
      <c r="A98" s="1" t="s">
        <v>296</v>
      </c>
      <c r="B98">
        <v>7.18</v>
      </c>
      <c r="C98">
        <v>1182859680</v>
      </c>
      <c r="H98">
        <v>1.403638255645441</v>
      </c>
      <c r="J98" t="s">
        <v>15539</v>
      </c>
      <c r="K98" t="s">
        <v>15540</v>
      </c>
      <c r="L98">
        <v>70.333333333333343</v>
      </c>
    </row>
    <row r="99" spans="1:12" hidden="1" x14ac:dyDescent="0.25">
      <c r="A99" s="1" t="s">
        <v>299</v>
      </c>
      <c r="B99">
        <v>7.15</v>
      </c>
      <c r="C99">
        <v>673297504</v>
      </c>
      <c r="H99">
        <v>0.56921164478275221</v>
      </c>
      <c r="J99" t="s">
        <v>15541</v>
      </c>
      <c r="K99" t="s">
        <v>15542</v>
      </c>
      <c r="L99">
        <v>70.166666666666671</v>
      </c>
    </row>
    <row r="100" spans="1:12" hidden="1" x14ac:dyDescent="0.25">
      <c r="A100" s="1" t="s">
        <v>302</v>
      </c>
      <c r="B100">
        <v>6.97</v>
      </c>
      <c r="C100">
        <v>636052144</v>
      </c>
      <c r="H100">
        <v>0.94468216534484584</v>
      </c>
      <c r="J100" t="s">
        <v>15543</v>
      </c>
      <c r="K100" t="s">
        <v>15544</v>
      </c>
      <c r="L100">
        <v>68</v>
      </c>
    </row>
    <row r="101" spans="1:12" hidden="1" x14ac:dyDescent="0.25">
      <c r="A101" s="1" t="s">
        <v>305</v>
      </c>
      <c r="B101">
        <v>6.92</v>
      </c>
      <c r="C101">
        <v>485101168</v>
      </c>
      <c r="H101">
        <v>0.76267515576521661</v>
      </c>
      <c r="J101" t="s">
        <v>15545</v>
      </c>
      <c r="K101" t="s">
        <v>15546</v>
      </c>
      <c r="L101">
        <v>67.583333333333329</v>
      </c>
    </row>
    <row r="102" spans="1:12" hidden="1" x14ac:dyDescent="0.25">
      <c r="A102" s="1" t="s">
        <v>308</v>
      </c>
      <c r="B102">
        <v>7.04</v>
      </c>
      <c r="C102">
        <v>780550624</v>
      </c>
      <c r="H102">
        <v>1.6090470926262539</v>
      </c>
      <c r="J102" t="s">
        <v>15547</v>
      </c>
      <c r="K102" t="s">
        <v>15548</v>
      </c>
      <c r="L102">
        <v>68.25</v>
      </c>
    </row>
    <row r="103" spans="1:12" hidden="1" x14ac:dyDescent="0.25">
      <c r="A103" s="1" t="s">
        <v>311</v>
      </c>
      <c r="B103">
        <v>6.94</v>
      </c>
      <c r="C103">
        <v>492637312</v>
      </c>
      <c r="H103">
        <v>0.63114075737386122</v>
      </c>
      <c r="J103" t="s">
        <v>15549</v>
      </c>
      <c r="K103" t="s">
        <v>15550</v>
      </c>
      <c r="L103">
        <v>67.416666666666671</v>
      </c>
    </row>
    <row r="104" spans="1:12" hidden="1" x14ac:dyDescent="0.25">
      <c r="A104" s="1" t="s">
        <v>314</v>
      </c>
      <c r="B104">
        <v>7.01</v>
      </c>
      <c r="C104">
        <v>616527504</v>
      </c>
      <c r="H104">
        <v>1.2514835741877379</v>
      </c>
      <c r="J104" t="s">
        <v>15439</v>
      </c>
      <c r="K104" t="s">
        <v>15551</v>
      </c>
      <c r="L104">
        <v>68</v>
      </c>
    </row>
    <row r="105" spans="1:12" hidden="1" x14ac:dyDescent="0.25">
      <c r="A105" s="1" t="s">
        <v>317</v>
      </c>
      <c r="B105">
        <v>7.47</v>
      </c>
      <c r="C105">
        <v>1133352784</v>
      </c>
      <c r="H105">
        <v>1.8382842235696919</v>
      </c>
      <c r="J105" t="s">
        <v>15431</v>
      </c>
      <c r="K105" t="s">
        <v>15552</v>
      </c>
      <c r="L105">
        <v>73.083333333333329</v>
      </c>
    </row>
    <row r="106" spans="1:12" hidden="1" x14ac:dyDescent="0.25">
      <c r="A106" s="1" t="s">
        <v>320</v>
      </c>
      <c r="B106">
        <v>7.68</v>
      </c>
      <c r="C106">
        <v>3329491840</v>
      </c>
      <c r="H106">
        <v>2.9377364991764119</v>
      </c>
      <c r="J106" t="s">
        <v>15553</v>
      </c>
      <c r="K106" t="s">
        <v>15554</v>
      </c>
      <c r="L106">
        <v>74.583333333333329</v>
      </c>
    </row>
    <row r="107" spans="1:12" hidden="1" x14ac:dyDescent="0.25">
      <c r="A107" s="1" t="s">
        <v>323</v>
      </c>
      <c r="B107">
        <v>7.79</v>
      </c>
      <c r="C107">
        <v>1778266512</v>
      </c>
      <c r="H107">
        <v>0.53409547085719844</v>
      </c>
      <c r="J107" t="s">
        <v>15555</v>
      </c>
      <c r="K107" t="s">
        <v>15556</v>
      </c>
      <c r="L107">
        <v>76.25</v>
      </c>
    </row>
    <row r="108" spans="1:12" hidden="1" x14ac:dyDescent="0.25">
      <c r="A108" s="1" t="s">
        <v>326</v>
      </c>
      <c r="B108">
        <v>8.19</v>
      </c>
      <c r="C108">
        <v>3926534192</v>
      </c>
      <c r="H108">
        <v>2.2080684562764801</v>
      </c>
      <c r="J108" t="s">
        <v>15557</v>
      </c>
      <c r="K108" t="s">
        <v>15558</v>
      </c>
      <c r="L108">
        <v>80.333333333333329</v>
      </c>
    </row>
    <row r="109" spans="1:12" hidden="1" x14ac:dyDescent="0.25">
      <c r="A109" s="1" t="s">
        <v>329</v>
      </c>
      <c r="B109">
        <v>7.75</v>
      </c>
      <c r="C109">
        <v>1608819568</v>
      </c>
      <c r="H109">
        <v>0.40973018171542769</v>
      </c>
      <c r="J109" t="s">
        <v>15559</v>
      </c>
      <c r="K109" t="s">
        <v>15560</v>
      </c>
      <c r="L109">
        <v>75.666666666666671</v>
      </c>
    </row>
    <row r="110" spans="1:12" hidden="1" x14ac:dyDescent="0.25">
      <c r="A110" s="1" t="s">
        <v>332</v>
      </c>
      <c r="B110">
        <v>7.55</v>
      </c>
      <c r="C110">
        <v>925608704</v>
      </c>
      <c r="H110">
        <v>0.57533406629972073</v>
      </c>
      <c r="J110" t="s">
        <v>15399</v>
      </c>
      <c r="K110" t="s">
        <v>15561</v>
      </c>
      <c r="L110">
        <v>73.666666666666671</v>
      </c>
    </row>
    <row r="111" spans="1:12" hidden="1" x14ac:dyDescent="0.25">
      <c r="A111" s="1" t="s">
        <v>335</v>
      </c>
      <c r="B111">
        <v>7.38</v>
      </c>
      <c r="C111">
        <v>796449680</v>
      </c>
      <c r="H111">
        <v>0.86046044787409437</v>
      </c>
      <c r="J111" t="s">
        <v>15562</v>
      </c>
      <c r="K111" t="s">
        <v>15563</v>
      </c>
      <c r="L111">
        <v>72.083333333333329</v>
      </c>
    </row>
    <row r="112" spans="1:12" hidden="1" x14ac:dyDescent="0.25">
      <c r="A112" s="1" t="s">
        <v>338</v>
      </c>
      <c r="B112">
        <v>7.25</v>
      </c>
      <c r="C112">
        <v>653641216</v>
      </c>
      <c r="H112">
        <v>0.82069367646679192</v>
      </c>
      <c r="J112" t="s">
        <v>15564</v>
      </c>
      <c r="K112" t="s">
        <v>15565</v>
      </c>
      <c r="L112">
        <v>71</v>
      </c>
    </row>
    <row r="113" spans="1:12" hidden="1" x14ac:dyDescent="0.25">
      <c r="A113" s="1" t="s">
        <v>341</v>
      </c>
      <c r="B113">
        <v>7.21</v>
      </c>
      <c r="C113">
        <v>616059248</v>
      </c>
      <c r="H113">
        <v>0.94250367467647578</v>
      </c>
      <c r="J113" t="s">
        <v>15566</v>
      </c>
      <c r="K113" t="s">
        <v>15567</v>
      </c>
      <c r="L113">
        <v>70.666666666666671</v>
      </c>
    </row>
    <row r="114" spans="1:12" hidden="1" x14ac:dyDescent="0.25">
      <c r="A114" s="1" t="s">
        <v>344</v>
      </c>
      <c r="B114">
        <v>7.25</v>
      </c>
      <c r="C114">
        <v>1073245504</v>
      </c>
      <c r="H114">
        <v>1.7421141026357909</v>
      </c>
      <c r="J114" t="s">
        <v>15564</v>
      </c>
      <c r="K114" t="s">
        <v>15565</v>
      </c>
      <c r="L114">
        <v>71.166666666666671</v>
      </c>
    </row>
    <row r="115" spans="1:12" hidden="1" x14ac:dyDescent="0.25">
      <c r="A115" s="1" t="s">
        <v>347</v>
      </c>
      <c r="B115">
        <v>7.27</v>
      </c>
      <c r="C115">
        <v>854764944</v>
      </c>
      <c r="H115">
        <v>0.7964300253896055</v>
      </c>
      <c r="J115" t="s">
        <v>15568</v>
      </c>
      <c r="K115" t="s">
        <v>11337</v>
      </c>
      <c r="L115">
        <v>71.333333333333343</v>
      </c>
    </row>
    <row r="116" spans="1:12" hidden="1" x14ac:dyDescent="0.25">
      <c r="A116" s="1" t="s">
        <v>350</v>
      </c>
      <c r="B116">
        <v>7.31</v>
      </c>
      <c r="C116">
        <v>594877168</v>
      </c>
      <c r="H116">
        <v>0.69595410080364739</v>
      </c>
      <c r="J116" t="s">
        <v>15459</v>
      </c>
      <c r="K116" t="s">
        <v>15569</v>
      </c>
      <c r="L116">
        <v>71.5</v>
      </c>
    </row>
    <row r="117" spans="1:12" hidden="1" x14ac:dyDescent="0.25">
      <c r="A117" s="1" t="s">
        <v>353</v>
      </c>
      <c r="B117">
        <v>7.26</v>
      </c>
      <c r="C117">
        <v>659327808</v>
      </c>
      <c r="H117">
        <v>1.108342769679135</v>
      </c>
      <c r="J117" t="s">
        <v>15429</v>
      </c>
      <c r="K117" t="s">
        <v>15570</v>
      </c>
      <c r="L117">
        <v>71.333333333333343</v>
      </c>
    </row>
    <row r="118" spans="1:12" hidden="1" x14ac:dyDescent="0.25">
      <c r="A118" s="1" t="s">
        <v>354</v>
      </c>
      <c r="B118">
        <v>7.3</v>
      </c>
      <c r="C118">
        <v>869174112</v>
      </c>
      <c r="H118">
        <v>1.318273097924606</v>
      </c>
      <c r="J118" t="s">
        <v>15523</v>
      </c>
      <c r="K118" t="s">
        <v>15571</v>
      </c>
      <c r="L118">
        <v>71.583333333333329</v>
      </c>
    </row>
    <row r="119" spans="1:12" hidden="1" x14ac:dyDescent="0.25">
      <c r="A119" s="1" t="s">
        <v>357</v>
      </c>
      <c r="B119">
        <v>6.99</v>
      </c>
      <c r="C119">
        <v>1111420160</v>
      </c>
      <c r="H119">
        <v>1.2787083101711161</v>
      </c>
      <c r="J119" t="s">
        <v>15501</v>
      </c>
      <c r="K119" t="s">
        <v>15572</v>
      </c>
      <c r="L119">
        <v>67.833333333333329</v>
      </c>
    </row>
    <row r="120" spans="1:12" hidden="1" x14ac:dyDescent="0.25">
      <c r="A120" s="1" t="s">
        <v>360</v>
      </c>
      <c r="B120">
        <v>6.84</v>
      </c>
      <c r="C120">
        <v>1169696304</v>
      </c>
      <c r="H120">
        <v>1.052433945412687</v>
      </c>
      <c r="J120" t="s">
        <v>15511</v>
      </c>
      <c r="K120" t="s">
        <v>15573</v>
      </c>
      <c r="L120">
        <v>66</v>
      </c>
    </row>
    <row r="121" spans="1:12" hidden="1" x14ac:dyDescent="0.25">
      <c r="A121" s="1" t="s">
        <v>362</v>
      </c>
      <c r="B121">
        <v>6.64</v>
      </c>
      <c r="C121">
        <v>1127051584</v>
      </c>
      <c r="H121">
        <v>0.96354205800756298</v>
      </c>
      <c r="J121" t="s">
        <v>15574</v>
      </c>
      <c r="K121" t="s">
        <v>15575</v>
      </c>
      <c r="L121">
        <v>64.5</v>
      </c>
    </row>
    <row r="122" spans="1:12" hidden="1" x14ac:dyDescent="0.25">
      <c r="A122" s="1" t="s">
        <v>365</v>
      </c>
      <c r="B122">
        <v>6.15</v>
      </c>
      <c r="C122">
        <v>1168267232</v>
      </c>
      <c r="H122">
        <v>1.036569442415157</v>
      </c>
      <c r="J122" t="s">
        <v>11343</v>
      </c>
      <c r="K122" t="s">
        <v>15576</v>
      </c>
      <c r="L122">
        <v>61</v>
      </c>
    </row>
    <row r="123" spans="1:12" hidden="1" x14ac:dyDescent="0.25">
      <c r="A123" s="1" t="s">
        <v>367</v>
      </c>
      <c r="B123">
        <v>6.31</v>
      </c>
      <c r="C123">
        <v>940653600</v>
      </c>
      <c r="H123">
        <v>0.80516989112984039</v>
      </c>
      <c r="J123" t="s">
        <v>15577</v>
      </c>
      <c r="K123" t="s">
        <v>15578</v>
      </c>
      <c r="L123">
        <v>62.083333333333343</v>
      </c>
    </row>
    <row r="124" spans="1:12" hidden="1" x14ac:dyDescent="0.25">
      <c r="A124" s="1" t="s">
        <v>370</v>
      </c>
      <c r="B124">
        <v>6.22</v>
      </c>
      <c r="C124">
        <v>678415744</v>
      </c>
      <c r="H124">
        <v>0.72121740032675152</v>
      </c>
      <c r="J124" t="s">
        <v>15579</v>
      </c>
      <c r="K124" t="s">
        <v>15580</v>
      </c>
      <c r="L124">
        <v>61.583333333333343</v>
      </c>
    </row>
    <row r="125" spans="1:12" hidden="1" x14ac:dyDescent="0.25">
      <c r="A125" s="1" t="s">
        <v>373</v>
      </c>
      <c r="B125">
        <v>7.02</v>
      </c>
      <c r="C125">
        <v>1800174800</v>
      </c>
      <c r="H125">
        <v>2.653497970707472</v>
      </c>
      <c r="J125" t="s">
        <v>15451</v>
      </c>
      <c r="K125" t="s">
        <v>15581</v>
      </c>
      <c r="L125">
        <v>68.75</v>
      </c>
    </row>
    <row r="126" spans="1:12" hidden="1" x14ac:dyDescent="0.25">
      <c r="A126" s="1" t="s">
        <v>376</v>
      </c>
      <c r="B126">
        <v>6.89</v>
      </c>
      <c r="C126">
        <v>1272599584</v>
      </c>
      <c r="H126">
        <v>0.70693111802253872</v>
      </c>
      <c r="J126" t="s">
        <v>15582</v>
      </c>
      <c r="K126" t="s">
        <v>15583</v>
      </c>
      <c r="L126">
        <v>67.25</v>
      </c>
    </row>
    <row r="127" spans="1:12" hidden="1" x14ac:dyDescent="0.25">
      <c r="A127" s="1" t="s">
        <v>379</v>
      </c>
      <c r="B127">
        <v>6.36</v>
      </c>
      <c r="C127">
        <v>895112352</v>
      </c>
      <c r="H127">
        <v>0.7033731295011959</v>
      </c>
      <c r="J127" t="s">
        <v>15584</v>
      </c>
      <c r="K127" t="s">
        <v>15585</v>
      </c>
      <c r="L127">
        <v>62.333333333333329</v>
      </c>
    </row>
    <row r="128" spans="1:12" hidden="1" x14ac:dyDescent="0.25">
      <c r="A128" s="1" t="s">
        <v>382</v>
      </c>
      <c r="B128">
        <v>6.5</v>
      </c>
      <c r="C128">
        <v>757778128</v>
      </c>
      <c r="H128">
        <v>0.84657319978531587</v>
      </c>
      <c r="J128" t="s">
        <v>15586</v>
      </c>
      <c r="K128" t="s">
        <v>15587</v>
      </c>
      <c r="L128">
        <v>63.583333333333343</v>
      </c>
    </row>
    <row r="129" spans="1:12" hidden="1" x14ac:dyDescent="0.25">
      <c r="A129" s="1" t="s">
        <v>385</v>
      </c>
      <c r="B129">
        <v>6.53</v>
      </c>
      <c r="C129">
        <v>786526032</v>
      </c>
      <c r="H129">
        <v>1.0379370991821499</v>
      </c>
      <c r="J129" t="s">
        <v>15588</v>
      </c>
      <c r="K129" t="s">
        <v>15589</v>
      </c>
      <c r="L129">
        <v>64</v>
      </c>
    </row>
    <row r="130" spans="1:12" hidden="1" x14ac:dyDescent="0.25">
      <c r="A130" s="1" t="s">
        <v>386</v>
      </c>
      <c r="B130">
        <v>6.5</v>
      </c>
      <c r="C130">
        <v>767061472</v>
      </c>
      <c r="H130">
        <v>0.97525249107075962</v>
      </c>
      <c r="J130" t="s">
        <v>15586</v>
      </c>
      <c r="K130" t="s">
        <v>15587</v>
      </c>
      <c r="L130">
        <v>63.666666666666671</v>
      </c>
    </row>
    <row r="131" spans="1:12" hidden="1" x14ac:dyDescent="0.25">
      <c r="A131" s="1" t="s">
        <v>389</v>
      </c>
      <c r="B131">
        <v>6.37</v>
      </c>
      <c r="C131">
        <v>767406848</v>
      </c>
      <c r="H131">
        <v>1.0004502585680639</v>
      </c>
      <c r="J131" t="s">
        <v>15590</v>
      </c>
      <c r="K131" t="s">
        <v>15591</v>
      </c>
      <c r="L131">
        <v>62.666666666666671</v>
      </c>
    </row>
    <row r="132" spans="1:12" hidden="1" x14ac:dyDescent="0.25">
      <c r="A132" s="1" t="s">
        <v>392</v>
      </c>
      <c r="B132">
        <v>6.03</v>
      </c>
      <c r="C132">
        <v>1927210912</v>
      </c>
      <c r="H132">
        <v>2.5113287912697908</v>
      </c>
      <c r="J132" t="s">
        <v>15592</v>
      </c>
      <c r="K132" t="s">
        <v>15593</v>
      </c>
      <c r="L132">
        <v>60.25</v>
      </c>
    </row>
    <row r="133" spans="1:12" hidden="1" x14ac:dyDescent="0.25">
      <c r="A133" s="1" t="s">
        <v>395</v>
      </c>
      <c r="B133">
        <v>6.17</v>
      </c>
      <c r="C133">
        <v>1575700880</v>
      </c>
      <c r="H133">
        <v>0.81760686917488767</v>
      </c>
      <c r="J133" t="s">
        <v>15594</v>
      </c>
      <c r="K133" t="s">
        <v>15595</v>
      </c>
      <c r="L133">
        <v>61.333333333333329</v>
      </c>
    </row>
    <row r="134" spans="1:12" hidden="1" x14ac:dyDescent="0.25">
      <c r="A134" s="1" t="s">
        <v>396</v>
      </c>
      <c r="B134">
        <v>6.14</v>
      </c>
      <c r="C134">
        <v>784493840</v>
      </c>
      <c r="H134">
        <v>0.49786977335444532</v>
      </c>
      <c r="J134" t="s">
        <v>15596</v>
      </c>
      <c r="K134" t="s">
        <v>15597</v>
      </c>
      <c r="L134">
        <v>61.083333333333343</v>
      </c>
    </row>
    <row r="135" spans="1:12" hidden="1" x14ac:dyDescent="0.25">
      <c r="A135" s="1" t="s">
        <v>397</v>
      </c>
      <c r="B135">
        <v>6.07</v>
      </c>
      <c r="C135">
        <v>521687760</v>
      </c>
      <c r="H135">
        <v>0.66499917959840193</v>
      </c>
      <c r="J135" t="s">
        <v>15598</v>
      </c>
      <c r="K135" t="s">
        <v>15599</v>
      </c>
      <c r="L135">
        <v>60.833333333333329</v>
      </c>
    </row>
    <row r="136" spans="1:12" hidden="1" x14ac:dyDescent="0.25">
      <c r="A136" s="1" t="s">
        <v>400</v>
      </c>
      <c r="B136">
        <v>6.21</v>
      </c>
      <c r="C136">
        <v>856073248</v>
      </c>
      <c r="H136">
        <v>1.6409686284378231</v>
      </c>
      <c r="J136" t="s">
        <v>15600</v>
      </c>
      <c r="K136" t="s">
        <v>15601</v>
      </c>
      <c r="L136">
        <v>61.750000000000007</v>
      </c>
    </row>
    <row r="137" spans="1:12" hidden="1" x14ac:dyDescent="0.25">
      <c r="A137" s="1" t="s">
        <v>403</v>
      </c>
      <c r="B137">
        <v>6.63</v>
      </c>
      <c r="C137">
        <v>2766475744</v>
      </c>
      <c r="H137">
        <v>3.231587659657833</v>
      </c>
      <c r="J137" t="s">
        <v>15513</v>
      </c>
      <c r="K137" t="s">
        <v>15602</v>
      </c>
      <c r="L137">
        <v>65.5</v>
      </c>
    </row>
    <row r="138" spans="1:12" hidden="1" x14ac:dyDescent="0.25">
      <c r="A138" s="1" t="s">
        <v>406</v>
      </c>
      <c r="B138">
        <v>7.34</v>
      </c>
      <c r="C138">
        <v>2749053920</v>
      </c>
      <c r="H138">
        <v>0.99370252060305064</v>
      </c>
      <c r="J138" t="s">
        <v>15603</v>
      </c>
      <c r="K138" t="s">
        <v>15604</v>
      </c>
      <c r="L138">
        <v>73.833333333333329</v>
      </c>
    </row>
    <row r="139" spans="1:12" hidden="1" x14ac:dyDescent="0.25">
      <c r="A139" s="1" t="s">
        <v>409</v>
      </c>
      <c r="B139">
        <v>7.38</v>
      </c>
      <c r="C139">
        <v>1712026832</v>
      </c>
      <c r="H139">
        <v>0.62276946244837572</v>
      </c>
      <c r="J139" t="s">
        <v>15562</v>
      </c>
      <c r="K139" t="s">
        <v>15563</v>
      </c>
      <c r="L139">
        <v>74.416666666666657</v>
      </c>
    </row>
    <row r="140" spans="1:12" hidden="1" x14ac:dyDescent="0.25">
      <c r="A140" s="1" t="s">
        <v>412</v>
      </c>
      <c r="B140">
        <v>7.3</v>
      </c>
      <c r="C140">
        <v>2005574304</v>
      </c>
      <c r="H140">
        <v>1.1714619575541789</v>
      </c>
      <c r="J140" t="s">
        <v>15523</v>
      </c>
      <c r="K140" t="s">
        <v>15571</v>
      </c>
      <c r="L140">
        <v>73.25</v>
      </c>
    </row>
    <row r="141" spans="1:12" hidden="1" x14ac:dyDescent="0.25">
      <c r="A141" s="1" t="s">
        <v>413</v>
      </c>
      <c r="B141">
        <v>7.25</v>
      </c>
      <c r="C141">
        <v>678405088</v>
      </c>
      <c r="H141">
        <v>0.33825976262607732</v>
      </c>
      <c r="J141" t="s">
        <v>15564</v>
      </c>
      <c r="K141" t="s">
        <v>15565</v>
      </c>
      <c r="L141">
        <v>72.833333333333343</v>
      </c>
    </row>
    <row r="142" spans="1:12" hidden="1" x14ac:dyDescent="0.25">
      <c r="A142" s="1" t="s">
        <v>416</v>
      </c>
      <c r="B142">
        <v>7.44</v>
      </c>
      <c r="C142">
        <v>894866176</v>
      </c>
      <c r="H142">
        <v>1.319073503175141</v>
      </c>
      <c r="J142" t="s">
        <v>15605</v>
      </c>
      <c r="K142" t="s">
        <v>15606</v>
      </c>
      <c r="L142">
        <v>75.333333333333329</v>
      </c>
    </row>
    <row r="143" spans="1:12" hidden="1" x14ac:dyDescent="0.25">
      <c r="A143" s="1" t="s">
        <v>419</v>
      </c>
      <c r="B143">
        <v>6.95</v>
      </c>
      <c r="C143">
        <v>876240576</v>
      </c>
      <c r="H143">
        <v>0.97918616157417482</v>
      </c>
      <c r="J143" t="s">
        <v>15607</v>
      </c>
      <c r="K143" t="s">
        <v>15608</v>
      </c>
      <c r="L143">
        <v>68.916666666666671</v>
      </c>
    </row>
    <row r="144" spans="1:12" hidden="1" x14ac:dyDescent="0.25">
      <c r="A144" s="1" t="s">
        <v>422</v>
      </c>
      <c r="B144">
        <v>7.05</v>
      </c>
      <c r="C144">
        <v>651978496</v>
      </c>
      <c r="H144">
        <v>0.74406334727872725</v>
      </c>
      <c r="J144" t="s">
        <v>15437</v>
      </c>
      <c r="K144" t="s">
        <v>15609</v>
      </c>
      <c r="L144">
        <v>70.25</v>
      </c>
    </row>
    <row r="145" spans="1:12" hidden="1" x14ac:dyDescent="0.25">
      <c r="A145" s="1" t="s">
        <v>425</v>
      </c>
      <c r="B145">
        <v>7.37</v>
      </c>
      <c r="C145">
        <v>1275675600</v>
      </c>
      <c r="H145">
        <v>1.956622201232846</v>
      </c>
      <c r="J145" t="s">
        <v>15610</v>
      </c>
      <c r="K145" t="s">
        <v>15588</v>
      </c>
      <c r="L145">
        <v>74.666666666666671</v>
      </c>
    </row>
    <row r="146" spans="1:12" hidden="1" x14ac:dyDescent="0.25">
      <c r="A146" s="1" t="s">
        <v>428</v>
      </c>
      <c r="B146">
        <v>7.1</v>
      </c>
      <c r="C146">
        <v>1308243664</v>
      </c>
      <c r="H146">
        <v>1.025530051683986</v>
      </c>
      <c r="J146" t="s">
        <v>15611</v>
      </c>
      <c r="K146" t="s">
        <v>15612</v>
      </c>
      <c r="L146">
        <v>70.666666666666671</v>
      </c>
    </row>
    <row r="147" spans="1:12" hidden="1" x14ac:dyDescent="0.25">
      <c r="A147" s="1" t="s">
        <v>431</v>
      </c>
      <c r="B147">
        <v>6.39</v>
      </c>
      <c r="C147">
        <v>650573712</v>
      </c>
      <c r="H147">
        <v>0.49728787526541379</v>
      </c>
      <c r="J147" t="s">
        <v>15613</v>
      </c>
      <c r="K147" t="s">
        <v>15614</v>
      </c>
      <c r="L147">
        <v>63.333333333333329</v>
      </c>
    </row>
    <row r="148" spans="1:12" hidden="1" x14ac:dyDescent="0.25">
      <c r="A148" s="1" t="s">
        <v>432</v>
      </c>
      <c r="B148">
        <v>6.34</v>
      </c>
      <c r="C148">
        <v>892179584</v>
      </c>
      <c r="H148">
        <v>1.371373554669544</v>
      </c>
      <c r="J148" t="s">
        <v>15615</v>
      </c>
      <c r="K148" t="s">
        <v>15616</v>
      </c>
      <c r="L148">
        <v>62.749999999999993</v>
      </c>
    </row>
    <row r="149" spans="1:12" hidden="1" x14ac:dyDescent="0.25">
      <c r="A149" s="1" t="s">
        <v>435</v>
      </c>
      <c r="B149">
        <v>6.42</v>
      </c>
      <c r="C149">
        <v>551646032</v>
      </c>
      <c r="H149">
        <v>0.6183127723308226</v>
      </c>
      <c r="J149" t="s">
        <v>15617</v>
      </c>
      <c r="K149" t="s">
        <v>15618</v>
      </c>
      <c r="L149">
        <v>63.833333333333329</v>
      </c>
    </row>
    <row r="150" spans="1:12" hidden="1" x14ac:dyDescent="0.25">
      <c r="A150" s="1" t="s">
        <v>438</v>
      </c>
      <c r="B150">
        <v>5.78</v>
      </c>
      <c r="C150">
        <v>335909456</v>
      </c>
      <c r="H150">
        <v>0.60892209227383698</v>
      </c>
      <c r="J150" t="s">
        <v>15619</v>
      </c>
      <c r="K150" t="s">
        <v>15620</v>
      </c>
      <c r="L150">
        <v>59.25</v>
      </c>
    </row>
    <row r="151" spans="1:12" hidden="1" x14ac:dyDescent="0.25">
      <c r="A151" s="1" t="s">
        <v>441</v>
      </c>
      <c r="B151">
        <v>5.92</v>
      </c>
      <c r="C151">
        <v>1024996336</v>
      </c>
      <c r="H151">
        <v>3.051406614763474</v>
      </c>
      <c r="J151" t="s">
        <v>15469</v>
      </c>
      <c r="K151" t="s">
        <v>15621</v>
      </c>
      <c r="L151">
        <v>59.833333333333343</v>
      </c>
    </row>
    <row r="152" spans="1:12" hidden="1" x14ac:dyDescent="0.25">
      <c r="A152" s="1" t="s">
        <v>444</v>
      </c>
      <c r="B152">
        <v>5.15</v>
      </c>
      <c r="C152">
        <v>1071917376</v>
      </c>
      <c r="H152">
        <v>1.045776788025514</v>
      </c>
      <c r="J152" t="s">
        <v>15622</v>
      </c>
      <c r="K152" t="s">
        <v>11364</v>
      </c>
      <c r="L152">
        <v>55.75</v>
      </c>
    </row>
    <row r="153" spans="1:12" hidden="1" x14ac:dyDescent="0.25">
      <c r="A153" s="1" t="s">
        <v>447</v>
      </c>
      <c r="B153">
        <v>5.09</v>
      </c>
      <c r="C153">
        <v>751250880</v>
      </c>
      <c r="H153">
        <v>0.7008477489220214</v>
      </c>
      <c r="J153" t="s">
        <v>15623</v>
      </c>
      <c r="K153" t="s">
        <v>15624</v>
      </c>
      <c r="L153">
        <v>55.333333333333343</v>
      </c>
    </row>
    <row r="154" spans="1:12" hidden="1" x14ac:dyDescent="0.25">
      <c r="A154" s="1" t="s">
        <v>450</v>
      </c>
      <c r="B154">
        <v>4.9800000000000004</v>
      </c>
      <c r="C154">
        <v>915062416</v>
      </c>
      <c r="H154">
        <v>1.2180517059760381</v>
      </c>
      <c r="J154" t="s">
        <v>15625</v>
      </c>
      <c r="K154" t="s">
        <v>15626</v>
      </c>
      <c r="L154">
        <v>54.416666666666671</v>
      </c>
    </row>
    <row r="155" spans="1:12" hidden="1" x14ac:dyDescent="0.25">
      <c r="A155" s="1" t="s">
        <v>451</v>
      </c>
      <c r="B155">
        <v>5</v>
      </c>
      <c r="C155">
        <v>678479488</v>
      </c>
      <c r="H155">
        <v>0.74145705925266636</v>
      </c>
      <c r="J155" t="s">
        <v>15627</v>
      </c>
      <c r="K155" t="s">
        <v>15628</v>
      </c>
      <c r="L155">
        <v>54.583333333333329</v>
      </c>
    </row>
    <row r="156" spans="1:12" hidden="1" x14ac:dyDescent="0.25">
      <c r="A156" s="1" t="s">
        <v>454</v>
      </c>
      <c r="B156">
        <v>4.59</v>
      </c>
      <c r="C156">
        <v>539614096</v>
      </c>
      <c r="H156">
        <v>0.7953285332039397</v>
      </c>
      <c r="J156" t="s">
        <v>15629</v>
      </c>
      <c r="K156" t="s">
        <v>15630</v>
      </c>
      <c r="L156">
        <v>53</v>
      </c>
    </row>
    <row r="157" spans="1:12" hidden="1" x14ac:dyDescent="0.25">
      <c r="A157" s="1" t="s">
        <v>457</v>
      </c>
      <c r="B157">
        <v>4.53</v>
      </c>
      <c r="C157">
        <v>414899632</v>
      </c>
      <c r="H157">
        <v>0.76888212349441665</v>
      </c>
      <c r="J157" t="s">
        <v>15631</v>
      </c>
      <c r="K157" t="s">
        <v>15632</v>
      </c>
      <c r="L157">
        <v>52.75</v>
      </c>
    </row>
    <row r="158" spans="1:12" hidden="1" x14ac:dyDescent="0.25">
      <c r="A158" s="1" t="s">
        <v>459</v>
      </c>
      <c r="B158">
        <v>4.82</v>
      </c>
      <c r="C158">
        <v>605769312</v>
      </c>
      <c r="H158">
        <v>1.4600382002749039</v>
      </c>
      <c r="J158" t="s">
        <v>15633</v>
      </c>
      <c r="K158" t="s">
        <v>15634</v>
      </c>
      <c r="L158">
        <v>53.833333333333343</v>
      </c>
    </row>
    <row r="159" spans="1:12" hidden="1" x14ac:dyDescent="0.25">
      <c r="A159" s="1" t="s">
        <v>462</v>
      </c>
      <c r="B159">
        <v>4.63</v>
      </c>
      <c r="C159">
        <v>602278608</v>
      </c>
      <c r="H159">
        <v>0.99423756877271463</v>
      </c>
      <c r="J159" t="s">
        <v>15635</v>
      </c>
      <c r="K159" t="s">
        <v>15636</v>
      </c>
      <c r="L159">
        <v>53.333333333333343</v>
      </c>
    </row>
    <row r="160" spans="1:12" hidden="1" x14ac:dyDescent="0.25">
      <c r="A160" s="1" t="s">
        <v>465</v>
      </c>
      <c r="B160">
        <v>4.41</v>
      </c>
      <c r="C160">
        <v>547241536</v>
      </c>
      <c r="H160">
        <v>0.90861858404242046</v>
      </c>
      <c r="J160" t="s">
        <v>15637</v>
      </c>
      <c r="K160" t="s">
        <v>15638</v>
      </c>
      <c r="L160">
        <v>52.083333333333343</v>
      </c>
    </row>
    <row r="161" spans="1:12" hidden="1" x14ac:dyDescent="0.25">
      <c r="A161" s="1" t="s">
        <v>468</v>
      </c>
      <c r="B161">
        <v>4.3899999999999997</v>
      </c>
      <c r="C161">
        <v>469666144</v>
      </c>
      <c r="H161">
        <v>0.85824286554155127</v>
      </c>
      <c r="J161" t="s">
        <v>15639</v>
      </c>
      <c r="K161" t="s">
        <v>15640</v>
      </c>
      <c r="L161">
        <v>52.083333333333343</v>
      </c>
    </row>
    <row r="162" spans="1:12" hidden="1" x14ac:dyDescent="0.25">
      <c r="A162" s="1" t="s">
        <v>471</v>
      </c>
      <c r="B162">
        <v>4.59</v>
      </c>
      <c r="C162">
        <v>334419008</v>
      </c>
      <c r="H162">
        <v>0.71203558585649296</v>
      </c>
      <c r="J162" t="s">
        <v>15629</v>
      </c>
      <c r="K162" t="s">
        <v>15630</v>
      </c>
      <c r="L162">
        <v>53.333333333333343</v>
      </c>
    </row>
    <row r="163" spans="1:12" hidden="1" x14ac:dyDescent="0.25">
      <c r="A163" s="1" t="s">
        <v>474</v>
      </c>
      <c r="B163">
        <v>3.97</v>
      </c>
      <c r="C163">
        <v>456333856</v>
      </c>
      <c r="H163">
        <v>1.3645571725396659</v>
      </c>
      <c r="J163" t="s">
        <v>15641</v>
      </c>
      <c r="K163" t="s">
        <v>15642</v>
      </c>
      <c r="L163">
        <v>48.75</v>
      </c>
    </row>
    <row r="164" spans="1:12" hidden="1" x14ac:dyDescent="0.25">
      <c r="A164" s="1" t="s">
        <v>477</v>
      </c>
      <c r="B164">
        <v>4.1100000000000003</v>
      </c>
      <c r="C164">
        <v>771408368</v>
      </c>
      <c r="H164">
        <v>1.69044737281119</v>
      </c>
      <c r="J164" t="s">
        <v>15643</v>
      </c>
      <c r="K164" t="s">
        <v>15644</v>
      </c>
      <c r="L164">
        <v>50.083333333333343</v>
      </c>
    </row>
    <row r="165" spans="1:12" hidden="1" x14ac:dyDescent="0.25">
      <c r="A165" s="1" t="s">
        <v>480</v>
      </c>
      <c r="B165">
        <v>3.83</v>
      </c>
      <c r="C165">
        <v>379361552</v>
      </c>
      <c r="H165">
        <v>0.49177785429467891</v>
      </c>
      <c r="J165" t="s">
        <v>15645</v>
      </c>
      <c r="K165" t="s">
        <v>15646</v>
      </c>
      <c r="L165">
        <v>47.5</v>
      </c>
    </row>
    <row r="166" spans="1:12" hidden="1" x14ac:dyDescent="0.25">
      <c r="A166" s="1" t="s">
        <v>483</v>
      </c>
      <c r="B166">
        <v>4.0999999999999996</v>
      </c>
      <c r="C166">
        <v>544618816</v>
      </c>
      <c r="H166">
        <v>1.4356194325143421</v>
      </c>
      <c r="J166" t="s">
        <v>15647</v>
      </c>
      <c r="K166" t="s">
        <v>15648</v>
      </c>
      <c r="L166">
        <v>50.166666666666671</v>
      </c>
    </row>
    <row r="167" spans="1:12" hidden="1" x14ac:dyDescent="0.25">
      <c r="A167" s="1" t="s">
        <v>486</v>
      </c>
      <c r="B167">
        <v>3.83</v>
      </c>
      <c r="C167">
        <v>399202432</v>
      </c>
      <c r="H167">
        <v>0.73299419754164352</v>
      </c>
      <c r="J167" t="s">
        <v>15645</v>
      </c>
      <c r="K167" t="s">
        <v>15646</v>
      </c>
      <c r="L167">
        <v>47.583333333333343</v>
      </c>
    </row>
    <row r="168" spans="1:12" hidden="1" x14ac:dyDescent="0.25">
      <c r="A168" s="1" t="s">
        <v>488</v>
      </c>
      <c r="B168">
        <v>3.96</v>
      </c>
      <c r="C168">
        <v>279081136</v>
      </c>
      <c r="H168">
        <v>0.69909678305767431</v>
      </c>
      <c r="J168" t="s">
        <v>15649</v>
      </c>
      <c r="K168" t="s">
        <v>15650</v>
      </c>
      <c r="L168">
        <v>48.666666666666671</v>
      </c>
    </row>
    <row r="169" spans="1:12" hidden="1" x14ac:dyDescent="0.25">
      <c r="A169" s="1" t="s">
        <v>491</v>
      </c>
      <c r="B169">
        <v>3.78</v>
      </c>
      <c r="C169">
        <v>346543312</v>
      </c>
      <c r="H169">
        <v>1.2417296165800329</v>
      </c>
      <c r="J169" t="s">
        <v>15651</v>
      </c>
      <c r="K169" t="s">
        <v>15652</v>
      </c>
      <c r="L169">
        <v>47.210657785179023</v>
      </c>
    </row>
    <row r="170" spans="1:12" hidden="1" x14ac:dyDescent="0.25">
      <c r="A170" s="1" t="s">
        <v>494</v>
      </c>
      <c r="B170">
        <v>3.99</v>
      </c>
      <c r="C170">
        <v>330677616</v>
      </c>
      <c r="H170">
        <v>0.95421727832969983</v>
      </c>
      <c r="J170" t="s">
        <v>15653</v>
      </c>
      <c r="K170" t="s">
        <v>15654</v>
      </c>
      <c r="L170">
        <v>49.334442595673877</v>
      </c>
    </row>
    <row r="171" spans="1:12" hidden="1" x14ac:dyDescent="0.25">
      <c r="A171" s="1" t="s">
        <v>497</v>
      </c>
      <c r="B171">
        <v>3.97</v>
      </c>
      <c r="C171">
        <v>250744421</v>
      </c>
      <c r="H171">
        <v>0.75827455161041202</v>
      </c>
      <c r="J171" t="s">
        <v>15641</v>
      </c>
      <c r="K171" t="s">
        <v>15642</v>
      </c>
      <c r="L171">
        <v>49.044056525353277</v>
      </c>
    </row>
    <row r="172" spans="1:12" hidden="1" x14ac:dyDescent="0.25">
      <c r="A172" s="1" t="s">
        <v>499</v>
      </c>
      <c r="B172">
        <v>3.77</v>
      </c>
      <c r="C172">
        <v>282388048</v>
      </c>
      <c r="H172">
        <v>1.1261987280666159</v>
      </c>
      <c r="J172" t="s">
        <v>15655</v>
      </c>
      <c r="K172" t="s">
        <v>15656</v>
      </c>
      <c r="L172">
        <v>47.166666666666671</v>
      </c>
    </row>
    <row r="173" spans="1:12" hidden="1" x14ac:dyDescent="0.25">
      <c r="A173" s="1" t="s">
        <v>502</v>
      </c>
      <c r="B173">
        <v>4.05</v>
      </c>
      <c r="C173">
        <v>397122800</v>
      </c>
      <c r="H173">
        <v>1.4063017284640891</v>
      </c>
      <c r="J173" t="s">
        <v>15657</v>
      </c>
      <c r="K173" t="s">
        <v>15658</v>
      </c>
      <c r="L173">
        <v>50.166666666666671</v>
      </c>
    </row>
    <row r="174" spans="1:12" hidden="1" x14ac:dyDescent="0.25">
      <c r="A174" s="1" t="s">
        <v>505</v>
      </c>
      <c r="B174">
        <v>4.1399999999999997</v>
      </c>
      <c r="C174">
        <v>573493648</v>
      </c>
      <c r="H174">
        <v>1.4441216872967251</v>
      </c>
      <c r="J174" t="s">
        <v>15659</v>
      </c>
      <c r="K174" t="s">
        <v>15660</v>
      </c>
      <c r="L174">
        <v>51.249999999999993</v>
      </c>
    </row>
    <row r="175" spans="1:12" hidden="1" x14ac:dyDescent="0.25">
      <c r="A175" s="1" t="s">
        <v>507</v>
      </c>
      <c r="B175">
        <v>4.01</v>
      </c>
      <c r="C175">
        <v>430450512</v>
      </c>
      <c r="H175">
        <v>0.75057590175785172</v>
      </c>
      <c r="J175" t="s">
        <v>15661</v>
      </c>
      <c r="K175" t="s">
        <v>15662</v>
      </c>
      <c r="L175">
        <v>52.083333333333343</v>
      </c>
    </row>
    <row r="176" spans="1:12" hidden="1" x14ac:dyDescent="0.25">
      <c r="A176" s="1" t="s">
        <v>510</v>
      </c>
      <c r="B176">
        <v>3.86</v>
      </c>
      <c r="C176">
        <v>333076960</v>
      </c>
      <c r="H176">
        <v>0.77378688307844312</v>
      </c>
      <c r="J176" t="s">
        <v>15663</v>
      </c>
      <c r="K176" t="s">
        <v>15664</v>
      </c>
      <c r="L176">
        <v>50.833333333333329</v>
      </c>
    </row>
    <row r="177" spans="1:12" hidden="1" x14ac:dyDescent="0.25">
      <c r="A177" s="1" t="s">
        <v>513</v>
      </c>
      <c r="B177">
        <v>4.12</v>
      </c>
      <c r="C177">
        <v>578307952</v>
      </c>
      <c r="H177">
        <v>1.7362592477126011</v>
      </c>
      <c r="J177" t="s">
        <v>15665</v>
      </c>
      <c r="K177" t="s">
        <v>15666</v>
      </c>
      <c r="L177">
        <v>53</v>
      </c>
    </row>
    <row r="178" spans="1:12" hidden="1" x14ac:dyDescent="0.25">
      <c r="A178" s="1" t="s">
        <v>516</v>
      </c>
      <c r="B178">
        <v>3.94</v>
      </c>
      <c r="C178">
        <v>369124448</v>
      </c>
      <c r="H178">
        <v>0.63828354205304094</v>
      </c>
      <c r="J178" t="s">
        <v>15667</v>
      </c>
      <c r="K178" t="s">
        <v>15668</v>
      </c>
      <c r="L178">
        <v>51.749999999999993</v>
      </c>
    </row>
    <row r="179" spans="1:12" hidden="1" x14ac:dyDescent="0.25">
      <c r="A179" s="1" t="s">
        <v>519</v>
      </c>
      <c r="B179">
        <v>3.92</v>
      </c>
      <c r="C179">
        <v>316686624</v>
      </c>
      <c r="H179">
        <v>0.85793998667896421</v>
      </c>
      <c r="J179" t="s">
        <v>15669</v>
      </c>
      <c r="K179" t="s">
        <v>15670</v>
      </c>
      <c r="L179">
        <v>51.666666666666671</v>
      </c>
    </row>
    <row r="180" spans="1:12" hidden="1" x14ac:dyDescent="0.25">
      <c r="A180" s="1" t="s">
        <v>522</v>
      </c>
      <c r="B180">
        <v>3.36</v>
      </c>
      <c r="C180">
        <v>740824080</v>
      </c>
      <c r="H180">
        <v>2.3392970332716039</v>
      </c>
      <c r="J180" t="s">
        <v>15671</v>
      </c>
      <c r="K180" t="s">
        <v>15672</v>
      </c>
      <c r="L180">
        <v>45.916666666666657</v>
      </c>
    </row>
    <row r="181" spans="1:12" hidden="1" x14ac:dyDescent="0.25">
      <c r="A181" s="1" t="s">
        <v>525</v>
      </c>
      <c r="B181">
        <v>3.56</v>
      </c>
      <c r="C181">
        <v>413497072</v>
      </c>
      <c r="H181">
        <v>0.55815824993161667</v>
      </c>
      <c r="J181" t="s">
        <v>15673</v>
      </c>
      <c r="K181" t="s">
        <v>15674</v>
      </c>
      <c r="L181">
        <v>47.583333333333343</v>
      </c>
    </row>
    <row r="182" spans="1:12" hidden="1" x14ac:dyDescent="0.25">
      <c r="A182" s="1" t="s">
        <v>528</v>
      </c>
      <c r="B182">
        <v>3.67</v>
      </c>
      <c r="C182">
        <v>692907440</v>
      </c>
      <c r="H182">
        <v>1.6757251427405511</v>
      </c>
      <c r="J182" t="s">
        <v>15675</v>
      </c>
      <c r="K182" t="s">
        <v>15676</v>
      </c>
      <c r="L182">
        <v>48.875936719400499</v>
      </c>
    </row>
    <row r="183" spans="1:12" hidden="1" x14ac:dyDescent="0.25">
      <c r="A183" s="1" t="s">
        <v>531</v>
      </c>
      <c r="B183">
        <v>3.76</v>
      </c>
      <c r="C183">
        <v>467774896</v>
      </c>
      <c r="H183">
        <v>0.67509001779516176</v>
      </c>
      <c r="J183" t="s">
        <v>15677</v>
      </c>
      <c r="K183" t="s">
        <v>15678</v>
      </c>
      <c r="L183">
        <v>49.875104079933386</v>
      </c>
    </row>
    <row r="184" spans="1:12" hidden="1" x14ac:dyDescent="0.25">
      <c r="A184" s="1" t="s">
        <v>532</v>
      </c>
      <c r="B184">
        <v>4.07</v>
      </c>
      <c r="C184">
        <v>897678352</v>
      </c>
      <c r="H184">
        <v>1.919039178194804</v>
      </c>
      <c r="J184" t="s">
        <v>15679</v>
      </c>
      <c r="K184" t="s">
        <v>15680</v>
      </c>
      <c r="L184">
        <v>53.205661948376353</v>
      </c>
    </row>
    <row r="185" spans="1:12" hidden="1" x14ac:dyDescent="0.25">
      <c r="A185" s="1" t="s">
        <v>535</v>
      </c>
      <c r="B185">
        <v>4.26</v>
      </c>
      <c r="C185">
        <v>803689984</v>
      </c>
      <c r="H185">
        <v>0.89529839079822215</v>
      </c>
      <c r="J185" t="s">
        <v>15681</v>
      </c>
      <c r="K185" t="s">
        <v>15682</v>
      </c>
      <c r="L185">
        <v>54.45462114904246</v>
      </c>
    </row>
    <row r="186" spans="1:12" hidden="1" x14ac:dyDescent="0.25">
      <c r="A186" s="1" t="s">
        <v>538</v>
      </c>
      <c r="B186">
        <v>5.08</v>
      </c>
      <c r="C186">
        <v>2572638992</v>
      </c>
      <c r="H186">
        <v>3.2010340345363821</v>
      </c>
      <c r="J186" t="s">
        <v>15683</v>
      </c>
      <c r="K186" t="s">
        <v>15684</v>
      </c>
      <c r="L186">
        <v>59.117402164862611</v>
      </c>
    </row>
    <row r="187" spans="1:12" hidden="1" x14ac:dyDescent="0.25">
      <c r="A187" s="1" t="s">
        <v>541</v>
      </c>
      <c r="B187">
        <v>4.8899999999999997</v>
      </c>
      <c r="C187">
        <v>649708960</v>
      </c>
      <c r="H187">
        <v>0.25254571745991788</v>
      </c>
      <c r="J187" t="s">
        <v>15685</v>
      </c>
      <c r="K187" t="s">
        <v>15686</v>
      </c>
      <c r="L187">
        <v>58.5345545378851</v>
      </c>
    </row>
    <row r="188" spans="1:12" hidden="1" x14ac:dyDescent="0.25">
      <c r="A188" s="1" t="s">
        <v>544</v>
      </c>
      <c r="B188">
        <v>5.07</v>
      </c>
      <c r="C188">
        <v>704533968</v>
      </c>
      <c r="H188">
        <v>1.08438394939174</v>
      </c>
      <c r="J188" t="s">
        <v>15687</v>
      </c>
      <c r="K188" t="s">
        <v>15688</v>
      </c>
      <c r="L188">
        <v>59.200666111573682</v>
      </c>
    </row>
    <row r="189" spans="1:12" hidden="1" x14ac:dyDescent="0.25">
      <c r="A189" s="1" t="s">
        <v>547</v>
      </c>
      <c r="B189">
        <v>5.16</v>
      </c>
      <c r="C189">
        <v>1175103104</v>
      </c>
      <c r="H189">
        <v>1.667915469478116</v>
      </c>
      <c r="J189" t="s">
        <v>15689</v>
      </c>
      <c r="K189" t="s">
        <v>15690</v>
      </c>
      <c r="L189">
        <v>59.866777685262292</v>
      </c>
    </row>
    <row r="190" spans="1:12" hidden="1" x14ac:dyDescent="0.25">
      <c r="A190" s="1" t="s">
        <v>550</v>
      </c>
      <c r="B190">
        <v>4.7699999999999996</v>
      </c>
      <c r="C190">
        <v>314373904</v>
      </c>
      <c r="H190">
        <v>0.26752878358493382</v>
      </c>
      <c r="J190" t="s">
        <v>15691</v>
      </c>
      <c r="K190" t="s">
        <v>15692</v>
      </c>
      <c r="L190">
        <v>57.452123230641128</v>
      </c>
    </row>
    <row r="191" spans="1:12" hidden="1" x14ac:dyDescent="0.25">
      <c r="A191" s="1" t="s">
        <v>553</v>
      </c>
      <c r="B191">
        <v>4.87</v>
      </c>
      <c r="C191">
        <v>512388944</v>
      </c>
      <c r="H191">
        <v>1.6298711104214301</v>
      </c>
      <c r="J191" t="s">
        <v>15693</v>
      </c>
      <c r="K191" t="s">
        <v>15694</v>
      </c>
      <c r="L191">
        <v>58.368026644462937</v>
      </c>
    </row>
    <row r="192" spans="1:12" hidden="1" x14ac:dyDescent="0.25">
      <c r="A192" s="1" t="s">
        <v>556</v>
      </c>
      <c r="B192">
        <v>4.83</v>
      </c>
      <c r="C192">
        <v>500190848</v>
      </c>
      <c r="H192">
        <v>0.97619367837101501</v>
      </c>
      <c r="J192" t="s">
        <v>15695</v>
      </c>
      <c r="K192" t="s">
        <v>15696</v>
      </c>
      <c r="L192">
        <v>58.118234804329717</v>
      </c>
    </row>
    <row r="193" spans="1:12" hidden="1" x14ac:dyDescent="0.25">
      <c r="A193" s="1" t="s">
        <v>559</v>
      </c>
      <c r="B193">
        <v>4.97</v>
      </c>
      <c r="C193">
        <v>561733616</v>
      </c>
      <c r="H193">
        <v>1.123038572668966</v>
      </c>
      <c r="J193" t="s">
        <v>15697</v>
      </c>
      <c r="K193" t="s">
        <v>15698</v>
      </c>
      <c r="L193">
        <v>59.034138218151547</v>
      </c>
    </row>
    <row r="194" spans="1:12" hidden="1" x14ac:dyDescent="0.25">
      <c r="A194" s="1" t="s">
        <v>562</v>
      </c>
      <c r="B194">
        <v>5.53</v>
      </c>
      <c r="C194">
        <v>2016510064</v>
      </c>
      <c r="H194">
        <v>3.589797737865843</v>
      </c>
      <c r="J194" t="s">
        <v>15699</v>
      </c>
      <c r="K194" t="s">
        <v>15700</v>
      </c>
      <c r="L194">
        <v>62.781015820149882</v>
      </c>
    </row>
    <row r="195" spans="1:12" hidden="1" x14ac:dyDescent="0.25">
      <c r="A195" s="1" t="s">
        <v>565</v>
      </c>
      <c r="B195">
        <v>5.34</v>
      </c>
      <c r="C195">
        <v>748342352</v>
      </c>
      <c r="H195">
        <v>0.37110767030617708</v>
      </c>
      <c r="J195" t="s">
        <v>15701</v>
      </c>
      <c r="K195" t="s">
        <v>15702</v>
      </c>
      <c r="L195">
        <v>61.615320566194839</v>
      </c>
    </row>
    <row r="196" spans="1:12" hidden="1" x14ac:dyDescent="0.25">
      <c r="A196" s="1" t="s">
        <v>568</v>
      </c>
      <c r="B196">
        <v>5.28</v>
      </c>
      <c r="C196">
        <v>965239504</v>
      </c>
      <c r="H196">
        <v>1.2898367991873321</v>
      </c>
      <c r="J196" t="s">
        <v>15703</v>
      </c>
      <c r="K196" t="s">
        <v>15704</v>
      </c>
      <c r="L196">
        <v>61.115736885928399</v>
      </c>
    </row>
    <row r="197" spans="1:12" hidden="1" x14ac:dyDescent="0.25">
      <c r="A197" s="1" t="s">
        <v>571</v>
      </c>
      <c r="B197">
        <v>5.33</v>
      </c>
      <c r="C197">
        <v>816507328</v>
      </c>
      <c r="H197">
        <v>0.84591163604095509</v>
      </c>
      <c r="J197" t="s">
        <v>15705</v>
      </c>
      <c r="K197" t="s">
        <v>15706</v>
      </c>
      <c r="L197">
        <v>61.532056619483768</v>
      </c>
    </row>
    <row r="198" spans="1:12" hidden="1" x14ac:dyDescent="0.25">
      <c r="A198" s="1" t="s">
        <v>574</v>
      </c>
      <c r="B198">
        <v>5.3</v>
      </c>
      <c r="C198">
        <v>548665824</v>
      </c>
      <c r="H198">
        <v>0.67196680934136088</v>
      </c>
      <c r="J198" t="s">
        <v>15707</v>
      </c>
      <c r="K198" t="s">
        <v>15708</v>
      </c>
      <c r="L198">
        <v>61.44879267277269</v>
      </c>
    </row>
    <row r="199" spans="1:12" hidden="1" x14ac:dyDescent="0.25">
      <c r="A199" s="1" t="s">
        <v>577</v>
      </c>
      <c r="B199">
        <v>5.29</v>
      </c>
      <c r="C199">
        <v>310370784</v>
      </c>
      <c r="H199">
        <v>0.56568273514335021</v>
      </c>
      <c r="J199" t="s">
        <v>15599</v>
      </c>
      <c r="K199" t="s">
        <v>15709</v>
      </c>
      <c r="L199">
        <v>61.44879267277269</v>
      </c>
    </row>
    <row r="200" spans="1:12" hidden="1" x14ac:dyDescent="0.25">
      <c r="A200" s="1" t="s">
        <v>580</v>
      </c>
      <c r="B200">
        <v>5.22</v>
      </c>
      <c r="C200">
        <v>386975648</v>
      </c>
      <c r="H200">
        <v>1.246817251974335</v>
      </c>
      <c r="J200" t="s">
        <v>15710</v>
      </c>
      <c r="K200" t="s">
        <v>15711</v>
      </c>
      <c r="L200">
        <v>60.532889258950867</v>
      </c>
    </row>
    <row r="201" spans="1:12" hidden="1" x14ac:dyDescent="0.25">
      <c r="A201" s="1" t="s">
        <v>583</v>
      </c>
      <c r="B201">
        <v>5.24</v>
      </c>
      <c r="C201">
        <v>257057436</v>
      </c>
      <c r="H201">
        <v>0.66427290019035001</v>
      </c>
      <c r="J201" t="s">
        <v>15712</v>
      </c>
      <c r="K201" t="s">
        <v>15713</v>
      </c>
      <c r="L201">
        <v>60.782681099084101</v>
      </c>
    </row>
    <row r="202" spans="1:12" hidden="1" x14ac:dyDescent="0.25">
      <c r="A202" s="1" t="s">
        <v>586</v>
      </c>
      <c r="B202">
        <v>4.96</v>
      </c>
      <c r="C202">
        <v>355104560</v>
      </c>
      <c r="H202">
        <v>1.3814210766499671</v>
      </c>
      <c r="J202" t="s">
        <v>15714</v>
      </c>
      <c r="K202" t="s">
        <v>15715</v>
      </c>
      <c r="L202">
        <v>58.950874271440469</v>
      </c>
    </row>
    <row r="203" spans="1:12" hidden="1" x14ac:dyDescent="0.25">
      <c r="A203" s="1" t="s">
        <v>588</v>
      </c>
      <c r="B203">
        <v>4.9000000000000004</v>
      </c>
      <c r="C203">
        <v>313168224</v>
      </c>
      <c r="H203">
        <v>0.88190425941024242</v>
      </c>
      <c r="J203" t="s">
        <v>15716</v>
      </c>
      <c r="K203" t="s">
        <v>15717</v>
      </c>
      <c r="L203">
        <v>58.867610324729391</v>
      </c>
    </row>
    <row r="204" spans="1:12" hidden="1" x14ac:dyDescent="0.25">
      <c r="A204" s="1" t="s">
        <v>590</v>
      </c>
      <c r="B204">
        <v>5.35</v>
      </c>
      <c r="C204">
        <v>478252592</v>
      </c>
      <c r="H204">
        <v>1.5271427793389409</v>
      </c>
      <c r="J204" t="s">
        <v>15718</v>
      </c>
      <c r="K204" t="s">
        <v>15719</v>
      </c>
      <c r="L204">
        <v>62.531223980016648</v>
      </c>
    </row>
    <row r="205" spans="1:12" hidden="1" x14ac:dyDescent="0.25">
      <c r="A205" s="1" t="s">
        <v>592</v>
      </c>
      <c r="B205">
        <v>5.2</v>
      </c>
      <c r="C205">
        <v>418715088</v>
      </c>
      <c r="H205">
        <v>0.87551033701454561</v>
      </c>
      <c r="J205" t="s">
        <v>15720</v>
      </c>
      <c r="K205" t="s">
        <v>15720</v>
      </c>
      <c r="L205">
        <v>60.699417152373023</v>
      </c>
    </row>
    <row r="206" spans="1:12" hidden="1" x14ac:dyDescent="0.25">
      <c r="A206" s="1" t="s">
        <v>594</v>
      </c>
      <c r="B206">
        <v>5.38</v>
      </c>
      <c r="C206">
        <v>620911568</v>
      </c>
      <c r="H206">
        <v>1.482897525775331</v>
      </c>
      <c r="J206" t="s">
        <v>15721</v>
      </c>
      <c r="K206" t="s">
        <v>15721</v>
      </c>
      <c r="L206">
        <v>62.781015820149882</v>
      </c>
    </row>
    <row r="207" spans="1:12" hidden="1" x14ac:dyDescent="0.25">
      <c r="A207" s="1" t="s">
        <v>596</v>
      </c>
      <c r="B207">
        <v>5.45</v>
      </c>
      <c r="C207">
        <v>637828880</v>
      </c>
      <c r="H207">
        <v>1.027245928199553</v>
      </c>
      <c r="J207" t="s">
        <v>15722</v>
      </c>
      <c r="K207" t="s">
        <v>15722</v>
      </c>
      <c r="L207">
        <v>63.197335553705237</v>
      </c>
    </row>
    <row r="208" spans="1:12" hidden="1" x14ac:dyDescent="0.25">
      <c r="A208" s="1" t="s">
        <v>598</v>
      </c>
      <c r="B208">
        <v>5.37</v>
      </c>
      <c r="C208">
        <v>488458864</v>
      </c>
      <c r="H208">
        <v>0.76581490634290506</v>
      </c>
      <c r="J208" t="s">
        <v>15723</v>
      </c>
      <c r="K208" t="s">
        <v>15723</v>
      </c>
      <c r="L208">
        <v>62.728785357737102</v>
      </c>
    </row>
    <row r="209" spans="1:12" hidden="1" x14ac:dyDescent="0.25">
      <c r="A209" s="1" t="s">
        <v>600</v>
      </c>
      <c r="B209">
        <v>5.21</v>
      </c>
      <c r="C209">
        <v>477567488</v>
      </c>
      <c r="H209">
        <v>0.97770257271859029</v>
      </c>
      <c r="J209" t="s">
        <v>15724</v>
      </c>
      <c r="K209" t="s">
        <v>15724</v>
      </c>
      <c r="L209">
        <v>60.732113144758728</v>
      </c>
    </row>
    <row r="210" spans="1:12" hidden="1" x14ac:dyDescent="0.25">
      <c r="A210" s="1" t="s">
        <v>602</v>
      </c>
      <c r="B210">
        <v>5.27</v>
      </c>
      <c r="C210">
        <v>361753056</v>
      </c>
      <c r="H210">
        <v>0.75749096219883372</v>
      </c>
      <c r="J210" t="s">
        <v>15691</v>
      </c>
      <c r="K210" t="s">
        <v>15691</v>
      </c>
      <c r="L210">
        <v>61.314475873544097</v>
      </c>
    </row>
    <row r="211" spans="1:12" hidden="1" x14ac:dyDescent="0.25">
      <c r="A211" s="1" t="s">
        <v>604</v>
      </c>
      <c r="B211">
        <v>5.42</v>
      </c>
      <c r="C211">
        <v>521431216</v>
      </c>
      <c r="H211">
        <v>1.4414009981438829</v>
      </c>
      <c r="J211" t="s">
        <v>15725</v>
      </c>
      <c r="K211" t="s">
        <v>15725</v>
      </c>
      <c r="L211">
        <v>63.311148086522458</v>
      </c>
    </row>
    <row r="212" spans="1:12" hidden="1" x14ac:dyDescent="0.25">
      <c r="A212" s="1" t="s">
        <v>606</v>
      </c>
      <c r="B212">
        <v>5.4</v>
      </c>
      <c r="C212">
        <v>284011232</v>
      </c>
      <c r="H212">
        <v>0.5446763125896168</v>
      </c>
      <c r="J212" t="s">
        <v>15726</v>
      </c>
      <c r="K212" t="s">
        <v>15726</v>
      </c>
      <c r="L212">
        <v>63.144758735440931</v>
      </c>
    </row>
    <row r="213" spans="1:12" hidden="1" x14ac:dyDescent="0.25">
      <c r="A213" s="1" t="s">
        <v>608</v>
      </c>
      <c r="B213">
        <v>5.59</v>
      </c>
      <c r="C213">
        <v>662526880</v>
      </c>
      <c r="H213">
        <v>2.332748868185607</v>
      </c>
      <c r="J213" t="s">
        <v>15727</v>
      </c>
      <c r="K213" t="s">
        <v>15727</v>
      </c>
      <c r="L213">
        <v>64.475873544093176</v>
      </c>
    </row>
    <row r="214" spans="1:12" hidden="1" x14ac:dyDescent="0.25">
      <c r="A214" s="1" t="s">
        <v>610</v>
      </c>
      <c r="B214">
        <v>5.57</v>
      </c>
      <c r="C214">
        <v>379056768</v>
      </c>
      <c r="H214">
        <v>0.5721379455577712</v>
      </c>
      <c r="J214" t="s">
        <v>15728</v>
      </c>
      <c r="K214" t="s">
        <v>15728</v>
      </c>
      <c r="L214">
        <v>64.475873544093176</v>
      </c>
    </row>
    <row r="215" spans="1:12" hidden="1" x14ac:dyDescent="0.25">
      <c r="A215" s="1" t="s">
        <v>612</v>
      </c>
      <c r="B215">
        <v>6.04</v>
      </c>
      <c r="C215">
        <v>990505856</v>
      </c>
      <c r="H215">
        <v>2.6130805188525219</v>
      </c>
      <c r="J215" t="s">
        <v>15729</v>
      </c>
      <c r="K215" t="s">
        <v>15729</v>
      </c>
      <c r="L215">
        <v>67.886855241264556</v>
      </c>
    </row>
    <row r="216" spans="1:12" hidden="1" x14ac:dyDescent="0.25">
      <c r="A216" s="1" t="s">
        <v>614</v>
      </c>
      <c r="B216">
        <v>6.17</v>
      </c>
      <c r="C216">
        <v>862860032</v>
      </c>
      <c r="H216">
        <v>0.87113067204319483</v>
      </c>
      <c r="J216" t="s">
        <v>15730</v>
      </c>
      <c r="K216" t="s">
        <v>15730</v>
      </c>
      <c r="L216">
        <v>69.301164725457582</v>
      </c>
    </row>
    <row r="217" spans="1:12" hidden="1" x14ac:dyDescent="0.25">
      <c r="A217" s="1" t="s">
        <v>616</v>
      </c>
      <c r="B217">
        <v>6.22</v>
      </c>
      <c r="C217">
        <v>515250048</v>
      </c>
      <c r="H217">
        <v>0.59714209592686296</v>
      </c>
      <c r="J217" t="s">
        <v>15731</v>
      </c>
      <c r="K217" t="s">
        <v>15731</v>
      </c>
      <c r="L217">
        <v>69.717138103161403</v>
      </c>
    </row>
    <row r="218" spans="1:12" hidden="1" x14ac:dyDescent="0.25">
      <c r="A218" s="1" t="s">
        <v>618</v>
      </c>
      <c r="B218">
        <v>6.44</v>
      </c>
      <c r="C218">
        <v>1349077280</v>
      </c>
      <c r="H218">
        <v>2.6182962723372709</v>
      </c>
      <c r="J218" t="s">
        <v>15732</v>
      </c>
      <c r="K218" t="s">
        <v>15732</v>
      </c>
      <c r="L218">
        <v>72.129783693843592</v>
      </c>
    </row>
    <row r="219" spans="1:12" hidden="1" x14ac:dyDescent="0.25">
      <c r="A219" s="1" t="s">
        <v>620</v>
      </c>
      <c r="B219">
        <v>6.8</v>
      </c>
      <c r="C219">
        <v>1395740400</v>
      </c>
      <c r="H219">
        <v>1.034588915469691</v>
      </c>
      <c r="J219" t="s">
        <v>15733</v>
      </c>
      <c r="K219" t="s">
        <v>15733</v>
      </c>
      <c r="L219">
        <v>76.372712146422629</v>
      </c>
    </row>
    <row r="220" spans="1:12" hidden="1" x14ac:dyDescent="0.25">
      <c r="A220" s="1" t="s">
        <v>622</v>
      </c>
      <c r="B220">
        <v>6.98</v>
      </c>
      <c r="C220">
        <v>993784336</v>
      </c>
      <c r="H220">
        <v>0.71201230257431825</v>
      </c>
      <c r="J220" t="s">
        <v>15734</v>
      </c>
      <c r="K220" t="s">
        <v>15734</v>
      </c>
      <c r="L220">
        <v>79.28452579034942</v>
      </c>
    </row>
    <row r="221" spans="1:12" hidden="1" x14ac:dyDescent="0.25">
      <c r="A221" s="1" t="s">
        <v>624</v>
      </c>
      <c r="B221">
        <v>7.01</v>
      </c>
      <c r="C221">
        <v>705132096</v>
      </c>
      <c r="H221">
        <v>0.70954237298423262</v>
      </c>
      <c r="J221" t="s">
        <v>15735</v>
      </c>
      <c r="K221" t="s">
        <v>15735</v>
      </c>
      <c r="L221">
        <v>79.534109816971707</v>
      </c>
    </row>
    <row r="222" spans="1:12" hidden="1" x14ac:dyDescent="0.25">
      <c r="A222" s="1" t="s">
        <v>626</v>
      </c>
      <c r="B222">
        <v>7.02</v>
      </c>
      <c r="C222">
        <v>697015472</v>
      </c>
      <c r="H222">
        <v>0.98848921493427522</v>
      </c>
      <c r="J222" t="s">
        <v>15736</v>
      </c>
      <c r="K222" t="s">
        <v>15736</v>
      </c>
      <c r="L222">
        <v>79.783693843594008</v>
      </c>
    </row>
    <row r="223" spans="1:12" hidden="1" x14ac:dyDescent="0.25">
      <c r="A223" s="1" t="s">
        <v>628</v>
      </c>
      <c r="B223">
        <v>6.99</v>
      </c>
      <c r="C223">
        <v>448803376</v>
      </c>
      <c r="H223">
        <v>0.64389298950884699</v>
      </c>
      <c r="J223" t="s">
        <v>15737</v>
      </c>
      <c r="K223" t="s">
        <v>15737</v>
      </c>
      <c r="L223">
        <v>79.45091514143094</v>
      </c>
    </row>
    <row r="224" spans="1:12" hidden="1" x14ac:dyDescent="0.25">
      <c r="A224" s="1" t="s">
        <v>630</v>
      </c>
      <c r="B224">
        <v>6.99</v>
      </c>
      <c r="C224">
        <v>503333040</v>
      </c>
      <c r="H224">
        <v>1.121500119909971</v>
      </c>
      <c r="J224" t="s">
        <v>15737</v>
      </c>
      <c r="K224" t="s">
        <v>15737</v>
      </c>
      <c r="L224">
        <v>79.534109816971707</v>
      </c>
    </row>
    <row r="225" spans="1:12" hidden="1" x14ac:dyDescent="0.25">
      <c r="A225" s="1" t="s">
        <v>631</v>
      </c>
      <c r="B225">
        <v>6.86</v>
      </c>
      <c r="C225">
        <v>338329936</v>
      </c>
      <c r="H225">
        <v>0.67217907252820119</v>
      </c>
      <c r="J225" t="s">
        <v>15738</v>
      </c>
      <c r="K225" t="s">
        <v>15480</v>
      </c>
      <c r="L225">
        <v>72.961730449251249</v>
      </c>
    </row>
    <row r="226" spans="1:12" hidden="1" x14ac:dyDescent="0.25">
      <c r="A226" s="1" t="s">
        <v>633</v>
      </c>
      <c r="B226">
        <v>6.81</v>
      </c>
      <c r="C226">
        <v>620494464</v>
      </c>
      <c r="H226">
        <v>1.8339922010330181</v>
      </c>
      <c r="J226" t="s">
        <v>15739</v>
      </c>
      <c r="K226" t="s">
        <v>15740</v>
      </c>
      <c r="L226">
        <v>72.545757071547428</v>
      </c>
    </row>
    <row r="227" spans="1:12" hidden="1" x14ac:dyDescent="0.25">
      <c r="A227" s="1" t="s">
        <v>636</v>
      </c>
      <c r="B227">
        <v>6.76</v>
      </c>
      <c r="C227">
        <v>430847904</v>
      </c>
      <c r="H227">
        <v>0.69436220465618848</v>
      </c>
      <c r="J227" t="s">
        <v>15741</v>
      </c>
      <c r="K227" t="s">
        <v>15742</v>
      </c>
      <c r="L227">
        <v>72.129783693843592</v>
      </c>
    </row>
    <row r="228" spans="1:12" hidden="1" x14ac:dyDescent="0.25">
      <c r="A228" s="1" t="s">
        <v>639</v>
      </c>
      <c r="B228">
        <v>6.73</v>
      </c>
      <c r="C228">
        <v>357190016</v>
      </c>
      <c r="H228">
        <v>0.82903969749844719</v>
      </c>
      <c r="J228" t="s">
        <v>15743</v>
      </c>
      <c r="K228" t="s">
        <v>15744</v>
      </c>
      <c r="L228">
        <v>71.713810316139771</v>
      </c>
    </row>
    <row r="229" spans="1:12" hidden="1" x14ac:dyDescent="0.25">
      <c r="A229" s="1" t="s">
        <v>642</v>
      </c>
      <c r="B229">
        <v>6.43</v>
      </c>
      <c r="C229">
        <v>519899760</v>
      </c>
      <c r="H229">
        <v>1.4555271332108011</v>
      </c>
      <c r="J229" t="s">
        <v>15745</v>
      </c>
      <c r="K229" t="s">
        <v>15746</v>
      </c>
      <c r="L229">
        <v>68.552412645590678</v>
      </c>
    </row>
    <row r="230" spans="1:12" hidden="1" x14ac:dyDescent="0.25">
      <c r="A230" s="1" t="s">
        <v>645</v>
      </c>
      <c r="B230">
        <v>6.41</v>
      </c>
      <c r="C230">
        <v>408579616</v>
      </c>
      <c r="H230">
        <v>0.78588152454619331</v>
      </c>
      <c r="J230" t="s">
        <v>15747</v>
      </c>
      <c r="K230" t="s">
        <v>15748</v>
      </c>
      <c r="L230">
        <v>68.21963394342761</v>
      </c>
    </row>
    <row r="231" spans="1:12" hidden="1" x14ac:dyDescent="0.25">
      <c r="A231" s="1" t="s">
        <v>646</v>
      </c>
      <c r="B231">
        <v>6.15</v>
      </c>
      <c r="C231">
        <v>496178896</v>
      </c>
      <c r="H231">
        <v>1.2143995357810511</v>
      </c>
      <c r="J231" t="s">
        <v>15749</v>
      </c>
      <c r="K231" t="s">
        <v>15750</v>
      </c>
      <c r="L231">
        <v>66.389351081530776</v>
      </c>
    </row>
    <row r="232" spans="1:12" hidden="1" x14ac:dyDescent="0.25">
      <c r="A232" s="1" t="s">
        <v>649</v>
      </c>
      <c r="B232">
        <v>6.26</v>
      </c>
      <c r="C232">
        <v>358012832</v>
      </c>
      <c r="H232">
        <v>0.72153982139538642</v>
      </c>
      <c r="J232" t="s">
        <v>15751</v>
      </c>
      <c r="K232" t="s">
        <v>15752</v>
      </c>
      <c r="L232">
        <v>67.138103161397666</v>
      </c>
    </row>
    <row r="233" spans="1:12" hidden="1" x14ac:dyDescent="0.25">
      <c r="A233" s="1" t="s">
        <v>652</v>
      </c>
      <c r="B233">
        <v>6.57</v>
      </c>
      <c r="C233">
        <v>453541568</v>
      </c>
      <c r="H233">
        <v>1.266830480534284</v>
      </c>
      <c r="J233" t="s">
        <v>15753</v>
      </c>
      <c r="K233" t="s">
        <v>15754</v>
      </c>
      <c r="L233">
        <v>70.382695507487526</v>
      </c>
    </row>
    <row r="234" spans="1:12" hidden="1" x14ac:dyDescent="0.25">
      <c r="A234" s="1" t="s">
        <v>655</v>
      </c>
      <c r="B234">
        <v>6.68</v>
      </c>
      <c r="C234">
        <v>419456608</v>
      </c>
      <c r="H234">
        <v>0.92484710905263701</v>
      </c>
      <c r="J234" t="s">
        <v>15755</v>
      </c>
      <c r="K234" t="s">
        <v>15756</v>
      </c>
      <c r="L234">
        <v>71.713810316139771</v>
      </c>
    </row>
    <row r="235" spans="1:12" hidden="1" x14ac:dyDescent="0.25">
      <c r="A235" s="1" t="s">
        <v>658</v>
      </c>
      <c r="B235">
        <v>6.61</v>
      </c>
      <c r="C235">
        <v>667673552</v>
      </c>
      <c r="H235">
        <v>1.591758335107692</v>
      </c>
      <c r="J235" t="s">
        <v>15757</v>
      </c>
      <c r="K235" t="s">
        <v>15758</v>
      </c>
      <c r="L235">
        <v>71.214642262895183</v>
      </c>
    </row>
    <row r="236" spans="1:12" hidden="1" x14ac:dyDescent="0.25">
      <c r="A236" s="1" t="s">
        <v>661</v>
      </c>
      <c r="B236">
        <v>6.59</v>
      </c>
      <c r="C236">
        <v>235712612</v>
      </c>
      <c r="H236">
        <v>0.35303571826969721</v>
      </c>
      <c r="J236" t="s">
        <v>15759</v>
      </c>
      <c r="K236" t="s">
        <v>15760</v>
      </c>
      <c r="L236">
        <v>70.798668885191347</v>
      </c>
    </row>
    <row r="237" spans="1:12" hidden="1" x14ac:dyDescent="0.25">
      <c r="A237" s="1" t="s">
        <v>7095</v>
      </c>
      <c r="B237">
        <v>6.93</v>
      </c>
      <c r="C237">
        <v>814897792</v>
      </c>
      <c r="H237">
        <v>3.4571666958575809</v>
      </c>
      <c r="J237" t="s">
        <v>15761</v>
      </c>
      <c r="K237" t="s">
        <v>15762</v>
      </c>
      <c r="L237">
        <v>74.376039933444261</v>
      </c>
    </row>
    <row r="238" spans="1:12" hidden="1" x14ac:dyDescent="0.25">
      <c r="A238" s="1" t="s">
        <v>7098</v>
      </c>
      <c r="B238">
        <v>6.92</v>
      </c>
      <c r="C238">
        <v>304549552</v>
      </c>
      <c r="H238">
        <v>0.37372730051525282</v>
      </c>
      <c r="J238" t="s">
        <v>15763</v>
      </c>
      <c r="K238" t="s">
        <v>15764</v>
      </c>
      <c r="L238">
        <v>74.376039933444261</v>
      </c>
    </row>
    <row r="239" spans="1:12" hidden="1" x14ac:dyDescent="0.25">
      <c r="A239" s="1" t="s">
        <v>7101</v>
      </c>
      <c r="B239">
        <v>6.99</v>
      </c>
      <c r="C239">
        <v>259055461</v>
      </c>
      <c r="H239">
        <v>0.85061842744066818</v>
      </c>
      <c r="J239" t="s">
        <v>15737</v>
      </c>
      <c r="K239" t="s">
        <v>15765</v>
      </c>
      <c r="L239">
        <v>75.623960066555739</v>
      </c>
    </row>
    <row r="240" spans="1:12" hidden="1" x14ac:dyDescent="0.25">
      <c r="A240" s="1" t="s">
        <v>7104</v>
      </c>
      <c r="B240">
        <v>6.63</v>
      </c>
      <c r="C240">
        <v>297555968</v>
      </c>
      <c r="H240">
        <v>1.1486187816747091</v>
      </c>
      <c r="J240" t="s">
        <v>15766</v>
      </c>
      <c r="K240" t="s">
        <v>11344</v>
      </c>
      <c r="L240">
        <v>71.46422628951747</v>
      </c>
    </row>
    <row r="241" spans="1:12" hidden="1" x14ac:dyDescent="0.25">
      <c r="A241" s="1" t="s">
        <v>7107</v>
      </c>
      <c r="B241">
        <v>6.44</v>
      </c>
      <c r="C241">
        <v>153638720</v>
      </c>
      <c r="H241">
        <v>0.51633553523618114</v>
      </c>
      <c r="J241" t="s">
        <v>15732</v>
      </c>
      <c r="K241" t="s">
        <v>15767</v>
      </c>
      <c r="L241">
        <v>69.134775374376048</v>
      </c>
    </row>
    <row r="242" spans="1:12" hidden="1" x14ac:dyDescent="0.25">
      <c r="A242" s="1" t="s">
        <v>7110</v>
      </c>
      <c r="B242">
        <v>6.66</v>
      </c>
      <c r="C242">
        <v>180397501</v>
      </c>
      <c r="H242">
        <v>1.174166909227049</v>
      </c>
      <c r="J242" t="s">
        <v>15768</v>
      </c>
      <c r="K242" t="s">
        <v>15769</v>
      </c>
      <c r="L242">
        <v>71.963394342762072</v>
      </c>
    </row>
    <row r="243" spans="1:12" hidden="1" x14ac:dyDescent="0.25">
      <c r="A243" s="1" t="s">
        <v>7113</v>
      </c>
      <c r="B243">
        <v>6.8</v>
      </c>
      <c r="C243">
        <v>226478696</v>
      </c>
      <c r="H243">
        <v>1.25544253520452</v>
      </c>
      <c r="J243" t="s">
        <v>15733</v>
      </c>
      <c r="K243" t="s">
        <v>15770</v>
      </c>
      <c r="L243">
        <v>73.627287853577371</v>
      </c>
    </row>
    <row r="244" spans="1:12" hidden="1" x14ac:dyDescent="0.25">
      <c r="A244" s="1" t="s">
        <v>7116</v>
      </c>
      <c r="B244">
        <v>6.77</v>
      </c>
      <c r="C244">
        <v>131180233</v>
      </c>
      <c r="H244">
        <v>0.57921665621034835</v>
      </c>
      <c r="J244" t="s">
        <v>15771</v>
      </c>
      <c r="K244" t="s">
        <v>15772</v>
      </c>
      <c r="L244">
        <v>73.21131447587355</v>
      </c>
    </row>
    <row r="245" spans="1:12" hidden="1" x14ac:dyDescent="0.25">
      <c r="A245" s="1" t="s">
        <v>7119</v>
      </c>
      <c r="B245">
        <v>6.95</v>
      </c>
      <c r="C245">
        <v>369200400</v>
      </c>
      <c r="H245">
        <v>2.8144514730355761</v>
      </c>
      <c r="J245" t="s">
        <v>15773</v>
      </c>
      <c r="K245" t="s">
        <v>15774</v>
      </c>
      <c r="L245">
        <v>75.457570715474205</v>
      </c>
    </row>
    <row r="246" spans="1:12" hidden="1" x14ac:dyDescent="0.25">
      <c r="A246" s="1" t="s">
        <v>7122</v>
      </c>
      <c r="B246">
        <v>7.11</v>
      </c>
      <c r="C246">
        <v>739952864</v>
      </c>
      <c r="H246">
        <v>2.0042038524335291</v>
      </c>
      <c r="J246" t="s">
        <v>15775</v>
      </c>
      <c r="K246" t="s">
        <v>15776</v>
      </c>
      <c r="L246">
        <v>77.722360764754782</v>
      </c>
    </row>
    <row r="247" spans="1:12" hidden="1" x14ac:dyDescent="0.25">
      <c r="A247" s="1" t="s">
        <v>664</v>
      </c>
      <c r="B247">
        <v>6.94</v>
      </c>
      <c r="C247">
        <v>393579392</v>
      </c>
      <c r="H247">
        <v>0.53189792370342115</v>
      </c>
      <c r="J247" t="s">
        <v>15777</v>
      </c>
      <c r="K247" t="s">
        <v>15778</v>
      </c>
      <c r="L247">
        <v>75.145469659185366</v>
      </c>
    </row>
    <row r="248" spans="1:12" hidden="1" x14ac:dyDescent="0.25">
      <c r="A248" s="1" t="s">
        <v>667</v>
      </c>
      <c r="B248">
        <v>6.84</v>
      </c>
      <c r="C248">
        <v>190719567</v>
      </c>
      <c r="H248">
        <v>0.48457711678156162</v>
      </c>
      <c r="J248" t="s">
        <v>15779</v>
      </c>
      <c r="K248" t="s">
        <v>15780</v>
      </c>
      <c r="L248">
        <v>73.898586866167918</v>
      </c>
    </row>
    <row r="249" spans="1:12" hidden="1" x14ac:dyDescent="0.25">
      <c r="A249" s="1" t="s">
        <v>668</v>
      </c>
      <c r="B249">
        <v>6.89</v>
      </c>
      <c r="C249">
        <v>175174612</v>
      </c>
      <c r="H249">
        <v>0.91849312975841646</v>
      </c>
      <c r="J249" t="s">
        <v>15781</v>
      </c>
      <c r="K249" t="s">
        <v>15782</v>
      </c>
      <c r="L249">
        <v>74.397339983374906</v>
      </c>
    </row>
    <row r="250" spans="1:12" hidden="1" x14ac:dyDescent="0.25">
      <c r="A250" s="1" t="s">
        <v>671</v>
      </c>
      <c r="B250">
        <v>6.75</v>
      </c>
      <c r="C250">
        <v>225235543</v>
      </c>
      <c r="H250">
        <v>1.285777319147138</v>
      </c>
      <c r="J250" t="s">
        <v>15783</v>
      </c>
      <c r="K250" t="s">
        <v>15784</v>
      </c>
      <c r="L250">
        <v>72.984206151288447</v>
      </c>
    </row>
    <row r="251" spans="1:12" hidden="1" x14ac:dyDescent="0.25">
      <c r="A251" s="1" t="s">
        <v>674</v>
      </c>
      <c r="B251">
        <v>6.91</v>
      </c>
      <c r="C251">
        <v>199544447</v>
      </c>
      <c r="H251">
        <v>0.88593675910200376</v>
      </c>
      <c r="J251" t="s">
        <v>15785</v>
      </c>
      <c r="K251" t="s">
        <v>15786</v>
      </c>
      <c r="L251">
        <v>74.750830564784053</v>
      </c>
    </row>
    <row r="252" spans="1:12" hidden="1" x14ac:dyDescent="0.25">
      <c r="A252" s="1" t="s">
        <v>677</v>
      </c>
      <c r="B252">
        <v>6.88</v>
      </c>
      <c r="C252">
        <v>168924714</v>
      </c>
      <c r="H252">
        <v>0.84655181609739305</v>
      </c>
      <c r="J252" t="s">
        <v>15787</v>
      </c>
      <c r="K252" t="s">
        <v>15788</v>
      </c>
      <c r="L252">
        <v>74.418604651162795</v>
      </c>
    </row>
    <row r="253" spans="1:12" hidden="1" x14ac:dyDescent="0.25">
      <c r="A253" s="1" t="s">
        <v>680</v>
      </c>
      <c r="B253">
        <v>6.43</v>
      </c>
      <c r="C253">
        <v>284764736</v>
      </c>
      <c r="H253">
        <v>1.6857494043174761</v>
      </c>
      <c r="J253" t="s">
        <v>15745</v>
      </c>
      <c r="K253" t="s">
        <v>15746</v>
      </c>
      <c r="L253">
        <v>68.885191347753747</v>
      </c>
    </row>
    <row r="254" spans="1:12" hidden="1" x14ac:dyDescent="0.25">
      <c r="A254" s="1" t="s">
        <v>683</v>
      </c>
      <c r="B254">
        <v>6.49</v>
      </c>
      <c r="C254">
        <v>190753279</v>
      </c>
      <c r="H254">
        <v>0.66986271432148115</v>
      </c>
      <c r="J254" t="s">
        <v>15789</v>
      </c>
      <c r="K254" t="s">
        <v>15790</v>
      </c>
      <c r="L254">
        <v>69.80033277870217</v>
      </c>
    </row>
    <row r="255" spans="1:12" hidden="1" x14ac:dyDescent="0.25">
      <c r="A255" s="1" t="s">
        <v>686</v>
      </c>
      <c r="B255">
        <v>6.5</v>
      </c>
      <c r="C255">
        <v>325485984</v>
      </c>
      <c r="H255">
        <v>1.706319208279508</v>
      </c>
      <c r="J255" t="s">
        <v>15791</v>
      </c>
      <c r="K255" t="s">
        <v>15792</v>
      </c>
      <c r="L255">
        <v>69.883527454242937</v>
      </c>
    </row>
    <row r="256" spans="1:12" hidden="1" x14ac:dyDescent="0.25">
      <c r="A256" s="1" t="s">
        <v>689</v>
      </c>
      <c r="B256">
        <v>6.51</v>
      </c>
      <c r="C256">
        <v>384653680</v>
      </c>
      <c r="H256">
        <v>1.1817826232419271</v>
      </c>
      <c r="J256" t="s">
        <v>15793</v>
      </c>
      <c r="K256" t="s">
        <v>15794</v>
      </c>
      <c r="L256">
        <v>70.049916805324457</v>
      </c>
    </row>
    <row r="257" spans="1:12" hidden="1" x14ac:dyDescent="0.25">
      <c r="A257" s="1" t="s">
        <v>692</v>
      </c>
      <c r="B257">
        <v>6.61</v>
      </c>
      <c r="C257">
        <v>241308424</v>
      </c>
      <c r="H257">
        <v>0.62733943946669113</v>
      </c>
      <c r="J257" t="s">
        <v>15757</v>
      </c>
      <c r="K257" t="s">
        <v>15758</v>
      </c>
      <c r="L257">
        <v>71.797004991680538</v>
      </c>
    </row>
    <row r="258" spans="1:12" hidden="1" x14ac:dyDescent="0.25">
      <c r="A258" s="1" t="s">
        <v>695</v>
      </c>
      <c r="B258">
        <v>6.62</v>
      </c>
      <c r="C258">
        <v>274976160</v>
      </c>
      <c r="H258">
        <v>1.139521594157028</v>
      </c>
      <c r="J258" t="s">
        <v>15795</v>
      </c>
      <c r="K258" t="s">
        <v>15796</v>
      </c>
      <c r="L258">
        <v>71.963394342762072</v>
      </c>
    </row>
    <row r="259" spans="1:12" hidden="1" x14ac:dyDescent="0.25">
      <c r="A259" s="1" t="s">
        <v>698</v>
      </c>
      <c r="B259">
        <v>6.65</v>
      </c>
      <c r="C259">
        <v>198765339</v>
      </c>
      <c r="H259">
        <v>0.72284571506126205</v>
      </c>
      <c r="J259" t="s">
        <v>15797</v>
      </c>
      <c r="K259" t="s">
        <v>15798</v>
      </c>
      <c r="L259">
        <v>72.46256239600666</v>
      </c>
    </row>
    <row r="260" spans="1:12" hidden="1" x14ac:dyDescent="0.25">
      <c r="A260" s="1" t="s">
        <v>701</v>
      </c>
      <c r="B260">
        <v>6.61</v>
      </c>
      <c r="C260">
        <v>176398272</v>
      </c>
      <c r="H260">
        <v>0.88746998288267953</v>
      </c>
      <c r="J260" t="s">
        <v>15757</v>
      </c>
      <c r="K260" t="s">
        <v>15758</v>
      </c>
      <c r="L260">
        <v>71.880199667221305</v>
      </c>
    </row>
    <row r="261" spans="1:12" hidden="1" x14ac:dyDescent="0.25">
      <c r="A261" s="1" t="s">
        <v>702</v>
      </c>
      <c r="B261">
        <v>6.37</v>
      </c>
      <c r="C261">
        <v>278405104</v>
      </c>
      <c r="H261">
        <v>1.5782756874171651</v>
      </c>
      <c r="J261" t="s">
        <v>15799</v>
      </c>
      <c r="K261" t="s">
        <v>15800</v>
      </c>
      <c r="L261">
        <v>68.05324459234609</v>
      </c>
    </row>
    <row r="262" spans="1:12" hidden="1" x14ac:dyDescent="0.25">
      <c r="A262" s="1" t="s">
        <v>705</v>
      </c>
      <c r="B262">
        <v>6.36</v>
      </c>
      <c r="C262">
        <v>1049167952</v>
      </c>
      <c r="H262">
        <v>3.7684939569211351</v>
      </c>
      <c r="J262" t="s">
        <v>15801</v>
      </c>
      <c r="K262" t="s">
        <v>15802</v>
      </c>
      <c r="L262">
        <v>68.05324459234609</v>
      </c>
    </row>
    <row r="263" spans="1:12" hidden="1" x14ac:dyDescent="0.25">
      <c r="A263" s="1" t="s">
        <v>708</v>
      </c>
      <c r="B263">
        <v>6.39</v>
      </c>
      <c r="C263">
        <v>336583696</v>
      </c>
      <c r="H263">
        <v>0.32081011944596649</v>
      </c>
      <c r="J263" t="s">
        <v>15803</v>
      </c>
      <c r="K263" t="s">
        <v>15804</v>
      </c>
      <c r="L263">
        <v>68.469217970049911</v>
      </c>
    </row>
    <row r="264" spans="1:12" hidden="1" x14ac:dyDescent="0.25">
      <c r="A264" s="1" t="s">
        <v>711</v>
      </c>
      <c r="B264">
        <v>6.4</v>
      </c>
      <c r="C264">
        <v>224492913</v>
      </c>
      <c r="H264">
        <v>0.66697500701281742</v>
      </c>
      <c r="J264" t="s">
        <v>15805</v>
      </c>
      <c r="K264" t="s">
        <v>15806</v>
      </c>
      <c r="L264">
        <v>68.552412645590678</v>
      </c>
    </row>
    <row r="265" spans="1:12" hidden="1" x14ac:dyDescent="0.25">
      <c r="A265" s="1" t="s">
        <v>714</v>
      </c>
      <c r="B265">
        <v>6.56</v>
      </c>
      <c r="C265">
        <v>376575248</v>
      </c>
      <c r="H265">
        <v>1.6774482675985409</v>
      </c>
      <c r="J265" t="s">
        <v>15807</v>
      </c>
      <c r="K265" t="s">
        <v>15808</v>
      </c>
      <c r="L265">
        <v>70.965058236272881</v>
      </c>
    </row>
    <row r="266" spans="1:12" hidden="1" x14ac:dyDescent="0.25">
      <c r="A266" s="1" t="s">
        <v>717</v>
      </c>
      <c r="B266">
        <v>6.61</v>
      </c>
      <c r="C266">
        <v>306680976</v>
      </c>
      <c r="H266">
        <v>0.81439493867106205</v>
      </c>
      <c r="J266" t="s">
        <v>15757</v>
      </c>
      <c r="K266" t="s">
        <v>15758</v>
      </c>
      <c r="L266">
        <v>72.379367720465893</v>
      </c>
    </row>
    <row r="267" spans="1:12" hidden="1" x14ac:dyDescent="0.25">
      <c r="A267" s="1" t="s">
        <v>720</v>
      </c>
      <c r="B267">
        <v>6.74</v>
      </c>
      <c r="C267">
        <v>193394881</v>
      </c>
      <c r="H267">
        <v>0.63060605689477134</v>
      </c>
      <c r="J267" t="s">
        <v>15809</v>
      </c>
      <c r="K267" t="s">
        <v>15810</v>
      </c>
      <c r="L267">
        <v>74.12645590682196</v>
      </c>
    </row>
    <row r="268" spans="1:12" hidden="1" x14ac:dyDescent="0.25">
      <c r="A268" s="1" t="s">
        <v>723</v>
      </c>
      <c r="B268">
        <v>6.83</v>
      </c>
      <c r="C268">
        <v>314424400</v>
      </c>
      <c r="H268">
        <v>1.6258155250758679</v>
      </c>
      <c r="J268" t="s">
        <v>15811</v>
      </c>
      <c r="K268" t="s">
        <v>15812</v>
      </c>
      <c r="L268">
        <v>75.291181364392685</v>
      </c>
    </row>
    <row r="269" spans="1:12" hidden="1" x14ac:dyDescent="0.25">
      <c r="A269" s="1" t="s">
        <v>726</v>
      </c>
      <c r="B269">
        <v>6.67</v>
      </c>
      <c r="C269">
        <v>327013872</v>
      </c>
      <c r="H269">
        <v>1.040039742462735</v>
      </c>
      <c r="J269" t="s">
        <v>15813</v>
      </c>
      <c r="K269" t="s">
        <v>15814</v>
      </c>
      <c r="L269">
        <v>73.294509151414317</v>
      </c>
    </row>
    <row r="270" spans="1:12" hidden="1" x14ac:dyDescent="0.25">
      <c r="A270" s="1" t="s">
        <v>729</v>
      </c>
      <c r="B270">
        <v>6.53</v>
      </c>
      <c r="C270">
        <v>361529680</v>
      </c>
      <c r="H270">
        <v>1.105548452085237</v>
      </c>
      <c r="J270" t="s">
        <v>15815</v>
      </c>
      <c r="K270" t="s">
        <v>15816</v>
      </c>
      <c r="L270">
        <v>70.71547420965058</v>
      </c>
    </row>
    <row r="271" spans="1:12" hidden="1" x14ac:dyDescent="0.25">
      <c r="A271" s="1" t="s">
        <v>732</v>
      </c>
      <c r="B271">
        <v>6.62</v>
      </c>
      <c r="C271">
        <v>266195435</v>
      </c>
      <c r="H271">
        <v>0.73630313007772974</v>
      </c>
      <c r="J271" t="s">
        <v>15795</v>
      </c>
      <c r="K271" t="s">
        <v>15796</v>
      </c>
      <c r="L271">
        <v>72.712146422628948</v>
      </c>
    </row>
    <row r="272" spans="1:12" hidden="1" x14ac:dyDescent="0.25">
      <c r="A272" s="1" t="s">
        <v>735</v>
      </c>
      <c r="B272">
        <v>6.5</v>
      </c>
      <c r="C272">
        <v>264677220</v>
      </c>
      <c r="H272">
        <v>0.99429661519176693</v>
      </c>
      <c r="J272" t="s">
        <v>15791</v>
      </c>
      <c r="K272" t="s">
        <v>15792</v>
      </c>
      <c r="L272">
        <v>70.299500831946759</v>
      </c>
    </row>
    <row r="273" spans="1:12" hidden="1" x14ac:dyDescent="0.25">
      <c r="A273" s="1" t="s">
        <v>738</v>
      </c>
      <c r="B273">
        <v>6.59</v>
      </c>
      <c r="C273">
        <v>280096752</v>
      </c>
      <c r="H273">
        <v>1.058257873495875</v>
      </c>
      <c r="J273" t="s">
        <v>15759</v>
      </c>
      <c r="K273" t="s">
        <v>15760</v>
      </c>
      <c r="L273">
        <v>71.880199667221305</v>
      </c>
    </row>
    <row r="274" spans="1:12" hidden="1" x14ac:dyDescent="0.25">
      <c r="A274" s="1" t="s">
        <v>741</v>
      </c>
      <c r="B274">
        <v>6.82</v>
      </c>
      <c r="C274">
        <v>447846592</v>
      </c>
      <c r="H274">
        <v>1.598899625940682</v>
      </c>
      <c r="J274" t="s">
        <v>15817</v>
      </c>
      <c r="K274" t="s">
        <v>15818</v>
      </c>
      <c r="L274">
        <v>75.623960066555739</v>
      </c>
    </row>
    <row r="275" spans="1:12" hidden="1" x14ac:dyDescent="0.25">
      <c r="A275" s="1" t="s">
        <v>744</v>
      </c>
      <c r="B275">
        <v>6.85</v>
      </c>
      <c r="C275">
        <v>495868848</v>
      </c>
      <c r="H275">
        <v>1.1072292540745741</v>
      </c>
      <c r="J275" t="s">
        <v>15819</v>
      </c>
      <c r="K275" t="s">
        <v>15820</v>
      </c>
      <c r="L275">
        <v>66.472545757071543</v>
      </c>
    </row>
    <row r="276" spans="1:12" hidden="1" x14ac:dyDescent="0.25">
      <c r="A276" s="1" t="s">
        <v>747</v>
      </c>
      <c r="B276">
        <v>6.89</v>
      </c>
      <c r="C276">
        <v>216401318</v>
      </c>
      <c r="H276">
        <v>0.43640837465958338</v>
      </c>
      <c r="J276" t="s">
        <v>15821</v>
      </c>
      <c r="K276" t="s">
        <v>15822</v>
      </c>
      <c r="L276">
        <v>66.555740432612311</v>
      </c>
    </row>
    <row r="277" spans="1:12" hidden="1" x14ac:dyDescent="0.25">
      <c r="A277" s="1" t="s">
        <v>750</v>
      </c>
      <c r="B277">
        <v>6.94</v>
      </c>
      <c r="C277">
        <v>189627730</v>
      </c>
      <c r="H277">
        <v>0.87627807331561636</v>
      </c>
      <c r="J277" t="s">
        <v>15823</v>
      </c>
      <c r="K277" t="s">
        <v>15824</v>
      </c>
      <c r="L277">
        <v>67.3044925124792</v>
      </c>
    </row>
    <row r="278" spans="1:12" hidden="1" x14ac:dyDescent="0.25">
      <c r="A278" s="1" t="s">
        <v>753</v>
      </c>
      <c r="B278">
        <v>7.06</v>
      </c>
      <c r="C278">
        <v>427061952</v>
      </c>
      <c r="H278">
        <v>2.2521070731585509</v>
      </c>
      <c r="J278" t="s">
        <v>15799</v>
      </c>
      <c r="K278" t="s">
        <v>15800</v>
      </c>
      <c r="L278">
        <v>68.469217970049911</v>
      </c>
    </row>
    <row r="279" spans="1:12" hidden="1" x14ac:dyDescent="0.25">
      <c r="A279" s="1" t="s">
        <v>756</v>
      </c>
      <c r="B279">
        <v>6.92</v>
      </c>
      <c r="C279">
        <v>239922726</v>
      </c>
      <c r="H279">
        <v>0.56179841092469884</v>
      </c>
      <c r="J279" t="s">
        <v>15825</v>
      </c>
      <c r="K279" t="s">
        <v>15826</v>
      </c>
      <c r="L279">
        <v>67.054908485856899</v>
      </c>
    </row>
    <row r="280" spans="1:12" hidden="1" x14ac:dyDescent="0.25">
      <c r="A280" s="1" t="s">
        <v>759</v>
      </c>
      <c r="B280">
        <v>6.87</v>
      </c>
      <c r="C280">
        <v>199854451</v>
      </c>
      <c r="H280">
        <v>0.83299508275843781</v>
      </c>
      <c r="J280" t="s">
        <v>15827</v>
      </c>
      <c r="K280" t="s">
        <v>15828</v>
      </c>
      <c r="L280">
        <v>66.555740432612311</v>
      </c>
    </row>
    <row r="281" spans="1:12" hidden="1" x14ac:dyDescent="0.25">
      <c r="A281" s="1" t="s">
        <v>762</v>
      </c>
      <c r="B281">
        <v>7.04</v>
      </c>
      <c r="C281">
        <v>251047870</v>
      </c>
      <c r="H281">
        <v>1.2561535094357239</v>
      </c>
      <c r="J281" t="s">
        <v>15829</v>
      </c>
      <c r="K281" t="s">
        <v>15830</v>
      </c>
      <c r="L281">
        <v>68.386023294509144</v>
      </c>
    </row>
    <row r="282" spans="1:12" hidden="1" x14ac:dyDescent="0.25">
      <c r="A282" s="1" t="s">
        <v>765</v>
      </c>
      <c r="B282">
        <v>6.88</v>
      </c>
      <c r="C282">
        <v>171933047</v>
      </c>
      <c r="H282">
        <v>0.68486160428288034</v>
      </c>
      <c r="J282" t="s">
        <v>15831</v>
      </c>
      <c r="K282" t="s">
        <v>15832</v>
      </c>
      <c r="L282">
        <v>66.638935108153078</v>
      </c>
    </row>
    <row r="283" spans="1:12" hidden="1" x14ac:dyDescent="0.25">
      <c r="A283" s="1" t="s">
        <v>768</v>
      </c>
      <c r="B283">
        <v>6.92</v>
      </c>
      <c r="C283">
        <v>138621909</v>
      </c>
      <c r="H283">
        <v>0.80625517559751037</v>
      </c>
      <c r="J283" t="s">
        <v>15825</v>
      </c>
      <c r="K283" t="s">
        <v>15826</v>
      </c>
      <c r="L283">
        <v>67.3044925124792</v>
      </c>
    </row>
    <row r="284" spans="1:12" hidden="1" x14ac:dyDescent="0.25">
      <c r="A284" s="1" t="s">
        <v>771</v>
      </c>
      <c r="B284">
        <v>6.97</v>
      </c>
      <c r="C284">
        <v>201245058</v>
      </c>
      <c r="H284">
        <v>1.4517550613157399</v>
      </c>
      <c r="J284" t="s">
        <v>15833</v>
      </c>
      <c r="K284" t="s">
        <v>15834</v>
      </c>
      <c r="L284">
        <v>68.05324459234609</v>
      </c>
    </row>
    <row r="285" spans="1:12" hidden="1" x14ac:dyDescent="0.25">
      <c r="A285" s="1" t="s">
        <v>774</v>
      </c>
      <c r="B285">
        <v>7.17</v>
      </c>
      <c r="C285">
        <v>550792720</v>
      </c>
      <c r="H285">
        <v>2.7369254453940428</v>
      </c>
      <c r="J285" t="s">
        <v>15835</v>
      </c>
      <c r="K285" t="s">
        <v>15836</v>
      </c>
      <c r="L285">
        <v>70.798668885191347</v>
      </c>
    </row>
    <row r="286" spans="1:12" hidden="1" x14ac:dyDescent="0.25">
      <c r="A286" s="1" t="s">
        <v>777</v>
      </c>
      <c r="B286">
        <v>6.94</v>
      </c>
      <c r="C286">
        <v>337013584</v>
      </c>
      <c r="H286">
        <v>0.6118700770046489</v>
      </c>
      <c r="J286" t="s">
        <v>15823</v>
      </c>
      <c r="K286" t="s">
        <v>15824</v>
      </c>
      <c r="L286">
        <v>67.720465890183021</v>
      </c>
    </row>
    <row r="287" spans="1:12" hidden="1" x14ac:dyDescent="0.25">
      <c r="A287" s="1" t="s">
        <v>780</v>
      </c>
      <c r="B287">
        <v>6.96</v>
      </c>
      <c r="C287">
        <v>208810744</v>
      </c>
      <c r="H287">
        <v>0.61959147617028987</v>
      </c>
      <c r="J287" t="s">
        <v>15837</v>
      </c>
      <c r="K287" t="s">
        <v>15838</v>
      </c>
      <c r="L287">
        <v>67.886855241264556</v>
      </c>
    </row>
    <row r="288" spans="1:12" hidden="1" x14ac:dyDescent="0.25">
      <c r="A288" s="1" t="s">
        <v>783</v>
      </c>
      <c r="B288">
        <v>6.98</v>
      </c>
      <c r="C288">
        <v>341922848</v>
      </c>
      <c r="H288">
        <v>1.637477274636788</v>
      </c>
      <c r="J288" t="s">
        <v>11363</v>
      </c>
      <c r="K288" t="s">
        <v>15839</v>
      </c>
      <c r="L288">
        <v>68.469217970049911</v>
      </c>
    </row>
    <row r="289" spans="1:12" hidden="1" x14ac:dyDescent="0.25">
      <c r="A289" s="1" t="s">
        <v>786</v>
      </c>
      <c r="B289">
        <v>6.95</v>
      </c>
      <c r="C289">
        <v>168764725</v>
      </c>
      <c r="H289">
        <v>0.49357545419135018</v>
      </c>
      <c r="J289" t="s">
        <v>15751</v>
      </c>
      <c r="K289" t="s">
        <v>15840</v>
      </c>
      <c r="L289">
        <v>64.808652246256244</v>
      </c>
    </row>
    <row r="290" spans="1:12" hidden="1" x14ac:dyDescent="0.25">
      <c r="A290" s="1" t="s">
        <v>789</v>
      </c>
      <c r="B290">
        <v>6.87</v>
      </c>
      <c r="C290">
        <v>159753550</v>
      </c>
      <c r="H290">
        <v>0.94660510364354877</v>
      </c>
      <c r="J290" t="s">
        <v>15827</v>
      </c>
      <c r="K290" t="s">
        <v>15841</v>
      </c>
      <c r="L290">
        <v>64.226289517470875</v>
      </c>
    </row>
    <row r="291" spans="1:12" hidden="1" x14ac:dyDescent="0.25">
      <c r="A291" s="1" t="s">
        <v>792</v>
      </c>
      <c r="B291">
        <v>6.86</v>
      </c>
      <c r="C291">
        <v>201351096</v>
      </c>
      <c r="H291">
        <v>1.2603857379069201</v>
      </c>
      <c r="J291" t="s">
        <v>15730</v>
      </c>
      <c r="K291" t="s">
        <v>15842</v>
      </c>
      <c r="L291">
        <v>64.226289517470875</v>
      </c>
    </row>
    <row r="292" spans="1:12" hidden="1" x14ac:dyDescent="0.25">
      <c r="A292" s="1" t="s">
        <v>795</v>
      </c>
      <c r="B292">
        <v>6.9</v>
      </c>
      <c r="C292">
        <v>286702384</v>
      </c>
      <c r="H292">
        <v>1.423892840394571</v>
      </c>
      <c r="J292" t="s">
        <v>15843</v>
      </c>
      <c r="K292" t="s">
        <v>15844</v>
      </c>
      <c r="L292">
        <v>64.559068219633943</v>
      </c>
    </row>
    <row r="293" spans="1:12" hidden="1" x14ac:dyDescent="0.25">
      <c r="A293" s="1" t="s">
        <v>798</v>
      </c>
      <c r="B293">
        <v>6.93</v>
      </c>
      <c r="C293">
        <v>225246259</v>
      </c>
      <c r="H293">
        <v>0.78564487625606905</v>
      </c>
      <c r="J293" t="s">
        <v>15845</v>
      </c>
      <c r="K293" t="s">
        <v>15846</v>
      </c>
      <c r="L293">
        <v>64.975041597337764</v>
      </c>
    </row>
    <row r="294" spans="1:12" hidden="1" x14ac:dyDescent="0.25">
      <c r="A294" s="1" t="s">
        <v>799</v>
      </c>
      <c r="B294">
        <v>6.97</v>
      </c>
      <c r="C294">
        <v>436213104</v>
      </c>
      <c r="H294">
        <v>1.9366053222664179</v>
      </c>
      <c r="J294" t="s">
        <v>15833</v>
      </c>
      <c r="K294" t="s">
        <v>15847</v>
      </c>
      <c r="L294">
        <v>65.224625623960065</v>
      </c>
    </row>
    <row r="295" spans="1:12" hidden="1" x14ac:dyDescent="0.25">
      <c r="A295" s="1" t="s">
        <v>802</v>
      </c>
      <c r="B295">
        <v>7.08</v>
      </c>
      <c r="C295">
        <v>323678688</v>
      </c>
      <c r="H295">
        <v>0.74201963451331809</v>
      </c>
      <c r="J295" t="s">
        <v>15803</v>
      </c>
      <c r="K295" t="s">
        <v>15848</v>
      </c>
      <c r="L295">
        <v>65.973377703826955</v>
      </c>
    </row>
    <row r="296" spans="1:12" hidden="1" x14ac:dyDescent="0.25">
      <c r="A296" s="1" t="s">
        <v>805</v>
      </c>
      <c r="B296">
        <v>7.25</v>
      </c>
      <c r="C296">
        <v>549682864</v>
      </c>
      <c r="H296">
        <v>1.6982361965085571</v>
      </c>
      <c r="J296" t="s">
        <v>15807</v>
      </c>
      <c r="K296" t="s">
        <v>15849</v>
      </c>
      <c r="L296">
        <v>67.970049916805323</v>
      </c>
    </row>
    <row r="297" spans="1:12" hidden="1" x14ac:dyDescent="0.25">
      <c r="A297" s="1" t="s">
        <v>808</v>
      </c>
      <c r="B297">
        <v>7.79</v>
      </c>
      <c r="C297">
        <v>794255424</v>
      </c>
      <c r="H297">
        <v>1.4449339355792621</v>
      </c>
      <c r="J297" t="s">
        <v>15850</v>
      </c>
      <c r="K297" t="s">
        <v>15851</v>
      </c>
      <c r="L297">
        <v>76.78868552412645</v>
      </c>
    </row>
    <row r="298" spans="1:12" hidden="1" x14ac:dyDescent="0.25">
      <c r="A298" s="1" t="s">
        <v>809</v>
      </c>
      <c r="B298">
        <v>8.2200000000000006</v>
      </c>
      <c r="C298">
        <v>1520048912</v>
      </c>
      <c r="H298">
        <v>1.913803627987563</v>
      </c>
      <c r="J298" t="s">
        <v>11355</v>
      </c>
      <c r="K298" t="s">
        <v>15852</v>
      </c>
      <c r="L298">
        <v>83.111480865224635</v>
      </c>
    </row>
    <row r="299" spans="1:12" hidden="1" x14ac:dyDescent="0.25">
      <c r="A299" s="1" t="s">
        <v>812</v>
      </c>
      <c r="B299">
        <v>8.11</v>
      </c>
      <c r="C299">
        <v>1105739952</v>
      </c>
      <c r="H299">
        <v>0.72743708657711925</v>
      </c>
      <c r="J299" t="s">
        <v>15853</v>
      </c>
      <c r="K299" t="s">
        <v>15854</v>
      </c>
      <c r="L299">
        <v>81.447587354409322</v>
      </c>
    </row>
    <row r="300" spans="1:12" hidden="1" x14ac:dyDescent="0.25">
      <c r="A300" s="1" t="s">
        <v>815</v>
      </c>
      <c r="B300">
        <v>8.1999999999999993</v>
      </c>
      <c r="C300">
        <v>404343024</v>
      </c>
      <c r="H300">
        <v>0.36567641719795613</v>
      </c>
      <c r="J300" t="s">
        <v>15855</v>
      </c>
      <c r="K300" t="s">
        <v>15444</v>
      </c>
      <c r="L300">
        <v>82.778702163061567</v>
      </c>
    </row>
    <row r="301" spans="1:12" hidden="1" x14ac:dyDescent="0.25">
      <c r="A301" s="1" t="s">
        <v>818</v>
      </c>
      <c r="B301">
        <v>8.0299999999999994</v>
      </c>
      <c r="C301">
        <v>596924096</v>
      </c>
      <c r="H301">
        <v>1.476281425842034</v>
      </c>
      <c r="J301" t="s">
        <v>15856</v>
      </c>
      <c r="K301" t="s">
        <v>15857</v>
      </c>
      <c r="L301">
        <v>80.532445923460898</v>
      </c>
    </row>
    <row r="302" spans="1:12" hidden="1" x14ac:dyDescent="0.25">
      <c r="A302" s="1" t="s">
        <v>819</v>
      </c>
      <c r="B302">
        <v>8.42</v>
      </c>
      <c r="C302">
        <v>729182464</v>
      </c>
      <c r="H302">
        <v>1.221566475346306</v>
      </c>
      <c r="J302" t="s">
        <v>15858</v>
      </c>
      <c r="K302" t="s">
        <v>15859</v>
      </c>
      <c r="L302">
        <v>86.605657237936768</v>
      </c>
    </row>
    <row r="303" spans="1:12" hidden="1" x14ac:dyDescent="0.25">
      <c r="A303" s="1" t="s">
        <v>822</v>
      </c>
      <c r="B303">
        <v>8.49</v>
      </c>
      <c r="C303">
        <v>388697504</v>
      </c>
      <c r="H303">
        <v>0.53305931394422568</v>
      </c>
      <c r="J303" t="s">
        <v>15860</v>
      </c>
      <c r="K303" t="s">
        <v>15861</v>
      </c>
      <c r="L303">
        <v>87.853577371048246</v>
      </c>
    </row>
    <row r="304" spans="1:12" hidden="1" x14ac:dyDescent="0.25">
      <c r="A304" s="1" t="s">
        <v>825</v>
      </c>
      <c r="B304">
        <v>8.4600000000000009</v>
      </c>
      <c r="C304">
        <v>542400832</v>
      </c>
      <c r="H304">
        <v>1.3954317339789251</v>
      </c>
      <c r="J304" t="s">
        <v>15862</v>
      </c>
      <c r="K304" t="s">
        <v>15863</v>
      </c>
      <c r="L304">
        <v>87.188019966722123</v>
      </c>
    </row>
    <row r="305" spans="1:12" hidden="1" x14ac:dyDescent="0.25">
      <c r="A305" s="1" t="s">
        <v>828</v>
      </c>
      <c r="B305">
        <v>8.42</v>
      </c>
      <c r="C305">
        <v>354910032</v>
      </c>
      <c r="H305">
        <v>0.65433165117268843</v>
      </c>
      <c r="J305" t="s">
        <v>15858</v>
      </c>
      <c r="K305" t="s">
        <v>15859</v>
      </c>
      <c r="L305">
        <v>86.688851913477535</v>
      </c>
    </row>
    <row r="306" spans="1:12" hidden="1" x14ac:dyDescent="0.25">
      <c r="A306" s="1" t="s">
        <v>829</v>
      </c>
      <c r="B306">
        <v>8.31</v>
      </c>
      <c r="C306">
        <v>358081680</v>
      </c>
      <c r="H306">
        <v>1.008936484500387</v>
      </c>
      <c r="J306" t="s">
        <v>15864</v>
      </c>
      <c r="K306" t="s">
        <v>15865</v>
      </c>
      <c r="L306">
        <v>84.775374376039935</v>
      </c>
    </row>
    <row r="307" spans="1:12" hidden="1" x14ac:dyDescent="0.25">
      <c r="A307" s="1" t="s">
        <v>832</v>
      </c>
      <c r="B307">
        <v>8.35</v>
      </c>
      <c r="C307">
        <v>313827456</v>
      </c>
      <c r="H307">
        <v>0.8764130463194878</v>
      </c>
      <c r="J307" t="s">
        <v>15866</v>
      </c>
      <c r="K307" t="s">
        <v>15447</v>
      </c>
      <c r="L307">
        <v>85.35773710482529</v>
      </c>
    </row>
    <row r="308" spans="1:12" hidden="1" x14ac:dyDescent="0.25">
      <c r="A308" s="1" t="s">
        <v>835</v>
      </c>
      <c r="B308">
        <v>8.07</v>
      </c>
      <c r="C308">
        <v>374404160</v>
      </c>
      <c r="H308">
        <v>1.193025507621615</v>
      </c>
      <c r="J308" t="s">
        <v>15867</v>
      </c>
      <c r="K308" t="s">
        <v>15868</v>
      </c>
      <c r="L308">
        <v>80.948419301164719</v>
      </c>
    </row>
    <row r="309" spans="1:12" hidden="1" x14ac:dyDescent="0.25">
      <c r="A309" s="1" t="s">
        <v>838</v>
      </c>
      <c r="B309">
        <v>8.24</v>
      </c>
      <c r="C309">
        <v>352596192</v>
      </c>
      <c r="H309">
        <v>0.94175286941256209</v>
      </c>
      <c r="J309" t="s">
        <v>15869</v>
      </c>
      <c r="K309" t="s">
        <v>15870</v>
      </c>
      <c r="L309">
        <v>83.777038269550758</v>
      </c>
    </row>
    <row r="310" spans="1:12" hidden="1" x14ac:dyDescent="0.25">
      <c r="A310" s="1" t="s">
        <v>841</v>
      </c>
      <c r="B310">
        <v>8.43</v>
      </c>
      <c r="C310">
        <v>290862560</v>
      </c>
      <c r="H310">
        <v>0.8249169066465698</v>
      </c>
      <c r="J310" t="s">
        <v>15871</v>
      </c>
      <c r="K310" t="s">
        <v>15872</v>
      </c>
      <c r="L310">
        <v>87.27121464226289</v>
      </c>
    </row>
    <row r="311" spans="1:12" hidden="1" x14ac:dyDescent="0.25">
      <c r="A311" s="1" t="s">
        <v>844</v>
      </c>
      <c r="B311">
        <v>8.42</v>
      </c>
      <c r="C311">
        <v>290828336</v>
      </c>
      <c r="H311">
        <v>0.99988233617967193</v>
      </c>
      <c r="J311" t="s">
        <v>15858</v>
      </c>
      <c r="K311" t="s">
        <v>15859</v>
      </c>
      <c r="L311">
        <v>87.104825291181371</v>
      </c>
    </row>
    <row r="312" spans="1:12" hidden="1" x14ac:dyDescent="0.25">
      <c r="A312" s="1" t="s">
        <v>847</v>
      </c>
      <c r="B312">
        <v>8.48</v>
      </c>
      <c r="C312">
        <v>332984784</v>
      </c>
      <c r="H312">
        <v>1.1449530282358731</v>
      </c>
      <c r="J312" t="s">
        <v>15873</v>
      </c>
      <c r="K312" t="s">
        <v>15874</v>
      </c>
      <c r="L312">
        <v>88.352745424292848</v>
      </c>
    </row>
    <row r="313" spans="1:12" hidden="1" x14ac:dyDescent="0.25">
      <c r="A313" s="1" t="s">
        <v>850</v>
      </c>
      <c r="B313">
        <v>8.5500000000000007</v>
      </c>
      <c r="C313">
        <v>372168096</v>
      </c>
      <c r="H313">
        <v>1.1176729805167309</v>
      </c>
      <c r="J313" t="s">
        <v>15875</v>
      </c>
      <c r="K313" t="s">
        <v>11339</v>
      </c>
      <c r="L313">
        <v>89.351081530782025</v>
      </c>
    </row>
    <row r="314" spans="1:12" hidden="1" x14ac:dyDescent="0.25">
      <c r="A314" s="1" t="s">
        <v>853</v>
      </c>
      <c r="B314">
        <v>8.31</v>
      </c>
      <c r="C314">
        <v>334156288</v>
      </c>
      <c r="H314">
        <v>0.89786387278075552</v>
      </c>
      <c r="J314" t="s">
        <v>15864</v>
      </c>
      <c r="K314" t="s">
        <v>15865</v>
      </c>
      <c r="L314">
        <v>85.024958402662236</v>
      </c>
    </row>
    <row r="315" spans="1:12" hidden="1" x14ac:dyDescent="0.25">
      <c r="A315" s="1" t="s">
        <v>856</v>
      </c>
      <c r="B315">
        <v>8.36</v>
      </c>
      <c r="C315">
        <v>328123072</v>
      </c>
      <c r="H315">
        <v>0.98194492751846707</v>
      </c>
      <c r="J315" t="s">
        <v>15876</v>
      </c>
      <c r="K315" t="s">
        <v>15877</v>
      </c>
      <c r="L315">
        <v>85.940099833610645</v>
      </c>
    </row>
    <row r="316" spans="1:12" hidden="1" x14ac:dyDescent="0.25">
      <c r="A316" s="1" t="s">
        <v>859</v>
      </c>
      <c r="B316">
        <v>8.33</v>
      </c>
      <c r="C316">
        <v>154289421</v>
      </c>
      <c r="H316">
        <v>0.47021814119794658</v>
      </c>
      <c r="J316" t="s">
        <v>15878</v>
      </c>
      <c r="K316" t="s">
        <v>15879</v>
      </c>
      <c r="L316">
        <v>85.274542429284523</v>
      </c>
    </row>
    <row r="317" spans="1:12" hidden="1" x14ac:dyDescent="0.25">
      <c r="A317" s="1" t="s">
        <v>862</v>
      </c>
      <c r="B317">
        <v>8.1300000000000008</v>
      </c>
      <c r="C317">
        <v>159932157</v>
      </c>
      <c r="H317">
        <v>1.0365724102367331</v>
      </c>
      <c r="J317" t="s">
        <v>15880</v>
      </c>
      <c r="K317" t="s">
        <v>15881</v>
      </c>
      <c r="L317">
        <v>82.113144758735444</v>
      </c>
    </row>
    <row r="318" spans="1:12" hidden="1" x14ac:dyDescent="0.25">
      <c r="A318" s="1" t="s">
        <v>865</v>
      </c>
      <c r="B318">
        <v>7.7</v>
      </c>
      <c r="C318">
        <v>506037328</v>
      </c>
      <c r="H318">
        <v>3.164074927095494</v>
      </c>
      <c r="J318" t="s">
        <v>15735</v>
      </c>
      <c r="K318" t="s">
        <v>15882</v>
      </c>
      <c r="L318">
        <v>75.477971737323358</v>
      </c>
    </row>
    <row r="319" spans="1:12" hidden="1" x14ac:dyDescent="0.25">
      <c r="A319" s="1" t="s">
        <v>868</v>
      </c>
      <c r="B319">
        <v>7.71</v>
      </c>
      <c r="C319">
        <v>243518992</v>
      </c>
      <c r="H319">
        <v>0.4812273295380296</v>
      </c>
      <c r="J319" t="s">
        <v>15736</v>
      </c>
      <c r="K319" t="s">
        <v>15883</v>
      </c>
      <c r="L319">
        <v>75.581395348837205</v>
      </c>
    </row>
    <row r="320" spans="1:12" hidden="1" x14ac:dyDescent="0.25">
      <c r="A320" s="1" t="s">
        <v>871</v>
      </c>
      <c r="B320">
        <v>7.34</v>
      </c>
      <c r="C320">
        <v>393779456</v>
      </c>
      <c r="H320">
        <v>1.6170379680283831</v>
      </c>
      <c r="J320" t="s">
        <v>15797</v>
      </c>
      <c r="K320" t="s">
        <v>15884</v>
      </c>
      <c r="L320">
        <v>69.186046511627907</v>
      </c>
    </row>
    <row r="321" spans="1:12" hidden="1" x14ac:dyDescent="0.25">
      <c r="A321" s="1" t="s">
        <v>874</v>
      </c>
      <c r="B321">
        <v>7.61</v>
      </c>
      <c r="C321">
        <v>299454576</v>
      </c>
      <c r="H321">
        <v>0.7604626687279491</v>
      </c>
      <c r="J321" t="s">
        <v>15763</v>
      </c>
      <c r="K321" t="s">
        <v>15823</v>
      </c>
      <c r="L321">
        <v>73.544093178036604</v>
      </c>
    </row>
    <row r="322" spans="1:12" hidden="1" x14ac:dyDescent="0.25">
      <c r="A322" s="1" t="s">
        <v>877</v>
      </c>
      <c r="B322">
        <v>7.54</v>
      </c>
      <c r="C322">
        <v>182019360</v>
      </c>
      <c r="H322">
        <v>0.60783629501123404</v>
      </c>
      <c r="J322" t="s">
        <v>15885</v>
      </c>
      <c r="K322" t="s">
        <v>15886</v>
      </c>
      <c r="L322">
        <v>72.46256239600666</v>
      </c>
    </row>
    <row r="323" spans="1:12" hidden="1" x14ac:dyDescent="0.25">
      <c r="A323" s="1" t="s">
        <v>880</v>
      </c>
      <c r="B323">
        <v>7.68</v>
      </c>
      <c r="C323">
        <v>137141040</v>
      </c>
      <c r="H323">
        <v>0.75344205143892384</v>
      </c>
      <c r="J323" t="s">
        <v>15737</v>
      </c>
      <c r="K323" t="s">
        <v>15887</v>
      </c>
      <c r="L323">
        <v>75.540765391014972</v>
      </c>
    </row>
    <row r="324" spans="1:12" hidden="1" x14ac:dyDescent="0.25">
      <c r="A324" s="1" t="s">
        <v>883</v>
      </c>
      <c r="B324">
        <v>7.77</v>
      </c>
      <c r="C324">
        <v>222945149</v>
      </c>
      <c r="H324">
        <v>1.625663251496416</v>
      </c>
      <c r="J324" t="s">
        <v>15888</v>
      </c>
      <c r="K324" t="s">
        <v>15889</v>
      </c>
      <c r="L324">
        <v>76.955074875207984</v>
      </c>
    </row>
    <row r="325" spans="1:12" hidden="1" x14ac:dyDescent="0.25">
      <c r="A325" s="1" t="s">
        <v>886</v>
      </c>
      <c r="B325">
        <v>7.78</v>
      </c>
      <c r="C325">
        <v>244168358</v>
      </c>
      <c r="H325">
        <v>1.0951947557289079</v>
      </c>
      <c r="J325" t="s">
        <v>15890</v>
      </c>
      <c r="K325" t="s">
        <v>15891</v>
      </c>
      <c r="L325">
        <v>77.287853577371052</v>
      </c>
    </row>
    <row r="326" spans="1:12" hidden="1" x14ac:dyDescent="0.25">
      <c r="A326" s="1" t="s">
        <v>889</v>
      </c>
      <c r="B326">
        <v>7.8</v>
      </c>
      <c r="C326">
        <v>264867529</v>
      </c>
      <c r="H326">
        <v>1.0847741745472199</v>
      </c>
      <c r="J326" t="s">
        <v>15775</v>
      </c>
      <c r="K326" t="s">
        <v>15892</v>
      </c>
      <c r="L326">
        <v>77.620632279534107</v>
      </c>
    </row>
    <row r="327" spans="1:12" hidden="1" x14ac:dyDescent="0.25">
      <c r="A327" s="1" t="s">
        <v>892</v>
      </c>
      <c r="B327">
        <v>7.87</v>
      </c>
      <c r="C327">
        <v>180407342</v>
      </c>
      <c r="H327">
        <v>0.68112290955830979</v>
      </c>
      <c r="J327" t="s">
        <v>15893</v>
      </c>
      <c r="K327" t="s">
        <v>15894</v>
      </c>
      <c r="L327">
        <v>78.53577371048253</v>
      </c>
    </row>
    <row r="328" spans="1:12" hidden="1" x14ac:dyDescent="0.25">
      <c r="A328" s="1" t="s">
        <v>895</v>
      </c>
      <c r="B328">
        <v>7.69</v>
      </c>
      <c r="C328">
        <v>192234021</v>
      </c>
      <c r="H328">
        <v>1.0655554195793211</v>
      </c>
      <c r="J328" t="s">
        <v>15895</v>
      </c>
      <c r="K328" t="s">
        <v>15896</v>
      </c>
      <c r="L328">
        <v>75.707154742096506</v>
      </c>
    </row>
    <row r="329" spans="1:12" hidden="1" x14ac:dyDescent="0.25">
      <c r="A329" s="1" t="s">
        <v>898</v>
      </c>
      <c r="B329">
        <v>7.8</v>
      </c>
      <c r="C329">
        <v>185631397</v>
      </c>
      <c r="H329">
        <v>0.9656531972558593</v>
      </c>
      <c r="J329" t="s">
        <v>15775</v>
      </c>
      <c r="K329" t="s">
        <v>15892</v>
      </c>
      <c r="L329">
        <v>77.703826955074874</v>
      </c>
    </row>
    <row r="330" spans="1:12" hidden="1" x14ac:dyDescent="0.25">
      <c r="A330" s="1" t="s">
        <v>901</v>
      </c>
      <c r="B330">
        <v>7.8</v>
      </c>
      <c r="C330">
        <v>152065854</v>
      </c>
      <c r="H330">
        <v>0.81918175727568332</v>
      </c>
      <c r="J330" t="s">
        <v>15775</v>
      </c>
      <c r="K330" t="s">
        <v>15892</v>
      </c>
      <c r="L330">
        <v>77.787021630615641</v>
      </c>
    </row>
    <row r="331" spans="1:12" hidden="1" x14ac:dyDescent="0.25">
      <c r="A331" s="1" t="s">
        <v>904</v>
      </c>
      <c r="B331">
        <v>8.1</v>
      </c>
      <c r="C331">
        <v>348345888</v>
      </c>
      <c r="H331">
        <v>2.2907567927774242</v>
      </c>
      <c r="J331" t="s">
        <v>15897</v>
      </c>
      <c r="K331" t="s">
        <v>15898</v>
      </c>
      <c r="L331">
        <v>82.113144758735444</v>
      </c>
    </row>
    <row r="332" spans="1:12" hidden="1" x14ac:dyDescent="0.25">
      <c r="A332" s="1" t="s">
        <v>907</v>
      </c>
      <c r="B332">
        <v>8.1300000000000008</v>
      </c>
      <c r="C332">
        <v>237561461</v>
      </c>
      <c r="H332">
        <v>0.68197004524422578</v>
      </c>
      <c r="J332" t="s">
        <v>15880</v>
      </c>
      <c r="K332" t="s">
        <v>15881</v>
      </c>
      <c r="L332">
        <v>82.861896838602334</v>
      </c>
    </row>
    <row r="333" spans="1:12" hidden="1" x14ac:dyDescent="0.25">
      <c r="A333" s="1" t="s">
        <v>910</v>
      </c>
      <c r="B333">
        <v>7.95</v>
      </c>
      <c r="C333">
        <v>190617618</v>
      </c>
      <c r="H333">
        <v>0.80239285108622904</v>
      </c>
      <c r="J333" t="s">
        <v>15899</v>
      </c>
      <c r="K333" t="s">
        <v>15900</v>
      </c>
      <c r="L333">
        <v>79.783693843594008</v>
      </c>
    </row>
    <row r="334" spans="1:12" hidden="1" x14ac:dyDescent="0.25">
      <c r="A334" s="1" t="s">
        <v>913</v>
      </c>
      <c r="B334">
        <v>7.89</v>
      </c>
      <c r="C334">
        <v>191543016</v>
      </c>
      <c r="H334">
        <v>1.0048547348860479</v>
      </c>
      <c r="J334" t="s">
        <v>15901</v>
      </c>
      <c r="K334" t="s">
        <v>15902</v>
      </c>
      <c r="L334">
        <v>79.118136439267886</v>
      </c>
    </row>
    <row r="335" spans="1:12" hidden="1" x14ac:dyDescent="0.25">
      <c r="A335" s="1" t="s">
        <v>916</v>
      </c>
      <c r="B335">
        <v>7.9</v>
      </c>
      <c r="C335">
        <v>221243821</v>
      </c>
      <c r="H335">
        <v>1.155060756691854</v>
      </c>
      <c r="J335" t="s">
        <v>15903</v>
      </c>
      <c r="K335" t="s">
        <v>15904</v>
      </c>
      <c r="L335">
        <v>79.201331114808653</v>
      </c>
    </row>
    <row r="336" spans="1:12" hidden="1" x14ac:dyDescent="0.25">
      <c r="A336" s="1" t="s">
        <v>919</v>
      </c>
      <c r="B336">
        <v>7.66</v>
      </c>
      <c r="C336">
        <v>219660672</v>
      </c>
      <c r="H336">
        <v>0.99284432445234261</v>
      </c>
      <c r="J336" t="s">
        <v>15905</v>
      </c>
      <c r="K336" t="s">
        <v>15906</v>
      </c>
      <c r="L336">
        <v>75.374376039933438</v>
      </c>
    </row>
    <row r="337" spans="1:12" hidden="1" x14ac:dyDescent="0.25">
      <c r="A337" s="1" t="s">
        <v>922</v>
      </c>
      <c r="B337">
        <v>7.73</v>
      </c>
      <c r="C337">
        <v>256039353</v>
      </c>
      <c r="H337">
        <v>1.165613082527581</v>
      </c>
      <c r="J337" t="s">
        <v>15907</v>
      </c>
      <c r="K337" t="s">
        <v>15908</v>
      </c>
      <c r="L337">
        <v>76.455906821963396</v>
      </c>
    </row>
    <row r="338" spans="1:12" hidden="1" x14ac:dyDescent="0.25">
      <c r="A338" s="1" t="s">
        <v>925</v>
      </c>
      <c r="B338">
        <v>7.68</v>
      </c>
      <c r="C338">
        <v>213904312</v>
      </c>
      <c r="H338">
        <v>0.83543529341757083</v>
      </c>
      <c r="J338" t="s">
        <v>15737</v>
      </c>
      <c r="K338" t="s">
        <v>15887</v>
      </c>
      <c r="L338">
        <v>75.707154742096506</v>
      </c>
    </row>
    <row r="339" spans="1:12" hidden="1" x14ac:dyDescent="0.25">
      <c r="A339" s="1" t="s">
        <v>928</v>
      </c>
      <c r="B339">
        <v>7.69</v>
      </c>
      <c r="C339">
        <v>220968790</v>
      </c>
      <c r="H339">
        <v>1.033026346846154</v>
      </c>
      <c r="J339" t="s">
        <v>15895</v>
      </c>
      <c r="K339" t="s">
        <v>15896</v>
      </c>
      <c r="L339">
        <v>75.956738768718807</v>
      </c>
    </row>
    <row r="340" spans="1:12" hidden="1" x14ac:dyDescent="0.25">
      <c r="A340" s="1" t="s">
        <v>931</v>
      </c>
      <c r="B340">
        <v>7.71</v>
      </c>
      <c r="C340">
        <v>222194728</v>
      </c>
      <c r="H340">
        <v>1.0055480142693449</v>
      </c>
      <c r="J340" t="s">
        <v>15736</v>
      </c>
      <c r="K340" t="s">
        <v>15883</v>
      </c>
      <c r="L340">
        <v>76.455906821963396</v>
      </c>
    </row>
    <row r="341" spans="1:12" hidden="1" x14ac:dyDescent="0.25">
      <c r="A341" s="1" t="s">
        <v>934</v>
      </c>
      <c r="B341">
        <v>8.11</v>
      </c>
      <c r="C341">
        <v>531562128</v>
      </c>
      <c r="H341">
        <v>2.3923255640880909</v>
      </c>
      <c r="J341" t="s">
        <v>15853</v>
      </c>
      <c r="K341" t="s">
        <v>15854</v>
      </c>
      <c r="L341">
        <v>83.028286189683868</v>
      </c>
    </row>
    <row r="342" spans="1:12" hidden="1" x14ac:dyDescent="0.25">
      <c r="A342" s="1" t="s">
        <v>937</v>
      </c>
      <c r="B342">
        <v>7.93</v>
      </c>
      <c r="C342">
        <v>360605408</v>
      </c>
      <c r="H342">
        <v>0.67838807357622743</v>
      </c>
      <c r="J342" t="s">
        <v>15909</v>
      </c>
      <c r="K342" t="s">
        <v>15910</v>
      </c>
      <c r="L342">
        <v>79.866888519134775</v>
      </c>
    </row>
    <row r="343" spans="1:12" hidden="1" x14ac:dyDescent="0.25">
      <c r="A343" s="1" t="s">
        <v>940</v>
      </c>
      <c r="B343">
        <v>7.77</v>
      </c>
      <c r="C343">
        <v>258759657</v>
      </c>
      <c r="H343">
        <v>0.71757009534366167</v>
      </c>
      <c r="J343" t="s">
        <v>15888</v>
      </c>
      <c r="K343" t="s">
        <v>15889</v>
      </c>
      <c r="L343">
        <v>77.454242928452572</v>
      </c>
    </row>
    <row r="344" spans="1:12" hidden="1" x14ac:dyDescent="0.25">
      <c r="A344" s="1" t="s">
        <v>943</v>
      </c>
      <c r="B344">
        <v>7.61</v>
      </c>
      <c r="C344">
        <v>389363392</v>
      </c>
      <c r="H344">
        <v>1.5047298969019729</v>
      </c>
      <c r="J344" t="s">
        <v>15763</v>
      </c>
      <c r="K344" t="s">
        <v>15823</v>
      </c>
      <c r="L344">
        <v>73.710482529118138</v>
      </c>
    </row>
    <row r="345" spans="1:12" hidden="1" x14ac:dyDescent="0.25">
      <c r="A345" s="1" t="s">
        <v>946</v>
      </c>
      <c r="B345">
        <v>7.7</v>
      </c>
      <c r="C345">
        <v>365151760</v>
      </c>
      <c r="H345">
        <v>0.93781738987932384</v>
      </c>
      <c r="J345" t="s">
        <v>15735</v>
      </c>
      <c r="K345" t="s">
        <v>15882</v>
      </c>
      <c r="L345">
        <v>76.372712146422629</v>
      </c>
    </row>
    <row r="346" spans="1:12" hidden="1" x14ac:dyDescent="0.25">
      <c r="A346" s="1" t="s">
        <v>949</v>
      </c>
      <c r="B346">
        <v>7.66</v>
      </c>
      <c r="C346">
        <v>230491027</v>
      </c>
      <c r="H346">
        <v>0.63121981665924332</v>
      </c>
      <c r="J346" t="s">
        <v>15905</v>
      </c>
      <c r="K346" t="s">
        <v>15911</v>
      </c>
      <c r="L346">
        <v>68.136439267886857</v>
      </c>
    </row>
    <row r="347" spans="1:12" hidden="1" x14ac:dyDescent="0.25">
      <c r="A347" s="1" t="s">
        <v>952</v>
      </c>
      <c r="B347">
        <v>7.78</v>
      </c>
      <c r="C347">
        <v>339544656</v>
      </c>
      <c r="H347">
        <v>1.4731361147520941</v>
      </c>
      <c r="J347" t="s">
        <v>15890</v>
      </c>
      <c r="K347" t="s">
        <v>15912</v>
      </c>
      <c r="L347">
        <v>69.883527454242937</v>
      </c>
    </row>
    <row r="348" spans="1:12" hidden="1" x14ac:dyDescent="0.25">
      <c r="A348" s="1" t="s">
        <v>955</v>
      </c>
      <c r="B348">
        <v>7.64</v>
      </c>
      <c r="C348">
        <v>551269824</v>
      </c>
      <c r="H348">
        <v>1.6235561781305139</v>
      </c>
      <c r="J348" t="s">
        <v>15773</v>
      </c>
      <c r="K348" t="s">
        <v>15913</v>
      </c>
      <c r="L348">
        <v>67.720465890183021</v>
      </c>
    </row>
    <row r="349" spans="1:12" hidden="1" x14ac:dyDescent="0.25">
      <c r="A349" s="1" t="s">
        <v>958</v>
      </c>
      <c r="B349">
        <v>7.73</v>
      </c>
      <c r="C349">
        <v>484543264</v>
      </c>
      <c r="H349">
        <v>0.87895843905288751</v>
      </c>
      <c r="J349" t="s">
        <v>15907</v>
      </c>
      <c r="K349" t="s">
        <v>15914</v>
      </c>
      <c r="L349">
        <v>69.384359400998335</v>
      </c>
    </row>
    <row r="350" spans="1:12" hidden="1" x14ac:dyDescent="0.25">
      <c r="A350" s="1" t="s">
        <v>960</v>
      </c>
      <c r="B350">
        <v>7.71</v>
      </c>
      <c r="C350">
        <v>483274400</v>
      </c>
      <c r="H350">
        <v>0.99738131949348485</v>
      </c>
      <c r="J350" t="s">
        <v>15736</v>
      </c>
      <c r="K350" t="s">
        <v>15915</v>
      </c>
      <c r="L350">
        <v>69.217970049916815</v>
      </c>
    </row>
    <row r="351" spans="1:12" hidden="1" x14ac:dyDescent="0.25">
      <c r="A351" s="1" t="s">
        <v>963</v>
      </c>
      <c r="B351">
        <v>7.69</v>
      </c>
      <c r="C351">
        <v>372548928</v>
      </c>
      <c r="H351">
        <v>0.77088488030816449</v>
      </c>
      <c r="J351" t="s">
        <v>15895</v>
      </c>
      <c r="K351" t="s">
        <v>15916</v>
      </c>
      <c r="L351">
        <v>68.718801996672212</v>
      </c>
    </row>
    <row r="352" spans="1:12" hidden="1" x14ac:dyDescent="0.25">
      <c r="A352" s="1" t="s">
        <v>965</v>
      </c>
      <c r="B352">
        <v>7.79</v>
      </c>
      <c r="C352">
        <v>471517520</v>
      </c>
      <c r="H352">
        <v>1.2656526017436289</v>
      </c>
      <c r="J352" t="s">
        <v>15850</v>
      </c>
      <c r="K352" t="s">
        <v>15917</v>
      </c>
      <c r="L352">
        <v>70.382695507487526</v>
      </c>
    </row>
    <row r="353" spans="1:12" hidden="1" x14ac:dyDescent="0.25">
      <c r="A353" s="1" t="s">
        <v>966</v>
      </c>
      <c r="B353">
        <v>7.69</v>
      </c>
      <c r="C353">
        <v>612494736</v>
      </c>
      <c r="H353">
        <v>1.2989861670463489</v>
      </c>
      <c r="J353" t="s">
        <v>15895</v>
      </c>
      <c r="K353" t="s">
        <v>15916</v>
      </c>
      <c r="L353">
        <v>68.801996672212979</v>
      </c>
    </row>
    <row r="354" spans="1:12" hidden="1" x14ac:dyDescent="0.25">
      <c r="A354" s="1" t="s">
        <v>969</v>
      </c>
      <c r="B354">
        <v>7.8</v>
      </c>
      <c r="C354">
        <v>489248976</v>
      </c>
      <c r="H354">
        <v>0.79878070331693429</v>
      </c>
      <c r="J354" t="s">
        <v>15775</v>
      </c>
      <c r="K354" t="s">
        <v>15918</v>
      </c>
      <c r="L354">
        <v>70.798668885191347</v>
      </c>
    </row>
    <row r="355" spans="1:12" hidden="1" x14ac:dyDescent="0.25">
      <c r="A355" s="1" t="s">
        <v>972</v>
      </c>
      <c r="B355">
        <v>7.82</v>
      </c>
      <c r="C355">
        <v>497447008</v>
      </c>
      <c r="H355">
        <v>1.0167563600582781</v>
      </c>
      <c r="J355" t="s">
        <v>15919</v>
      </c>
      <c r="K355" t="s">
        <v>15920</v>
      </c>
      <c r="L355">
        <v>71.131447587354415</v>
      </c>
    </row>
    <row r="356" spans="1:12" hidden="1" x14ac:dyDescent="0.25">
      <c r="A356" s="1" t="s">
        <v>974</v>
      </c>
      <c r="B356">
        <v>7.84</v>
      </c>
      <c r="C356">
        <v>641245328</v>
      </c>
      <c r="H356">
        <v>1.289072640276087</v>
      </c>
      <c r="J356" t="s">
        <v>15921</v>
      </c>
      <c r="K356" t="s">
        <v>15922</v>
      </c>
      <c r="L356">
        <v>71.46422628951747</v>
      </c>
    </row>
    <row r="357" spans="1:12" hidden="1" x14ac:dyDescent="0.25">
      <c r="A357" s="1" t="s">
        <v>977</v>
      </c>
      <c r="B357">
        <v>7.98</v>
      </c>
      <c r="C357">
        <v>465084624</v>
      </c>
      <c r="H357">
        <v>0.72528345033026109</v>
      </c>
      <c r="J357" t="s">
        <v>15923</v>
      </c>
      <c r="K357" t="s">
        <v>15924</v>
      </c>
      <c r="L357">
        <v>73.876871880199673</v>
      </c>
    </row>
    <row r="358" spans="1:12" hidden="1" x14ac:dyDescent="0.25">
      <c r="A358" s="1" t="s">
        <v>979</v>
      </c>
      <c r="B358">
        <v>7.92</v>
      </c>
      <c r="C358">
        <v>427162272</v>
      </c>
      <c r="H358">
        <v>0.91846139381292469</v>
      </c>
      <c r="J358" t="s">
        <v>15925</v>
      </c>
      <c r="K358" t="s">
        <v>15926</v>
      </c>
      <c r="L358">
        <v>72.961730449251249</v>
      </c>
    </row>
    <row r="359" spans="1:12" hidden="1" x14ac:dyDescent="0.25">
      <c r="A359" s="1" t="s">
        <v>982</v>
      </c>
      <c r="B359">
        <v>7.92</v>
      </c>
      <c r="C359">
        <v>491383024</v>
      </c>
      <c r="H359">
        <v>1.1503427531165491</v>
      </c>
      <c r="J359" t="s">
        <v>15925</v>
      </c>
      <c r="K359" t="s">
        <v>15926</v>
      </c>
      <c r="L359">
        <v>73.044925124792016</v>
      </c>
    </row>
    <row r="360" spans="1:12" hidden="1" x14ac:dyDescent="0.25">
      <c r="A360" s="1" t="s">
        <v>983</v>
      </c>
      <c r="B360">
        <v>7.9</v>
      </c>
      <c r="C360">
        <v>335802160</v>
      </c>
      <c r="H360">
        <v>0.68338168719479409</v>
      </c>
      <c r="J360" t="s">
        <v>15903</v>
      </c>
      <c r="K360" t="s">
        <v>15927</v>
      </c>
      <c r="L360">
        <v>72.545757071547428</v>
      </c>
    </row>
    <row r="361" spans="1:12" hidden="1" x14ac:dyDescent="0.25">
      <c r="A361" s="1" t="s">
        <v>986</v>
      </c>
      <c r="B361">
        <v>8.14</v>
      </c>
      <c r="C361">
        <v>760532544</v>
      </c>
      <c r="H361">
        <v>2.2648232637931809</v>
      </c>
      <c r="J361" t="s">
        <v>15928</v>
      </c>
      <c r="K361" t="s">
        <v>15929</v>
      </c>
      <c r="L361">
        <v>77.787021630615641</v>
      </c>
    </row>
    <row r="362" spans="1:12" hidden="1" x14ac:dyDescent="0.25">
      <c r="A362" s="1" t="s">
        <v>989</v>
      </c>
      <c r="B362">
        <v>8.17</v>
      </c>
      <c r="C362">
        <v>964268064</v>
      </c>
      <c r="H362">
        <v>1.2678853411432709</v>
      </c>
      <c r="J362" t="s">
        <v>15930</v>
      </c>
      <c r="K362" t="s">
        <v>15931</v>
      </c>
      <c r="L362">
        <v>78.119800332778695</v>
      </c>
    </row>
    <row r="363" spans="1:12" hidden="1" x14ac:dyDescent="0.25">
      <c r="A363" s="1" t="s">
        <v>992</v>
      </c>
      <c r="B363">
        <v>8.64</v>
      </c>
      <c r="C363">
        <v>1243122112</v>
      </c>
      <c r="H363">
        <v>1.289187268987475</v>
      </c>
      <c r="J363" t="s">
        <v>15420</v>
      </c>
      <c r="K363" t="s">
        <v>15932</v>
      </c>
      <c r="L363">
        <v>86.023294509151413</v>
      </c>
    </row>
    <row r="364" spans="1:12" hidden="1" x14ac:dyDescent="0.25">
      <c r="A364" s="1" t="s">
        <v>995</v>
      </c>
      <c r="B364">
        <v>8.5399999999999991</v>
      </c>
      <c r="C364">
        <v>502543840</v>
      </c>
      <c r="H364">
        <v>0.40425943288184379</v>
      </c>
      <c r="J364" t="s">
        <v>15933</v>
      </c>
      <c r="K364" t="s">
        <v>15934</v>
      </c>
      <c r="L364">
        <v>84.276206322795346</v>
      </c>
    </row>
    <row r="365" spans="1:12" hidden="1" x14ac:dyDescent="0.25">
      <c r="A365" s="1" t="s">
        <v>998</v>
      </c>
      <c r="B365">
        <v>8.7899999999999991</v>
      </c>
      <c r="C365">
        <v>772447184</v>
      </c>
      <c r="H365">
        <v>1.537074226200843</v>
      </c>
      <c r="J365" t="s">
        <v>15935</v>
      </c>
      <c r="K365" t="s">
        <v>15617</v>
      </c>
      <c r="L365">
        <v>88.269550748752081</v>
      </c>
    </row>
    <row r="366" spans="1:12" hidden="1" x14ac:dyDescent="0.25">
      <c r="A366" s="1" t="s">
        <v>1001</v>
      </c>
      <c r="B366">
        <v>8.4499999999999993</v>
      </c>
      <c r="C366">
        <v>1604490624</v>
      </c>
      <c r="H366">
        <v>2.0771525318940118</v>
      </c>
      <c r="J366" t="s">
        <v>15936</v>
      </c>
      <c r="K366" t="s">
        <v>15937</v>
      </c>
      <c r="L366">
        <v>82.778702163061567</v>
      </c>
    </row>
    <row r="367" spans="1:12" hidden="1" x14ac:dyDescent="0.25">
      <c r="A367" s="1" t="s">
        <v>1004</v>
      </c>
      <c r="B367">
        <v>8.5500000000000007</v>
      </c>
      <c r="C367">
        <v>915066944</v>
      </c>
      <c r="H367">
        <v>0.57031616783071959</v>
      </c>
      <c r="J367" t="s">
        <v>15875</v>
      </c>
      <c r="K367" t="s">
        <v>15938</v>
      </c>
      <c r="L367">
        <v>84.44259567387688</v>
      </c>
    </row>
    <row r="368" spans="1:12" hidden="1" x14ac:dyDescent="0.25">
      <c r="A368" s="1" t="s">
        <v>1007</v>
      </c>
      <c r="B368">
        <v>8.35</v>
      </c>
      <c r="C368">
        <v>727802160</v>
      </c>
      <c r="H368">
        <v>0.79535400636218367</v>
      </c>
      <c r="J368" t="s">
        <v>15866</v>
      </c>
      <c r="K368" t="s">
        <v>15939</v>
      </c>
      <c r="L368">
        <v>80.782029950083185</v>
      </c>
    </row>
    <row r="369" spans="1:12" hidden="1" x14ac:dyDescent="0.25">
      <c r="A369" s="1" t="s">
        <v>1010</v>
      </c>
      <c r="B369">
        <v>8.2899999999999991</v>
      </c>
      <c r="C369">
        <v>997774288</v>
      </c>
      <c r="H369">
        <v>1.370941641613155</v>
      </c>
      <c r="J369" t="s">
        <v>15940</v>
      </c>
      <c r="K369" t="s">
        <v>15941</v>
      </c>
      <c r="L369">
        <v>80.116472545757063</v>
      </c>
    </row>
    <row r="370" spans="1:12" hidden="1" x14ac:dyDescent="0.25">
      <c r="A370" s="1" t="s">
        <v>1013</v>
      </c>
      <c r="B370">
        <v>8.2899999999999991</v>
      </c>
      <c r="C370">
        <v>891327408</v>
      </c>
      <c r="H370">
        <v>0.89331567140964452</v>
      </c>
      <c r="J370" t="s">
        <v>15940</v>
      </c>
      <c r="K370" t="s">
        <v>15941</v>
      </c>
      <c r="L370">
        <v>80.116472545757063</v>
      </c>
    </row>
    <row r="371" spans="1:12" hidden="1" x14ac:dyDescent="0.25">
      <c r="A371" s="1" t="s">
        <v>1016</v>
      </c>
      <c r="B371">
        <v>8.4600000000000009</v>
      </c>
      <c r="C371">
        <v>933953840</v>
      </c>
      <c r="H371">
        <v>1.047823540056563</v>
      </c>
      <c r="J371" t="s">
        <v>15862</v>
      </c>
      <c r="K371" t="s">
        <v>15942</v>
      </c>
      <c r="L371">
        <v>82.945091514143101</v>
      </c>
    </row>
    <row r="372" spans="1:12" hidden="1" x14ac:dyDescent="0.25">
      <c r="A372" s="1" t="s">
        <v>1019</v>
      </c>
      <c r="B372">
        <v>8.4</v>
      </c>
      <c r="C372">
        <v>592585856</v>
      </c>
      <c r="H372">
        <v>0.63449158900615477</v>
      </c>
      <c r="J372" t="s">
        <v>15943</v>
      </c>
      <c r="K372" t="s">
        <v>15944</v>
      </c>
      <c r="L372">
        <v>81.697171381031623</v>
      </c>
    </row>
    <row r="373" spans="1:12" hidden="1" x14ac:dyDescent="0.25">
      <c r="A373" s="1" t="s">
        <v>1022</v>
      </c>
      <c r="B373">
        <v>8.42</v>
      </c>
      <c r="C373">
        <v>226701438</v>
      </c>
      <c r="H373">
        <v>0.38256302560147498</v>
      </c>
      <c r="J373" t="s">
        <v>15858</v>
      </c>
      <c r="K373" t="s">
        <v>15945</v>
      </c>
      <c r="L373">
        <v>82.362728785357746</v>
      </c>
    </row>
    <row r="374" spans="1:12" hidden="1" x14ac:dyDescent="0.25">
      <c r="A374" s="1" t="s">
        <v>1025</v>
      </c>
      <c r="B374">
        <v>8.56</v>
      </c>
      <c r="C374">
        <v>505299968</v>
      </c>
      <c r="H374">
        <v>2.228922641417034</v>
      </c>
      <c r="J374" t="s">
        <v>15946</v>
      </c>
      <c r="K374" t="s">
        <v>15947</v>
      </c>
      <c r="L374">
        <v>84.692179700499167</v>
      </c>
    </row>
    <row r="375" spans="1:12" hidden="1" x14ac:dyDescent="0.25">
      <c r="A375" s="1" t="s">
        <v>1028</v>
      </c>
      <c r="B375">
        <v>9</v>
      </c>
      <c r="C375">
        <v>1197391296</v>
      </c>
      <c r="H375">
        <v>2.3696643020567141</v>
      </c>
      <c r="J375" t="s">
        <v>15948</v>
      </c>
      <c r="K375" t="s">
        <v>15949</v>
      </c>
      <c r="L375">
        <v>91.680532445923461</v>
      </c>
    </row>
    <row r="376" spans="1:12" hidden="1" x14ac:dyDescent="0.25">
      <c r="A376" s="1" t="s">
        <v>1031</v>
      </c>
      <c r="B376">
        <v>9.0500000000000007</v>
      </c>
      <c r="C376">
        <v>1530135056</v>
      </c>
      <c r="H376">
        <v>1.2778905785531951</v>
      </c>
      <c r="J376" t="s">
        <v>15950</v>
      </c>
      <c r="K376" t="s">
        <v>15951</v>
      </c>
      <c r="L376">
        <v>92.013311148086515</v>
      </c>
    </row>
    <row r="377" spans="1:12" hidden="1" x14ac:dyDescent="0.25">
      <c r="A377" s="1" t="s">
        <v>1034</v>
      </c>
      <c r="B377">
        <v>8.68</v>
      </c>
      <c r="C377">
        <v>471987680</v>
      </c>
      <c r="H377">
        <v>0.30846145126159369</v>
      </c>
      <c r="J377" t="s">
        <v>15952</v>
      </c>
      <c r="K377" t="s">
        <v>15953</v>
      </c>
      <c r="L377">
        <v>86.272878535773714</v>
      </c>
    </row>
    <row r="378" spans="1:12" hidden="1" x14ac:dyDescent="0.25">
      <c r="A378" s="1" t="s">
        <v>1037</v>
      </c>
      <c r="B378">
        <v>8.6199999999999992</v>
      </c>
      <c r="C378">
        <v>621281024</v>
      </c>
      <c r="H378">
        <v>1.3163077137945629</v>
      </c>
      <c r="J378" t="s">
        <v>15954</v>
      </c>
      <c r="K378" t="s">
        <v>15955</v>
      </c>
      <c r="L378">
        <v>85.191347753743756</v>
      </c>
    </row>
    <row r="379" spans="1:12" hidden="1" x14ac:dyDescent="0.25">
      <c r="A379" s="1" t="s">
        <v>1040</v>
      </c>
      <c r="B379">
        <v>8.0399999999999991</v>
      </c>
      <c r="C379">
        <v>673540672</v>
      </c>
      <c r="H379">
        <v>1.0841159571614409</v>
      </c>
      <c r="J379" t="s">
        <v>15956</v>
      </c>
      <c r="K379" t="s">
        <v>15957</v>
      </c>
      <c r="L379">
        <v>74.542429284525795</v>
      </c>
    </row>
    <row r="380" spans="1:12" hidden="1" x14ac:dyDescent="0.25">
      <c r="A380" s="1" t="s">
        <v>1043</v>
      </c>
      <c r="B380">
        <v>7.98</v>
      </c>
      <c r="C380">
        <v>441962352</v>
      </c>
      <c r="H380">
        <v>0.65617767474626987</v>
      </c>
      <c r="J380" t="s">
        <v>15923</v>
      </c>
      <c r="K380" t="s">
        <v>15924</v>
      </c>
      <c r="L380">
        <v>73.294509151414317</v>
      </c>
    </row>
    <row r="381" spans="1:12" hidden="1" x14ac:dyDescent="0.25">
      <c r="A381" s="1" t="s">
        <v>1046</v>
      </c>
      <c r="B381">
        <v>7.81</v>
      </c>
      <c r="C381">
        <v>443900192</v>
      </c>
      <c r="H381">
        <v>1.004384626860706</v>
      </c>
      <c r="J381" t="s">
        <v>15958</v>
      </c>
      <c r="K381" t="s">
        <v>15959</v>
      </c>
      <c r="L381">
        <v>70.382695507487526</v>
      </c>
    </row>
    <row r="382" spans="1:12" hidden="1" x14ac:dyDescent="0.25">
      <c r="A382" s="1" t="s">
        <v>1049</v>
      </c>
      <c r="B382">
        <v>7.59</v>
      </c>
      <c r="C382">
        <v>531016960</v>
      </c>
      <c r="H382">
        <v>1.196253053208862</v>
      </c>
      <c r="J382" t="s">
        <v>15960</v>
      </c>
      <c r="K382" t="s">
        <v>15961</v>
      </c>
      <c r="L382">
        <v>67.054908485856899</v>
      </c>
    </row>
    <row r="383" spans="1:12" hidden="1" x14ac:dyDescent="0.25">
      <c r="A383" s="1" t="s">
        <v>1052</v>
      </c>
      <c r="B383">
        <v>7.61</v>
      </c>
      <c r="C383">
        <v>551372352</v>
      </c>
      <c r="H383">
        <v>1.038332847222055</v>
      </c>
      <c r="J383" t="s">
        <v>15763</v>
      </c>
      <c r="K383" t="s">
        <v>15962</v>
      </c>
      <c r="L383">
        <v>67.3044925124792</v>
      </c>
    </row>
    <row r="384" spans="1:12" hidden="1" x14ac:dyDescent="0.25">
      <c r="A384" s="1" t="s">
        <v>1055</v>
      </c>
      <c r="B384">
        <v>7.52</v>
      </c>
      <c r="C384">
        <v>388437360</v>
      </c>
      <c r="H384">
        <v>0.70449190749412116</v>
      </c>
      <c r="J384" t="s">
        <v>15811</v>
      </c>
      <c r="K384" t="s">
        <v>15963</v>
      </c>
      <c r="L384">
        <v>66.222961730449242</v>
      </c>
    </row>
    <row r="385" spans="1:12" hidden="1" x14ac:dyDescent="0.25">
      <c r="A385" s="1" t="s">
        <v>1056</v>
      </c>
      <c r="B385">
        <v>7.4</v>
      </c>
      <c r="C385">
        <v>319060384</v>
      </c>
      <c r="H385">
        <v>0.8213946876788577</v>
      </c>
      <c r="J385" t="s">
        <v>15964</v>
      </c>
      <c r="K385" t="s">
        <v>15965</v>
      </c>
      <c r="L385">
        <v>65.474209650582367</v>
      </c>
    </row>
    <row r="386" spans="1:12" hidden="1" x14ac:dyDescent="0.25">
      <c r="A386" s="1" t="s">
        <v>1059</v>
      </c>
      <c r="B386">
        <v>7.55</v>
      </c>
      <c r="C386">
        <v>287481232</v>
      </c>
      <c r="H386">
        <v>0.90102452832251334</v>
      </c>
      <c r="J386" t="s">
        <v>15738</v>
      </c>
      <c r="K386" t="s">
        <v>15966</v>
      </c>
      <c r="L386">
        <v>66.805324459234612</v>
      </c>
    </row>
    <row r="387" spans="1:12" hidden="1" x14ac:dyDescent="0.25">
      <c r="A387" s="1" t="s">
        <v>1062</v>
      </c>
      <c r="B387">
        <v>7.51</v>
      </c>
      <c r="C387">
        <v>179187227</v>
      </c>
      <c r="H387">
        <v>0.62330060906375973</v>
      </c>
      <c r="J387" t="s">
        <v>15817</v>
      </c>
      <c r="K387" t="s">
        <v>15466</v>
      </c>
      <c r="L387">
        <v>66.306156405990009</v>
      </c>
    </row>
    <row r="388" spans="1:12" hidden="1" x14ac:dyDescent="0.25">
      <c r="A388" s="1" t="s">
        <v>1065</v>
      </c>
      <c r="B388">
        <v>7.42</v>
      </c>
      <c r="C388">
        <v>470097376</v>
      </c>
      <c r="H388">
        <v>2.6234982474504172</v>
      </c>
      <c r="J388" t="s">
        <v>15743</v>
      </c>
      <c r="K388" t="s">
        <v>15967</v>
      </c>
      <c r="L388">
        <v>65.723793677204654</v>
      </c>
    </row>
    <row r="389" spans="1:12" hidden="1" x14ac:dyDescent="0.25">
      <c r="A389" s="1" t="s">
        <v>1068</v>
      </c>
      <c r="B389">
        <v>7.29</v>
      </c>
      <c r="C389">
        <v>497576064</v>
      </c>
      <c r="H389">
        <v>1.058453183112428</v>
      </c>
      <c r="J389" t="s">
        <v>15968</v>
      </c>
      <c r="K389" t="s">
        <v>15969</v>
      </c>
      <c r="L389">
        <v>64.559068219633943</v>
      </c>
    </row>
    <row r="390" spans="1:12" hidden="1" x14ac:dyDescent="0.25">
      <c r="A390" s="1" t="s">
        <v>1071</v>
      </c>
      <c r="B390">
        <v>7.4</v>
      </c>
      <c r="C390">
        <v>398354144</v>
      </c>
      <c r="H390">
        <v>0.80058944314491787</v>
      </c>
      <c r="J390" t="s">
        <v>15964</v>
      </c>
      <c r="K390" t="s">
        <v>15965</v>
      </c>
      <c r="L390">
        <v>65.640599001663887</v>
      </c>
    </row>
    <row r="391" spans="1:12" hidden="1" x14ac:dyDescent="0.25">
      <c r="A391" s="1" t="s">
        <v>1074</v>
      </c>
      <c r="B391">
        <v>7.76</v>
      </c>
      <c r="C391">
        <v>543437232</v>
      </c>
      <c r="H391">
        <v>1.3642062978011851</v>
      </c>
      <c r="J391" t="s">
        <v>15970</v>
      </c>
      <c r="K391" t="s">
        <v>15971</v>
      </c>
      <c r="L391">
        <v>70.133111480865225</v>
      </c>
    </row>
    <row r="392" spans="1:12" hidden="1" x14ac:dyDescent="0.25">
      <c r="A392" s="1" t="s">
        <v>1077</v>
      </c>
      <c r="B392">
        <v>7.82</v>
      </c>
      <c r="C392">
        <v>461916736</v>
      </c>
      <c r="H392">
        <v>0.84999096270974672</v>
      </c>
      <c r="J392" t="s">
        <v>15919</v>
      </c>
      <c r="K392" t="s">
        <v>15920</v>
      </c>
      <c r="L392">
        <v>71.487946799667498</v>
      </c>
    </row>
    <row r="393" spans="1:12" hidden="1" x14ac:dyDescent="0.25">
      <c r="A393" s="1" t="s">
        <v>1080</v>
      </c>
      <c r="B393">
        <v>7.9</v>
      </c>
      <c r="C393">
        <v>445323280</v>
      </c>
      <c r="H393">
        <v>0.96407695433663609</v>
      </c>
      <c r="J393" t="s">
        <v>15903</v>
      </c>
      <c r="K393" t="s">
        <v>15927</v>
      </c>
      <c r="L393">
        <v>72.73482959268496</v>
      </c>
    </row>
    <row r="394" spans="1:12" hidden="1" x14ac:dyDescent="0.25">
      <c r="A394" s="1" t="s">
        <v>1083</v>
      </c>
      <c r="B394">
        <v>7.76</v>
      </c>
      <c r="C394">
        <v>315460240</v>
      </c>
      <c r="H394">
        <v>0.70838479407589017</v>
      </c>
      <c r="J394" t="s">
        <v>15970</v>
      </c>
      <c r="K394" t="s">
        <v>15971</v>
      </c>
      <c r="L394">
        <v>70.157938487115544</v>
      </c>
    </row>
    <row r="395" spans="1:12" hidden="1" x14ac:dyDescent="0.25">
      <c r="A395" s="1" t="s">
        <v>1086</v>
      </c>
      <c r="B395">
        <v>7.74</v>
      </c>
      <c r="C395">
        <v>312457104</v>
      </c>
      <c r="H395">
        <v>0.99048014418552399</v>
      </c>
      <c r="J395" t="s">
        <v>15972</v>
      </c>
      <c r="K395" t="s">
        <v>15973</v>
      </c>
      <c r="L395">
        <v>69.991687448046548</v>
      </c>
    </row>
    <row r="396" spans="1:12" hidden="1" x14ac:dyDescent="0.25">
      <c r="A396" s="1" t="s">
        <v>1089</v>
      </c>
      <c r="B396">
        <v>7.74</v>
      </c>
      <c r="C396">
        <v>191855417</v>
      </c>
      <c r="H396">
        <v>0.61402161942843836</v>
      </c>
      <c r="J396" t="s">
        <v>15972</v>
      </c>
      <c r="K396" t="s">
        <v>15973</v>
      </c>
      <c r="L396">
        <v>70.074812967581039</v>
      </c>
    </row>
    <row r="397" spans="1:12" hidden="1" x14ac:dyDescent="0.25">
      <c r="A397" s="1" t="s">
        <v>1092</v>
      </c>
      <c r="B397">
        <v>7.76</v>
      </c>
      <c r="C397">
        <v>241615359</v>
      </c>
      <c r="H397">
        <v>1.2593616733792821</v>
      </c>
      <c r="J397" t="s">
        <v>15970</v>
      </c>
      <c r="K397" t="s">
        <v>15971</v>
      </c>
      <c r="L397">
        <v>70.407315045719031</v>
      </c>
    </row>
    <row r="398" spans="1:12" hidden="1" x14ac:dyDescent="0.25">
      <c r="A398" s="1" t="s">
        <v>1095</v>
      </c>
      <c r="B398">
        <v>7.8</v>
      </c>
      <c r="C398">
        <v>254229662</v>
      </c>
      <c r="H398">
        <v>1.0522082000590041</v>
      </c>
      <c r="J398" t="s">
        <v>15775</v>
      </c>
      <c r="K398" t="s">
        <v>15918</v>
      </c>
      <c r="L398">
        <v>71.404821280133007</v>
      </c>
    </row>
    <row r="399" spans="1:12" hidden="1" x14ac:dyDescent="0.25">
      <c r="A399" s="1" t="s">
        <v>1098</v>
      </c>
      <c r="B399">
        <v>8.02</v>
      </c>
      <c r="C399">
        <v>456928160</v>
      </c>
      <c r="H399">
        <v>1.797304674857334</v>
      </c>
      <c r="J399" t="s">
        <v>15974</v>
      </c>
      <c r="K399" t="s">
        <v>15975</v>
      </c>
      <c r="L399">
        <v>74.896093100581879</v>
      </c>
    </row>
    <row r="400" spans="1:12" hidden="1" x14ac:dyDescent="0.25">
      <c r="A400" s="1" t="s">
        <v>1101</v>
      </c>
      <c r="B400">
        <v>8.3800000000000008</v>
      </c>
      <c r="C400">
        <v>1385245872</v>
      </c>
      <c r="H400">
        <v>3.0316491590275372</v>
      </c>
      <c r="J400" t="s">
        <v>15976</v>
      </c>
      <c r="K400" t="s">
        <v>15977</v>
      </c>
      <c r="L400">
        <v>81.629260182876138</v>
      </c>
    </row>
    <row r="401" spans="1:12" hidden="1" x14ac:dyDescent="0.25">
      <c r="A401" s="1" t="s">
        <v>1104</v>
      </c>
      <c r="B401">
        <v>8.25</v>
      </c>
      <c r="C401">
        <v>435835488</v>
      </c>
      <c r="H401">
        <v>0.31462680872006232</v>
      </c>
      <c r="J401" t="s">
        <v>15978</v>
      </c>
      <c r="K401" t="s">
        <v>15979</v>
      </c>
      <c r="L401">
        <v>79.800498753117211</v>
      </c>
    </row>
    <row r="402" spans="1:12" hidden="1" x14ac:dyDescent="0.25">
      <c r="A402" s="1" t="s">
        <v>1107</v>
      </c>
      <c r="B402">
        <v>8.39</v>
      </c>
      <c r="C402">
        <v>331977184</v>
      </c>
      <c r="H402">
        <v>0.76170296623481937</v>
      </c>
      <c r="J402" t="s">
        <v>15980</v>
      </c>
      <c r="K402" t="s">
        <v>15981</v>
      </c>
      <c r="L402">
        <v>81.96176226101413</v>
      </c>
    </row>
    <row r="403" spans="1:12" hidden="1" x14ac:dyDescent="0.25">
      <c r="A403" s="1" t="s">
        <v>1110</v>
      </c>
      <c r="B403">
        <v>8.32</v>
      </c>
      <c r="C403">
        <v>244232036</v>
      </c>
      <c r="H403">
        <v>0.73568922134118708</v>
      </c>
      <c r="J403" t="s">
        <v>15982</v>
      </c>
      <c r="K403" t="s">
        <v>15983</v>
      </c>
      <c r="L403">
        <v>80.964256026600168</v>
      </c>
    </row>
    <row r="404" spans="1:12" hidden="1" x14ac:dyDescent="0.25">
      <c r="A404" s="1" t="s">
        <v>1113</v>
      </c>
      <c r="B404">
        <v>8.39</v>
      </c>
      <c r="C404">
        <v>403155088</v>
      </c>
      <c r="H404">
        <v>1.650705184310874</v>
      </c>
      <c r="J404" t="s">
        <v>15980</v>
      </c>
      <c r="K404" t="s">
        <v>15981</v>
      </c>
      <c r="L404">
        <v>82.128013300083126</v>
      </c>
    </row>
    <row r="405" spans="1:12" hidden="1" x14ac:dyDescent="0.25">
      <c r="A405" s="1" t="s">
        <v>1116</v>
      </c>
      <c r="B405">
        <v>8.3000000000000007</v>
      </c>
      <c r="C405">
        <v>369761616</v>
      </c>
      <c r="H405">
        <v>0.9171696625096295</v>
      </c>
      <c r="J405" t="s">
        <v>15984</v>
      </c>
      <c r="K405" t="s">
        <v>15985</v>
      </c>
      <c r="L405">
        <v>80.631753948462176</v>
      </c>
    </row>
    <row r="406" spans="1:12" hidden="1" x14ac:dyDescent="0.25">
      <c r="A406" s="1" t="s">
        <v>1119</v>
      </c>
      <c r="B406">
        <v>8.67</v>
      </c>
      <c r="C406">
        <v>479286640</v>
      </c>
      <c r="H406">
        <v>1.2962044172805649</v>
      </c>
      <c r="J406" t="s">
        <v>15986</v>
      </c>
      <c r="K406" t="s">
        <v>15987</v>
      </c>
      <c r="L406">
        <v>83.056478405315616</v>
      </c>
    </row>
    <row r="407" spans="1:12" hidden="1" x14ac:dyDescent="0.25">
      <c r="A407" s="1" t="s">
        <v>1122</v>
      </c>
      <c r="B407">
        <v>8.68</v>
      </c>
      <c r="C407">
        <v>287271136</v>
      </c>
      <c r="H407">
        <v>0.59937230046721102</v>
      </c>
      <c r="J407" t="s">
        <v>15952</v>
      </c>
      <c r="K407" t="s">
        <v>15988</v>
      </c>
      <c r="L407">
        <v>83.319502074688799</v>
      </c>
    </row>
    <row r="408" spans="1:12" hidden="1" x14ac:dyDescent="0.25">
      <c r="A408" s="1" t="s">
        <v>1125</v>
      </c>
      <c r="B408">
        <v>8.8000000000000007</v>
      </c>
      <c r="C408">
        <v>521508256</v>
      </c>
      <c r="H408">
        <v>1.8153868963709601</v>
      </c>
      <c r="J408" t="s">
        <v>15989</v>
      </c>
      <c r="K408" t="s">
        <v>15990</v>
      </c>
      <c r="L408">
        <v>85.489220563847439</v>
      </c>
    </row>
    <row r="409" spans="1:12" hidden="1" x14ac:dyDescent="0.25">
      <c r="A409" s="1" t="s">
        <v>1128</v>
      </c>
      <c r="B409">
        <v>8.5</v>
      </c>
      <c r="C409">
        <v>437172384</v>
      </c>
      <c r="H409">
        <v>0.83828468479701312</v>
      </c>
      <c r="J409" t="s">
        <v>15991</v>
      </c>
      <c r="K409" t="s">
        <v>15992</v>
      </c>
      <c r="L409">
        <v>80.049875311720697</v>
      </c>
    </row>
    <row r="410" spans="1:12" hidden="1" x14ac:dyDescent="0.25">
      <c r="A410" s="1" t="s">
        <v>1129</v>
      </c>
      <c r="B410">
        <v>8.42</v>
      </c>
      <c r="C410">
        <v>449830960</v>
      </c>
      <c r="H410">
        <v>1.0289555709905041</v>
      </c>
      <c r="J410" t="s">
        <v>15858</v>
      </c>
      <c r="K410" t="s">
        <v>15993</v>
      </c>
      <c r="L410">
        <v>78.802992518703235</v>
      </c>
    </row>
    <row r="411" spans="1:12" hidden="1" x14ac:dyDescent="0.25">
      <c r="A411" s="1" t="s">
        <v>1132</v>
      </c>
      <c r="B411">
        <v>8.3699999999999992</v>
      </c>
      <c r="C411">
        <v>426839072</v>
      </c>
      <c r="H411">
        <v>0.94888771550984397</v>
      </c>
      <c r="J411" t="s">
        <v>15994</v>
      </c>
      <c r="K411" t="s">
        <v>15995</v>
      </c>
      <c r="L411">
        <v>77.888611803823764</v>
      </c>
    </row>
    <row r="412" spans="1:12" hidden="1" x14ac:dyDescent="0.25">
      <c r="A412" s="1" t="s">
        <v>1135</v>
      </c>
      <c r="B412">
        <v>8.4</v>
      </c>
      <c r="C412">
        <v>365540224</v>
      </c>
      <c r="H412">
        <v>0.85638885467354775</v>
      </c>
      <c r="J412" t="s">
        <v>15943</v>
      </c>
      <c r="K412" t="s">
        <v>15996</v>
      </c>
      <c r="L412">
        <v>78.221113881961756</v>
      </c>
    </row>
    <row r="413" spans="1:12" hidden="1" x14ac:dyDescent="0.25">
      <c r="A413" s="1" t="s">
        <v>1138</v>
      </c>
      <c r="B413">
        <v>8.5299999999999994</v>
      </c>
      <c r="C413">
        <v>418114736</v>
      </c>
      <c r="H413">
        <v>1.1438268856562279</v>
      </c>
      <c r="J413" t="s">
        <v>15997</v>
      </c>
      <c r="K413" t="s">
        <v>15998</v>
      </c>
      <c r="L413">
        <v>81.047381546134673</v>
      </c>
    </row>
    <row r="414" spans="1:12" hidden="1" x14ac:dyDescent="0.25">
      <c r="A414" s="1" t="s">
        <v>1141</v>
      </c>
      <c r="B414">
        <v>8.6999999999999993</v>
      </c>
      <c r="C414">
        <v>748379536</v>
      </c>
      <c r="H414">
        <v>1.7898903615776891</v>
      </c>
      <c r="J414" t="s">
        <v>15999</v>
      </c>
      <c r="K414" t="s">
        <v>16000</v>
      </c>
      <c r="L414">
        <v>84.37240232751455</v>
      </c>
    </row>
    <row r="415" spans="1:12" hidden="1" x14ac:dyDescent="0.25">
      <c r="A415" s="1" t="s">
        <v>1142</v>
      </c>
      <c r="B415">
        <v>8.77</v>
      </c>
      <c r="C415">
        <v>480693328</v>
      </c>
      <c r="H415">
        <v>0.64231222912540997</v>
      </c>
      <c r="J415" t="s">
        <v>16001</v>
      </c>
      <c r="K415" t="s">
        <v>15809</v>
      </c>
      <c r="L415">
        <v>85.369908561928511</v>
      </c>
    </row>
    <row r="416" spans="1:12" hidden="1" x14ac:dyDescent="0.25">
      <c r="A416" s="1" t="s">
        <v>1145</v>
      </c>
      <c r="B416">
        <v>8.67</v>
      </c>
      <c r="C416">
        <v>449426416</v>
      </c>
      <c r="H416">
        <v>0.9349545538106574</v>
      </c>
      <c r="J416" t="s">
        <v>15986</v>
      </c>
      <c r="K416" t="s">
        <v>15987</v>
      </c>
      <c r="L416">
        <v>83.624272651704075</v>
      </c>
    </row>
    <row r="417" spans="1:12" hidden="1" x14ac:dyDescent="0.25">
      <c r="A417" s="1" t="s">
        <v>1148</v>
      </c>
      <c r="B417">
        <v>8.93</v>
      </c>
      <c r="C417">
        <v>1140926368</v>
      </c>
      <c r="H417">
        <v>2.538627742789378</v>
      </c>
      <c r="J417" t="s">
        <v>16002</v>
      </c>
      <c r="K417" t="s">
        <v>16003</v>
      </c>
      <c r="L417">
        <v>88.445552784704901</v>
      </c>
    </row>
    <row r="418" spans="1:12" hidden="1" x14ac:dyDescent="0.25">
      <c r="A418" s="1" t="s">
        <v>1151</v>
      </c>
      <c r="B418">
        <v>8.94</v>
      </c>
      <c r="C418">
        <v>674770080</v>
      </c>
      <c r="H418">
        <v>0.59142298655332681</v>
      </c>
      <c r="J418" t="s">
        <v>16004</v>
      </c>
      <c r="K418" t="s">
        <v>16005</v>
      </c>
      <c r="L418">
        <v>88.694929343308388</v>
      </c>
    </row>
    <row r="419" spans="1:12" hidden="1" x14ac:dyDescent="0.25">
      <c r="A419" s="1" t="s">
        <v>1154</v>
      </c>
      <c r="B419">
        <v>8.82</v>
      </c>
      <c r="C419">
        <v>343397824</v>
      </c>
      <c r="H419">
        <v>0.5089108633862367</v>
      </c>
      <c r="J419" t="s">
        <v>16006</v>
      </c>
      <c r="K419" t="s">
        <v>16007</v>
      </c>
      <c r="L419">
        <v>86.61679135494596</v>
      </c>
    </row>
    <row r="420" spans="1:12" hidden="1" x14ac:dyDescent="0.25">
      <c r="A420" s="1" t="s">
        <v>1157</v>
      </c>
      <c r="B420">
        <v>9.1999999999999993</v>
      </c>
      <c r="C420">
        <v>864176288</v>
      </c>
      <c r="H420">
        <v>2.5165456144532818</v>
      </c>
      <c r="J420" t="s">
        <v>16008</v>
      </c>
      <c r="K420" t="s">
        <v>16009</v>
      </c>
      <c r="L420">
        <v>93.183707398171236</v>
      </c>
    </row>
    <row r="421" spans="1:12" hidden="1" x14ac:dyDescent="0.25">
      <c r="A421" s="1" t="s">
        <v>1160</v>
      </c>
      <c r="B421">
        <v>9.2100000000000009</v>
      </c>
      <c r="C421">
        <v>588854416</v>
      </c>
      <c r="H421">
        <v>0.68140543101779716</v>
      </c>
      <c r="J421" t="s">
        <v>16010</v>
      </c>
      <c r="K421" t="s">
        <v>16011</v>
      </c>
      <c r="L421">
        <v>93.349958437240232</v>
      </c>
    </row>
    <row r="422" spans="1:12" hidden="1" x14ac:dyDescent="0.25">
      <c r="A422" s="1" t="s">
        <v>1163</v>
      </c>
      <c r="B422">
        <v>9.1999999999999993</v>
      </c>
      <c r="C422">
        <v>437723376</v>
      </c>
      <c r="H422">
        <v>0.74334736075070884</v>
      </c>
      <c r="J422" t="s">
        <v>16008</v>
      </c>
      <c r="K422" t="s">
        <v>16009</v>
      </c>
      <c r="L422">
        <v>93.266832917705727</v>
      </c>
    </row>
    <row r="423" spans="1:12" hidden="1" x14ac:dyDescent="0.25">
      <c r="A423" s="1" t="s">
        <v>1166</v>
      </c>
      <c r="B423">
        <v>9.18</v>
      </c>
      <c r="C423">
        <v>303013872</v>
      </c>
      <c r="H423">
        <v>0.69224969150379578</v>
      </c>
      <c r="J423" t="s">
        <v>16012</v>
      </c>
      <c r="K423" t="s">
        <v>16013</v>
      </c>
      <c r="L423">
        <v>93.100581878636746</v>
      </c>
    </row>
    <row r="424" spans="1:12" hidden="1" x14ac:dyDescent="0.25">
      <c r="A424" s="1" t="s">
        <v>1169</v>
      </c>
      <c r="B424">
        <v>9.23</v>
      </c>
      <c r="C424">
        <v>401104880</v>
      </c>
      <c r="H424">
        <v>1.323717879160331</v>
      </c>
      <c r="J424" t="s">
        <v>16014</v>
      </c>
      <c r="K424" t="s">
        <v>16015</v>
      </c>
      <c r="L424">
        <v>93.931837073981711</v>
      </c>
    </row>
    <row r="425" spans="1:12" hidden="1" x14ac:dyDescent="0.25">
      <c r="A425" s="1" t="s">
        <v>1172</v>
      </c>
      <c r="B425">
        <v>9.2100000000000009</v>
      </c>
      <c r="C425">
        <v>494391312</v>
      </c>
      <c r="H425">
        <v>1.232573665022475</v>
      </c>
      <c r="J425" t="s">
        <v>16010</v>
      </c>
      <c r="K425" t="s">
        <v>16011</v>
      </c>
      <c r="L425">
        <v>93.599334995843719</v>
      </c>
    </row>
    <row r="426" spans="1:12" hidden="1" x14ac:dyDescent="0.25">
      <c r="A426" s="1" t="s">
        <v>1175</v>
      </c>
      <c r="B426">
        <v>9.24</v>
      </c>
      <c r="C426">
        <v>323451600</v>
      </c>
      <c r="H426">
        <v>0.65424207939964774</v>
      </c>
      <c r="J426" t="s">
        <v>16016</v>
      </c>
      <c r="K426" t="s">
        <v>16017</v>
      </c>
      <c r="L426">
        <v>94.347464671654208</v>
      </c>
    </row>
    <row r="427" spans="1:12" hidden="1" x14ac:dyDescent="0.25">
      <c r="A427" s="1" t="s">
        <v>1178</v>
      </c>
      <c r="B427">
        <v>9.14</v>
      </c>
      <c r="C427">
        <v>464816272</v>
      </c>
      <c r="H427">
        <v>1.4370504644280631</v>
      </c>
      <c r="J427" t="s">
        <v>16018</v>
      </c>
      <c r="K427" t="s">
        <v>16019</v>
      </c>
      <c r="L427">
        <v>92.346089850249584</v>
      </c>
    </row>
    <row r="428" spans="1:12" hidden="1" x14ac:dyDescent="0.25">
      <c r="A428" s="1" t="s">
        <v>1179</v>
      </c>
      <c r="B428">
        <v>8.9</v>
      </c>
      <c r="C428">
        <v>463994960</v>
      </c>
      <c r="H428">
        <v>0.99823303948360909</v>
      </c>
      <c r="J428" t="s">
        <v>16020</v>
      </c>
      <c r="K428" t="s">
        <v>16021</v>
      </c>
      <c r="L428">
        <v>88.186356073211314</v>
      </c>
    </row>
    <row r="429" spans="1:12" hidden="1" x14ac:dyDescent="0.25">
      <c r="A429" s="1" t="s">
        <v>1182</v>
      </c>
      <c r="B429">
        <v>8.81</v>
      </c>
      <c r="C429">
        <v>323332720</v>
      </c>
      <c r="H429">
        <v>0.69684532780269859</v>
      </c>
      <c r="J429" t="s">
        <v>16022</v>
      </c>
      <c r="K429" t="s">
        <v>16023</v>
      </c>
      <c r="L429">
        <v>86.605657237936768</v>
      </c>
    </row>
    <row r="430" spans="1:12" hidden="1" x14ac:dyDescent="0.25">
      <c r="A430" s="1" t="s">
        <v>1185</v>
      </c>
      <c r="B430">
        <v>8.86</v>
      </c>
      <c r="C430">
        <v>457260944</v>
      </c>
      <c r="H430">
        <v>1.414211787783185</v>
      </c>
      <c r="J430" t="s">
        <v>16024</v>
      </c>
      <c r="K430" t="s">
        <v>16025</v>
      </c>
      <c r="L430">
        <v>87.437603993344425</v>
      </c>
    </row>
    <row r="431" spans="1:12" hidden="1" x14ac:dyDescent="0.25">
      <c r="A431" s="1" t="s">
        <v>1188</v>
      </c>
      <c r="B431">
        <v>9.0399999999999991</v>
      </c>
      <c r="C431">
        <v>482993296</v>
      </c>
      <c r="H431">
        <v>1.0562749833276821</v>
      </c>
      <c r="J431" t="s">
        <v>16026</v>
      </c>
      <c r="K431" t="s">
        <v>16027</v>
      </c>
      <c r="L431">
        <v>90.931780366056572</v>
      </c>
    </row>
    <row r="432" spans="1:12" hidden="1" x14ac:dyDescent="0.25">
      <c r="A432" s="1" t="s">
        <v>1191</v>
      </c>
      <c r="B432">
        <v>9.09</v>
      </c>
      <c r="C432">
        <v>374347184</v>
      </c>
      <c r="H432">
        <v>0.77505668732925848</v>
      </c>
      <c r="J432" t="s">
        <v>16028</v>
      </c>
      <c r="K432" t="s">
        <v>16029</v>
      </c>
      <c r="L432">
        <v>91.846921797004981</v>
      </c>
    </row>
    <row r="433" spans="1:12" hidden="1" x14ac:dyDescent="0.25">
      <c r="A433" s="1" t="s">
        <v>1194</v>
      </c>
      <c r="B433">
        <v>8.85</v>
      </c>
      <c r="C433">
        <v>441475792</v>
      </c>
      <c r="H433">
        <v>1.1793217923605379</v>
      </c>
      <c r="J433" t="s">
        <v>16030</v>
      </c>
      <c r="K433" t="s">
        <v>16031</v>
      </c>
      <c r="L433">
        <v>87.27121464226289</v>
      </c>
    </row>
    <row r="434" spans="1:12" hidden="1" x14ac:dyDescent="0.25">
      <c r="A434" s="1" t="s">
        <v>1197</v>
      </c>
      <c r="B434">
        <v>8.7100000000000009</v>
      </c>
      <c r="C434">
        <v>394814384</v>
      </c>
      <c r="H434">
        <v>0.89430585131607854</v>
      </c>
      <c r="J434" t="s">
        <v>16032</v>
      </c>
      <c r="K434" t="s">
        <v>16033</v>
      </c>
      <c r="L434">
        <v>84.6089850249584</v>
      </c>
    </row>
    <row r="435" spans="1:12" hidden="1" x14ac:dyDescent="0.25">
      <c r="A435" s="1" t="s">
        <v>1200</v>
      </c>
      <c r="B435">
        <v>8.83</v>
      </c>
      <c r="C435">
        <v>323081968</v>
      </c>
      <c r="H435">
        <v>0.81831356985210546</v>
      </c>
      <c r="J435" t="s">
        <v>16034</v>
      </c>
      <c r="K435" t="s">
        <v>16035</v>
      </c>
      <c r="L435">
        <v>86.938435940099836</v>
      </c>
    </row>
    <row r="436" spans="1:12" hidden="1" x14ac:dyDescent="0.25">
      <c r="A436" s="1" t="s">
        <v>1203</v>
      </c>
      <c r="B436">
        <v>8.9</v>
      </c>
      <c r="C436">
        <v>346992944</v>
      </c>
      <c r="H436">
        <v>1.074009008141241</v>
      </c>
      <c r="J436" t="s">
        <v>16020</v>
      </c>
      <c r="K436" t="s">
        <v>16021</v>
      </c>
      <c r="L436">
        <v>88.685524126455903</v>
      </c>
    </row>
    <row r="437" spans="1:12" hidden="1" x14ac:dyDescent="0.25">
      <c r="A437" s="1" t="s">
        <v>1206</v>
      </c>
      <c r="B437">
        <v>8.81</v>
      </c>
      <c r="C437">
        <v>415062768</v>
      </c>
      <c r="H437">
        <v>1.1961706287606819</v>
      </c>
      <c r="J437" t="s">
        <v>16022</v>
      </c>
      <c r="K437" t="s">
        <v>16023</v>
      </c>
      <c r="L437">
        <v>86.772046589018302</v>
      </c>
    </row>
    <row r="438" spans="1:12" hidden="1" x14ac:dyDescent="0.25">
      <c r="A438" s="1" t="s">
        <v>1209</v>
      </c>
      <c r="B438">
        <v>8.86</v>
      </c>
      <c r="C438">
        <v>596890768</v>
      </c>
      <c r="H438">
        <v>1.438073501210785</v>
      </c>
      <c r="J438" t="s">
        <v>16024</v>
      </c>
      <c r="K438" t="s">
        <v>16025</v>
      </c>
      <c r="L438">
        <v>87.853577371048246</v>
      </c>
    </row>
    <row r="439" spans="1:12" hidden="1" x14ac:dyDescent="0.25">
      <c r="A439" s="1" t="s">
        <v>1212</v>
      </c>
      <c r="B439">
        <v>8.61</v>
      </c>
      <c r="C439">
        <v>675517904</v>
      </c>
      <c r="H439">
        <v>1.1317278473973651</v>
      </c>
      <c r="J439" t="s">
        <v>16036</v>
      </c>
      <c r="K439" t="s">
        <v>16037</v>
      </c>
      <c r="L439">
        <v>82.529118136439266</v>
      </c>
    </row>
    <row r="440" spans="1:12" hidden="1" x14ac:dyDescent="0.25">
      <c r="A440" s="1" t="s">
        <v>1215</v>
      </c>
      <c r="B440">
        <v>8.56</v>
      </c>
      <c r="C440">
        <v>627135952</v>
      </c>
      <c r="H440">
        <v>0.92837798715102593</v>
      </c>
      <c r="J440" t="s">
        <v>15946</v>
      </c>
      <c r="K440" t="s">
        <v>16038</v>
      </c>
      <c r="L440">
        <v>81.697171381031623</v>
      </c>
    </row>
    <row r="441" spans="1:12" hidden="1" x14ac:dyDescent="0.25">
      <c r="A441" s="1" t="s">
        <v>1218</v>
      </c>
      <c r="B441">
        <v>8.56</v>
      </c>
      <c r="C441">
        <v>752524928</v>
      </c>
      <c r="H441">
        <v>1.199939065206072</v>
      </c>
      <c r="J441" t="s">
        <v>15946</v>
      </c>
      <c r="K441" t="s">
        <v>16038</v>
      </c>
      <c r="L441">
        <v>81.78036605657239</v>
      </c>
    </row>
    <row r="442" spans="1:12" hidden="1" x14ac:dyDescent="0.25">
      <c r="A442" s="1" t="s">
        <v>1221</v>
      </c>
      <c r="B442">
        <v>8.32</v>
      </c>
      <c r="C442">
        <v>871125184</v>
      </c>
      <c r="H442">
        <v>1.157603092717747</v>
      </c>
      <c r="J442" t="s">
        <v>15982</v>
      </c>
      <c r="K442" t="s">
        <v>16039</v>
      </c>
      <c r="L442">
        <v>76.705490848585683</v>
      </c>
    </row>
    <row r="443" spans="1:12" hidden="1" x14ac:dyDescent="0.25">
      <c r="A443" s="1" t="s">
        <v>1224</v>
      </c>
      <c r="B443">
        <v>8.44</v>
      </c>
      <c r="C443">
        <v>766200256</v>
      </c>
      <c r="H443">
        <v>0.8795524111492109</v>
      </c>
      <c r="J443" t="s">
        <v>16040</v>
      </c>
      <c r="K443" t="s">
        <v>16041</v>
      </c>
      <c r="L443">
        <v>79.700499168053241</v>
      </c>
    </row>
    <row r="444" spans="1:12" hidden="1" x14ac:dyDescent="0.25">
      <c r="A444" s="1" t="s">
        <v>1227</v>
      </c>
      <c r="B444">
        <v>8.58</v>
      </c>
      <c r="C444">
        <v>613249808</v>
      </c>
      <c r="H444">
        <v>0.80037797324881077</v>
      </c>
      <c r="J444" t="s">
        <v>16042</v>
      </c>
      <c r="K444" t="s">
        <v>16043</v>
      </c>
      <c r="L444">
        <v>82.279534109816979</v>
      </c>
    </row>
    <row r="445" spans="1:12" hidden="1" x14ac:dyDescent="0.25">
      <c r="A445" s="1" t="s">
        <v>1230</v>
      </c>
      <c r="B445">
        <v>8.9</v>
      </c>
      <c r="C445">
        <v>1531802496</v>
      </c>
      <c r="H445">
        <v>2.4978442325089159</v>
      </c>
      <c r="J445" t="s">
        <v>16021</v>
      </c>
      <c r="K445" t="s">
        <v>16021</v>
      </c>
      <c r="L445">
        <v>89.101497504159738</v>
      </c>
    </row>
    <row r="446" spans="1:12" hidden="1" x14ac:dyDescent="0.25">
      <c r="A446" s="1" t="s">
        <v>1233</v>
      </c>
      <c r="B446">
        <v>8.77</v>
      </c>
      <c r="C446">
        <v>801684352</v>
      </c>
      <c r="H446">
        <v>0.52336012905935358</v>
      </c>
      <c r="J446" t="s">
        <v>15809</v>
      </c>
      <c r="K446" t="s">
        <v>15809</v>
      </c>
      <c r="L446">
        <v>86.189683860232947</v>
      </c>
    </row>
    <row r="447" spans="1:12" hidden="1" x14ac:dyDescent="0.25">
      <c r="A447" s="1" t="s">
        <v>1236</v>
      </c>
      <c r="B447">
        <v>8.89</v>
      </c>
      <c r="C447">
        <v>857221808</v>
      </c>
      <c r="H447">
        <v>1.0692759636151661</v>
      </c>
      <c r="J447" t="s">
        <v>16044</v>
      </c>
      <c r="K447" t="s">
        <v>16044</v>
      </c>
      <c r="L447">
        <v>88.602329450915136</v>
      </c>
    </row>
    <row r="448" spans="1:12" hidden="1" x14ac:dyDescent="0.25">
      <c r="A448" s="1" t="s">
        <v>1239</v>
      </c>
      <c r="B448">
        <v>8.82</v>
      </c>
      <c r="C448">
        <v>490686368</v>
      </c>
      <c r="H448">
        <v>0.57241470459650279</v>
      </c>
      <c r="J448" t="s">
        <v>16007</v>
      </c>
      <c r="K448" t="s">
        <v>16007</v>
      </c>
      <c r="L448">
        <v>87.27121464226289</v>
      </c>
    </row>
    <row r="449" spans="1:12" hidden="1" x14ac:dyDescent="0.25">
      <c r="A449" s="1" t="s">
        <v>1242</v>
      </c>
      <c r="B449">
        <v>8.9700000000000006</v>
      </c>
      <c r="C449">
        <v>650952944</v>
      </c>
      <c r="H449">
        <v>1.326617135611968</v>
      </c>
      <c r="J449" t="s">
        <v>16045</v>
      </c>
      <c r="K449" t="s">
        <v>16045</v>
      </c>
      <c r="L449">
        <v>90.099833610648915</v>
      </c>
    </row>
    <row r="450" spans="1:12" hidden="1" x14ac:dyDescent="0.25">
      <c r="A450" s="1" t="s">
        <v>1244</v>
      </c>
      <c r="B450">
        <v>8.8699999999999992</v>
      </c>
      <c r="C450">
        <v>929280304</v>
      </c>
      <c r="H450">
        <v>1.4275690932277281</v>
      </c>
      <c r="J450" t="s">
        <v>16046</v>
      </c>
      <c r="K450" t="s">
        <v>16046</v>
      </c>
      <c r="L450">
        <v>88.196176226101414</v>
      </c>
    </row>
    <row r="451" spans="1:12" hidden="1" x14ac:dyDescent="0.25">
      <c r="A451" s="1" t="s">
        <v>1246</v>
      </c>
      <c r="B451">
        <v>8.84</v>
      </c>
      <c r="C451">
        <v>648458304</v>
      </c>
      <c r="H451">
        <v>0.69780700312787436</v>
      </c>
      <c r="J451" t="s">
        <v>16047</v>
      </c>
      <c r="K451" t="s">
        <v>16047</v>
      </c>
      <c r="L451">
        <v>87.281795511221944</v>
      </c>
    </row>
    <row r="452" spans="1:12" hidden="1" x14ac:dyDescent="0.25">
      <c r="A452" s="1" t="s">
        <v>1248</v>
      </c>
      <c r="B452">
        <v>8.69</v>
      </c>
      <c r="C452">
        <v>833989120</v>
      </c>
      <c r="H452">
        <v>1.2861106332597749</v>
      </c>
      <c r="J452" t="s">
        <v>16048</v>
      </c>
      <c r="K452" t="s">
        <v>16048</v>
      </c>
      <c r="L452">
        <v>84.455527847049041</v>
      </c>
    </row>
    <row r="453" spans="1:12" hidden="1" x14ac:dyDescent="0.25">
      <c r="A453" s="1" t="s">
        <v>1250</v>
      </c>
      <c r="B453">
        <v>8.7100000000000009</v>
      </c>
      <c r="C453">
        <v>609971568</v>
      </c>
      <c r="H453">
        <v>0.73139031837729485</v>
      </c>
      <c r="J453" t="s">
        <v>16033</v>
      </c>
      <c r="K453" t="s">
        <v>16033</v>
      </c>
      <c r="L453">
        <v>84.704904405652542</v>
      </c>
    </row>
    <row r="454" spans="1:12" hidden="1" x14ac:dyDescent="0.25">
      <c r="A454" s="1" t="s">
        <v>1252</v>
      </c>
      <c r="B454">
        <v>8.82</v>
      </c>
      <c r="C454">
        <v>748244176</v>
      </c>
      <c r="H454">
        <v>1.2266869723999989</v>
      </c>
      <c r="J454" t="s">
        <v>16007</v>
      </c>
      <c r="K454" t="s">
        <v>16007</v>
      </c>
      <c r="L454">
        <v>87.032418952618457</v>
      </c>
    </row>
    <row r="455" spans="1:12" hidden="1" x14ac:dyDescent="0.25">
      <c r="A455" s="1" t="s">
        <v>1254</v>
      </c>
      <c r="B455">
        <v>8.85</v>
      </c>
      <c r="C455">
        <v>611280992</v>
      </c>
      <c r="H455">
        <v>0.8169538923347397</v>
      </c>
      <c r="J455" t="s">
        <v>16031</v>
      </c>
      <c r="K455" t="s">
        <v>16031</v>
      </c>
      <c r="L455">
        <v>87.614297589359936</v>
      </c>
    </row>
    <row r="456" spans="1:12" hidden="1" x14ac:dyDescent="0.25">
      <c r="A456" s="1" t="s">
        <v>1255</v>
      </c>
      <c r="B456">
        <v>8.7200000000000006</v>
      </c>
      <c r="C456">
        <v>505235744</v>
      </c>
      <c r="H456">
        <v>0.82651963763335867</v>
      </c>
      <c r="J456" t="s">
        <v>16049</v>
      </c>
      <c r="K456" t="s">
        <v>16049</v>
      </c>
      <c r="L456">
        <v>84.621778886118037</v>
      </c>
    </row>
    <row r="457" spans="1:12" hidden="1" x14ac:dyDescent="0.25">
      <c r="A457" s="1" t="s">
        <v>1257</v>
      </c>
      <c r="B457">
        <v>8.6199999999999992</v>
      </c>
      <c r="C457">
        <v>564136336</v>
      </c>
      <c r="H457">
        <v>1.116580413597974</v>
      </c>
      <c r="J457" t="s">
        <v>16050</v>
      </c>
      <c r="K457" t="s">
        <v>16050</v>
      </c>
      <c r="L457">
        <v>82.543640897755608</v>
      </c>
    </row>
    <row r="458" spans="1:12" hidden="1" x14ac:dyDescent="0.25">
      <c r="A458" s="1" t="s">
        <v>1259</v>
      </c>
      <c r="B458">
        <v>8.68</v>
      </c>
      <c r="C458">
        <v>763022080</v>
      </c>
      <c r="H458">
        <v>1.3525490760091721</v>
      </c>
      <c r="J458" t="s">
        <v>15988</v>
      </c>
      <c r="K458" t="s">
        <v>15988</v>
      </c>
      <c r="L458">
        <v>83.707398171238566</v>
      </c>
    </row>
    <row r="459" spans="1:12" hidden="1" x14ac:dyDescent="0.25">
      <c r="A459" s="1" t="s">
        <v>1261</v>
      </c>
      <c r="B459">
        <v>8.4</v>
      </c>
      <c r="C459">
        <v>591650464</v>
      </c>
      <c r="H459">
        <v>0.77540411936703069</v>
      </c>
      <c r="J459" t="s">
        <v>15996</v>
      </c>
      <c r="K459" t="s">
        <v>15996</v>
      </c>
      <c r="L459">
        <v>77.472984206151281</v>
      </c>
    </row>
    <row r="460" spans="1:12" hidden="1" x14ac:dyDescent="0.25">
      <c r="A460" s="1" t="s">
        <v>1263</v>
      </c>
      <c r="B460">
        <v>8.26</v>
      </c>
      <c r="C460">
        <v>573673712</v>
      </c>
      <c r="H460">
        <v>0.9696159251216272</v>
      </c>
      <c r="J460" t="s">
        <v>16051</v>
      </c>
      <c r="K460" t="s">
        <v>16051</v>
      </c>
      <c r="L460">
        <v>74.563591022443887</v>
      </c>
    </row>
    <row r="461" spans="1:12" hidden="1" x14ac:dyDescent="0.25">
      <c r="A461" s="1" t="s">
        <v>1265</v>
      </c>
      <c r="B461">
        <v>8.19</v>
      </c>
      <c r="C461">
        <v>523852160</v>
      </c>
      <c r="H461">
        <v>0.91315350353721625</v>
      </c>
      <c r="J461" t="s">
        <v>16052</v>
      </c>
      <c r="K461" t="s">
        <v>16052</v>
      </c>
      <c r="L461">
        <v>73.233582709891948</v>
      </c>
    </row>
    <row r="462" spans="1:12" hidden="1" x14ac:dyDescent="0.25">
      <c r="A462" s="1" t="s">
        <v>1267</v>
      </c>
      <c r="B462">
        <v>8.6</v>
      </c>
      <c r="C462">
        <v>935678848</v>
      </c>
      <c r="H462">
        <v>1.7861505963820019</v>
      </c>
      <c r="J462" t="s">
        <v>16053</v>
      </c>
      <c r="K462" t="s">
        <v>16053</v>
      </c>
      <c r="L462">
        <v>81.712385702410643</v>
      </c>
    </row>
    <row r="463" spans="1:12" hidden="1" x14ac:dyDescent="0.25">
      <c r="A463" s="1" t="s">
        <v>1268</v>
      </c>
      <c r="B463">
        <v>8.7100000000000009</v>
      </c>
      <c r="C463">
        <v>703849040</v>
      </c>
      <c r="H463">
        <v>0.75223356978141287</v>
      </c>
      <c r="J463" t="s">
        <v>16033</v>
      </c>
      <c r="K463" t="s">
        <v>16033</v>
      </c>
      <c r="L463">
        <v>84.455527847049041</v>
      </c>
    </row>
    <row r="464" spans="1:12" hidden="1" x14ac:dyDescent="0.25">
      <c r="A464" s="1" t="s">
        <v>1270</v>
      </c>
      <c r="B464">
        <v>8.76</v>
      </c>
      <c r="C464">
        <v>773462784</v>
      </c>
      <c r="H464">
        <v>1.0989043673342229</v>
      </c>
      <c r="J464" t="s">
        <v>16054</v>
      </c>
      <c r="K464" t="s">
        <v>16054</v>
      </c>
      <c r="L464">
        <v>85.037406483790519</v>
      </c>
    </row>
    <row r="465" spans="1:12" hidden="1" x14ac:dyDescent="0.25">
      <c r="A465" s="1" t="s">
        <v>1272</v>
      </c>
      <c r="B465">
        <v>8.91</v>
      </c>
      <c r="C465">
        <v>810267728</v>
      </c>
      <c r="H465">
        <v>1.0475846346603279</v>
      </c>
      <c r="J465" t="s">
        <v>16055</v>
      </c>
      <c r="K465" t="s">
        <v>16055</v>
      </c>
      <c r="L465">
        <v>89.276807980049881</v>
      </c>
    </row>
    <row r="466" spans="1:12" hidden="1" x14ac:dyDescent="0.25">
      <c r="A466" s="1" t="s">
        <v>1274</v>
      </c>
      <c r="B466">
        <v>8.7799999999999994</v>
      </c>
      <c r="C466">
        <v>654130096</v>
      </c>
      <c r="H466">
        <v>0.80730118378847737</v>
      </c>
      <c r="J466" t="s">
        <v>16056</v>
      </c>
      <c r="K466" t="s">
        <v>16056</v>
      </c>
      <c r="L466">
        <v>85.785536159600994</v>
      </c>
    </row>
    <row r="467" spans="1:12" hidden="1" x14ac:dyDescent="0.25">
      <c r="A467" s="1" t="s">
        <v>1276</v>
      </c>
      <c r="B467">
        <v>8.93</v>
      </c>
      <c r="C467">
        <v>945369168</v>
      </c>
      <c r="H467">
        <v>1.4452311150043771</v>
      </c>
      <c r="J467" t="s">
        <v>16003</v>
      </c>
      <c r="K467" t="s">
        <v>16057</v>
      </c>
      <c r="L467">
        <v>78.387364921030752</v>
      </c>
    </row>
    <row r="468" spans="1:12" hidden="1" x14ac:dyDescent="0.25">
      <c r="A468" s="1" t="s">
        <v>1278</v>
      </c>
      <c r="B468">
        <v>8.81</v>
      </c>
      <c r="C468">
        <v>529881136</v>
      </c>
      <c r="H468">
        <v>0.56050181657711939</v>
      </c>
      <c r="J468" t="s">
        <v>16023</v>
      </c>
      <c r="K468" t="s">
        <v>16058</v>
      </c>
      <c r="L468">
        <v>75.332225913621258</v>
      </c>
    </row>
    <row r="469" spans="1:12" hidden="1" x14ac:dyDescent="0.25">
      <c r="A469" s="1" t="s">
        <v>1281</v>
      </c>
      <c r="B469">
        <v>8.73</v>
      </c>
      <c r="C469">
        <v>342113792</v>
      </c>
      <c r="H469">
        <v>0.64564252009907364</v>
      </c>
      <c r="J469" t="s">
        <v>16059</v>
      </c>
      <c r="K469" t="s">
        <v>16060</v>
      </c>
      <c r="L469">
        <v>73.504983388704318</v>
      </c>
    </row>
    <row r="470" spans="1:12" hidden="1" x14ac:dyDescent="0.25">
      <c r="A470" s="1" t="s">
        <v>1284</v>
      </c>
      <c r="B470">
        <v>8.5500000000000007</v>
      </c>
      <c r="C470">
        <v>743771328</v>
      </c>
      <c r="H470">
        <v>2.1740466049378102</v>
      </c>
      <c r="J470" t="s">
        <v>11338</v>
      </c>
      <c r="K470" t="s">
        <v>16061</v>
      </c>
      <c r="L470">
        <v>70.514950166112953</v>
      </c>
    </row>
    <row r="471" spans="1:12" hidden="1" x14ac:dyDescent="0.25">
      <c r="A471" s="1" t="s">
        <v>1287</v>
      </c>
      <c r="B471">
        <v>8.6</v>
      </c>
      <c r="C471">
        <v>640625536</v>
      </c>
      <c r="H471">
        <v>0.86132055899847759</v>
      </c>
      <c r="J471" t="s">
        <v>16053</v>
      </c>
      <c r="K471" t="s">
        <v>16062</v>
      </c>
      <c r="L471">
        <v>71.428571428571431</v>
      </c>
    </row>
    <row r="472" spans="1:12" hidden="1" x14ac:dyDescent="0.25">
      <c r="A472" s="1" t="s">
        <v>1290</v>
      </c>
      <c r="B472">
        <v>8.59</v>
      </c>
      <c r="C472">
        <v>806982672</v>
      </c>
      <c r="H472">
        <v>1.259679214535713</v>
      </c>
      <c r="J472" t="s">
        <v>16063</v>
      </c>
      <c r="K472" t="s">
        <v>16064</v>
      </c>
      <c r="L472">
        <v>71.179401993355484</v>
      </c>
    </row>
    <row r="473" spans="1:12" hidden="1" x14ac:dyDescent="0.25">
      <c r="A473" s="1" t="s">
        <v>1293</v>
      </c>
      <c r="B473">
        <v>8.59</v>
      </c>
      <c r="C473">
        <v>280094864</v>
      </c>
      <c r="H473">
        <v>0.3470890685989847</v>
      </c>
      <c r="J473" t="s">
        <v>16063</v>
      </c>
      <c r="K473" t="s">
        <v>16064</v>
      </c>
      <c r="L473">
        <v>71.179401993355484</v>
      </c>
    </row>
    <row r="474" spans="1:12" hidden="1" x14ac:dyDescent="0.25">
      <c r="A474" s="1" t="s">
        <v>1294</v>
      </c>
      <c r="B474">
        <v>8.82</v>
      </c>
      <c r="C474">
        <v>802326320</v>
      </c>
      <c r="H474">
        <v>2.864480656810616</v>
      </c>
      <c r="J474" t="s">
        <v>16007</v>
      </c>
      <c r="K474" t="s">
        <v>16065</v>
      </c>
      <c r="L474">
        <v>75.66445182724253</v>
      </c>
    </row>
    <row r="475" spans="1:12" hidden="1" x14ac:dyDescent="0.25">
      <c r="A475" s="1" t="s">
        <v>1297</v>
      </c>
      <c r="B475">
        <v>9.06</v>
      </c>
      <c r="C475">
        <v>909384832</v>
      </c>
      <c r="H475">
        <v>1.1334351240029119</v>
      </c>
      <c r="J475" t="s">
        <v>16066</v>
      </c>
      <c r="K475" t="s">
        <v>16067</v>
      </c>
      <c r="L475">
        <v>80.647840531561471</v>
      </c>
    </row>
    <row r="476" spans="1:12" hidden="1" x14ac:dyDescent="0.25">
      <c r="A476" s="1" t="s">
        <v>1300</v>
      </c>
      <c r="B476">
        <v>10.14</v>
      </c>
      <c r="C476">
        <v>2442104352</v>
      </c>
      <c r="H476">
        <v>2.6854465415143411</v>
      </c>
      <c r="J476" t="s">
        <v>16068</v>
      </c>
      <c r="K476" t="s">
        <v>16069</v>
      </c>
      <c r="L476">
        <v>96.926910299003325</v>
      </c>
    </row>
    <row r="477" spans="1:12" hidden="1" x14ac:dyDescent="0.25">
      <c r="A477" s="1" t="s">
        <v>1303</v>
      </c>
      <c r="B477">
        <v>10.47</v>
      </c>
      <c r="C477">
        <v>1738353328</v>
      </c>
      <c r="H477">
        <v>0.71182598179162493</v>
      </c>
      <c r="J477" t="s">
        <v>16070</v>
      </c>
      <c r="K477" t="s">
        <v>16071</v>
      </c>
      <c r="L477">
        <v>97.757475083056477</v>
      </c>
    </row>
    <row r="478" spans="1:12" hidden="1" x14ac:dyDescent="0.25">
      <c r="A478" s="1" t="s">
        <v>1306</v>
      </c>
      <c r="B478">
        <v>10.29</v>
      </c>
      <c r="C478">
        <v>1325991072</v>
      </c>
      <c r="H478">
        <v>0.76278570681920654</v>
      </c>
      <c r="J478" t="s">
        <v>16072</v>
      </c>
      <c r="K478" t="s">
        <v>11341</v>
      </c>
      <c r="L478">
        <v>97.259136212624583</v>
      </c>
    </row>
    <row r="479" spans="1:12" hidden="1" x14ac:dyDescent="0.25">
      <c r="A479" s="1" t="s">
        <v>1309</v>
      </c>
      <c r="B479">
        <v>9.99</v>
      </c>
      <c r="C479">
        <v>1206835056</v>
      </c>
      <c r="H479">
        <v>0.91013814608851307</v>
      </c>
      <c r="J479" t="s">
        <v>16073</v>
      </c>
      <c r="K479" t="s">
        <v>15400</v>
      </c>
      <c r="L479">
        <v>96.179401993355484</v>
      </c>
    </row>
    <row r="480" spans="1:12" hidden="1" x14ac:dyDescent="0.25">
      <c r="A480" s="1" t="s">
        <v>1312</v>
      </c>
      <c r="B480">
        <v>10.050000000000001</v>
      </c>
      <c r="C480">
        <v>732979584</v>
      </c>
      <c r="H480">
        <v>0.6073568880485023</v>
      </c>
      <c r="J480" t="s">
        <v>16074</v>
      </c>
      <c r="K480" t="s">
        <v>16075</v>
      </c>
      <c r="L480">
        <v>96.345514950166105</v>
      </c>
    </row>
    <row r="481" spans="1:12" hidden="1" x14ac:dyDescent="0.25">
      <c r="A481" s="1" t="s">
        <v>1315</v>
      </c>
      <c r="B481">
        <v>10.33</v>
      </c>
      <c r="C481">
        <v>798985920</v>
      </c>
      <c r="H481">
        <v>1.0900520798134541</v>
      </c>
      <c r="J481" t="s">
        <v>16076</v>
      </c>
      <c r="K481" t="s">
        <v>16077</v>
      </c>
      <c r="L481">
        <v>97.342192691029908</v>
      </c>
    </row>
    <row r="482" spans="1:12" hidden="1" x14ac:dyDescent="0.25">
      <c r="A482" s="1" t="s">
        <v>1318</v>
      </c>
      <c r="B482">
        <v>10.69</v>
      </c>
      <c r="C482">
        <v>1212784544</v>
      </c>
      <c r="H482">
        <v>1.5179047760941771</v>
      </c>
      <c r="J482" t="s">
        <v>16078</v>
      </c>
      <c r="K482" t="s">
        <v>16079</v>
      </c>
      <c r="L482">
        <v>98.504983388704318</v>
      </c>
    </row>
    <row r="483" spans="1:12" hidden="1" x14ac:dyDescent="0.25">
      <c r="A483" s="1" t="s">
        <v>1321</v>
      </c>
      <c r="B483">
        <v>11.63</v>
      </c>
      <c r="C483">
        <v>2057868448</v>
      </c>
      <c r="H483">
        <v>1.6968128907816951</v>
      </c>
      <c r="J483" t="s">
        <v>16080</v>
      </c>
      <c r="K483" t="s">
        <v>16081</v>
      </c>
      <c r="L483">
        <v>99.33554817275747</v>
      </c>
    </row>
    <row r="484" spans="1:12" hidden="1" x14ac:dyDescent="0.25">
      <c r="A484" s="1" t="s">
        <v>1324</v>
      </c>
      <c r="B484">
        <v>11.71</v>
      </c>
      <c r="C484">
        <v>1623533232</v>
      </c>
      <c r="H484">
        <v>0.78893927042706669</v>
      </c>
      <c r="J484" t="s">
        <v>16082</v>
      </c>
      <c r="K484" t="s">
        <v>16083</v>
      </c>
      <c r="L484">
        <v>99.418604651162795</v>
      </c>
    </row>
    <row r="485" spans="1:12" hidden="1" x14ac:dyDescent="0.25">
      <c r="A485" s="1" t="s">
        <v>1327</v>
      </c>
      <c r="B485">
        <v>12.75</v>
      </c>
      <c r="C485">
        <v>2416876400</v>
      </c>
      <c r="H485">
        <v>1.488652250759718</v>
      </c>
      <c r="J485" t="s">
        <v>16084</v>
      </c>
      <c r="K485" t="s">
        <v>16085</v>
      </c>
      <c r="L485">
        <v>99.916943521594675</v>
      </c>
    </row>
    <row r="486" spans="1:12" hidden="1" x14ac:dyDescent="0.25">
      <c r="A486" s="1" t="s">
        <v>1330</v>
      </c>
      <c r="B486">
        <v>12.44</v>
      </c>
      <c r="C486">
        <v>1785010224</v>
      </c>
      <c r="H486">
        <v>0.7385608233834382</v>
      </c>
      <c r="J486" t="s">
        <v>16086</v>
      </c>
      <c r="K486" t="s">
        <v>16087</v>
      </c>
      <c r="L486">
        <v>99.750830564784053</v>
      </c>
    </row>
    <row r="487" spans="1:12" hidden="1" x14ac:dyDescent="0.25">
      <c r="A487" s="1" t="s">
        <v>1333</v>
      </c>
      <c r="B487">
        <v>12.22</v>
      </c>
      <c r="C487">
        <v>1666165856</v>
      </c>
      <c r="H487">
        <v>0.93342090347601281</v>
      </c>
      <c r="J487" t="s">
        <v>16088</v>
      </c>
      <c r="K487" t="s">
        <v>16089</v>
      </c>
      <c r="L487">
        <v>99.667497921862008</v>
      </c>
    </row>
    <row r="488" spans="1:12" hidden="1" x14ac:dyDescent="0.25">
      <c r="A488" s="1" t="s">
        <v>1336</v>
      </c>
      <c r="B488">
        <v>12.39</v>
      </c>
      <c r="C488">
        <v>1753824144</v>
      </c>
      <c r="H488">
        <v>1.0526107816243711</v>
      </c>
      <c r="J488" t="s">
        <v>16090</v>
      </c>
      <c r="K488" t="s">
        <v>16091</v>
      </c>
      <c r="L488">
        <v>99.667497921862008</v>
      </c>
    </row>
    <row r="489" spans="1:12" hidden="1" x14ac:dyDescent="0.25">
      <c r="A489" s="1" t="s">
        <v>1339</v>
      </c>
      <c r="B489">
        <v>11.96</v>
      </c>
      <c r="C489">
        <v>1138839808</v>
      </c>
      <c r="H489">
        <v>0.64934663597606401</v>
      </c>
      <c r="J489" t="s">
        <v>16092</v>
      </c>
      <c r="K489" t="s">
        <v>16093</v>
      </c>
      <c r="L489">
        <v>99.168744804655034</v>
      </c>
    </row>
    <row r="490" spans="1:12" hidden="1" x14ac:dyDescent="0.25">
      <c r="A490" s="1" t="s">
        <v>1342</v>
      </c>
      <c r="B490">
        <v>11.78</v>
      </c>
      <c r="C490">
        <v>1419799520</v>
      </c>
      <c r="H490">
        <v>1.2467069644267299</v>
      </c>
      <c r="J490" t="s">
        <v>16094</v>
      </c>
      <c r="K490" t="s">
        <v>16095</v>
      </c>
      <c r="L490">
        <v>99.002493765586024</v>
      </c>
    </row>
    <row r="491" spans="1:12" hidden="1" x14ac:dyDescent="0.25">
      <c r="A491" s="1" t="s">
        <v>1343</v>
      </c>
      <c r="B491">
        <v>11.73</v>
      </c>
      <c r="C491">
        <v>1199205648</v>
      </c>
      <c r="H491">
        <v>0.84463026723660251</v>
      </c>
      <c r="J491" t="s">
        <v>16096</v>
      </c>
      <c r="K491" t="s">
        <v>16097</v>
      </c>
      <c r="L491">
        <v>98.919368246051548</v>
      </c>
    </row>
    <row r="492" spans="1:12" hidden="1" x14ac:dyDescent="0.25">
      <c r="A492" s="1" t="s">
        <v>1346</v>
      </c>
      <c r="B492">
        <v>12.32</v>
      </c>
      <c r="C492">
        <v>2160376512</v>
      </c>
      <c r="H492">
        <v>1.801506285100485</v>
      </c>
      <c r="J492" t="s">
        <v>16098</v>
      </c>
      <c r="K492" t="s">
        <v>16099</v>
      </c>
      <c r="L492">
        <v>99.584372402327517</v>
      </c>
    </row>
    <row r="493" spans="1:12" hidden="1" x14ac:dyDescent="0.25">
      <c r="A493" s="1" t="s">
        <v>1349</v>
      </c>
      <c r="B493">
        <v>12.54</v>
      </c>
      <c r="C493">
        <v>1680209792</v>
      </c>
      <c r="H493">
        <v>0.77773933509604831</v>
      </c>
      <c r="J493" t="s">
        <v>16100</v>
      </c>
      <c r="K493" t="s">
        <v>16101</v>
      </c>
      <c r="L493">
        <v>99.750623441396513</v>
      </c>
    </row>
    <row r="494" spans="1:12" hidden="1" x14ac:dyDescent="0.25">
      <c r="A494" s="1" t="s">
        <v>1352</v>
      </c>
      <c r="B494">
        <v>12.71</v>
      </c>
      <c r="C494">
        <v>1924613472</v>
      </c>
      <c r="H494">
        <v>1.145460216434687</v>
      </c>
      <c r="J494" t="s">
        <v>16102</v>
      </c>
      <c r="K494" t="s">
        <v>16103</v>
      </c>
      <c r="L494">
        <v>99.833748960931004</v>
      </c>
    </row>
    <row r="495" spans="1:12" hidden="1" x14ac:dyDescent="0.25">
      <c r="A495" s="1" t="s">
        <v>1355</v>
      </c>
      <c r="B495">
        <v>12.64</v>
      </c>
      <c r="C495">
        <v>1276327536</v>
      </c>
      <c r="H495">
        <v>0.66316044991292677</v>
      </c>
      <c r="J495" t="s">
        <v>16104</v>
      </c>
      <c r="K495" t="s">
        <v>16105</v>
      </c>
      <c r="L495">
        <v>99.750623441396513</v>
      </c>
    </row>
    <row r="496" spans="1:12" hidden="1" x14ac:dyDescent="0.25">
      <c r="A496" s="1" t="s">
        <v>1358</v>
      </c>
      <c r="B496">
        <v>12.29</v>
      </c>
      <c r="C496">
        <v>1220058064</v>
      </c>
      <c r="H496">
        <v>0.95591298439243266</v>
      </c>
      <c r="J496" t="s">
        <v>16106</v>
      </c>
      <c r="K496" t="s">
        <v>16107</v>
      </c>
      <c r="L496">
        <v>99.251870324189525</v>
      </c>
    </row>
    <row r="497" spans="1:12" hidden="1" x14ac:dyDescent="0.25">
      <c r="A497" s="1" t="s">
        <v>1361</v>
      </c>
      <c r="B497">
        <v>11.84</v>
      </c>
      <c r="C497">
        <v>1115250432</v>
      </c>
      <c r="H497">
        <v>0.9140961933759244</v>
      </c>
      <c r="J497" t="s">
        <v>16108</v>
      </c>
      <c r="K497" t="s">
        <v>16028</v>
      </c>
      <c r="L497">
        <v>98.004987531172077</v>
      </c>
    </row>
    <row r="498" spans="1:12" hidden="1" x14ac:dyDescent="0.25">
      <c r="A498" s="1" t="s">
        <v>1364</v>
      </c>
      <c r="B498">
        <v>11.47</v>
      </c>
      <c r="C498">
        <v>1425902896</v>
      </c>
      <c r="H498">
        <v>1.278549512366385</v>
      </c>
      <c r="J498" t="s">
        <v>16109</v>
      </c>
      <c r="K498" t="s">
        <v>16110</v>
      </c>
      <c r="L498">
        <v>97.339983374896093</v>
      </c>
    </row>
    <row r="499" spans="1:12" hidden="1" x14ac:dyDescent="0.25">
      <c r="A499" s="1" t="s">
        <v>1367</v>
      </c>
      <c r="B499">
        <v>11.35</v>
      </c>
      <c r="C499">
        <v>1113029440</v>
      </c>
      <c r="H499">
        <v>0.78057870779441907</v>
      </c>
      <c r="J499" t="s">
        <v>16111</v>
      </c>
      <c r="K499" t="s">
        <v>16112</v>
      </c>
      <c r="L499">
        <v>96.92435577722361</v>
      </c>
    </row>
    <row r="500" spans="1:12" hidden="1" x14ac:dyDescent="0.25">
      <c r="A500" s="1" t="s">
        <v>1370</v>
      </c>
      <c r="B500">
        <v>11.7</v>
      </c>
      <c r="C500">
        <v>1152930384</v>
      </c>
      <c r="H500">
        <v>1.035848956519964</v>
      </c>
      <c r="J500" t="s">
        <v>16113</v>
      </c>
      <c r="K500" t="s">
        <v>16114</v>
      </c>
      <c r="L500">
        <v>97.755610972568576</v>
      </c>
    </row>
    <row r="501" spans="1:12" hidden="1" x14ac:dyDescent="0.25">
      <c r="A501" s="1" t="s">
        <v>1373</v>
      </c>
      <c r="B501">
        <v>11.62</v>
      </c>
      <c r="C501">
        <v>1127816320</v>
      </c>
      <c r="H501">
        <v>0.97821718956450021</v>
      </c>
      <c r="J501" t="s">
        <v>16115</v>
      </c>
      <c r="K501" t="s">
        <v>16116</v>
      </c>
      <c r="L501">
        <v>97.58935993349958</v>
      </c>
    </row>
    <row r="502" spans="1:12" hidden="1" x14ac:dyDescent="0.25">
      <c r="A502" s="1" t="s">
        <v>1376</v>
      </c>
      <c r="B502">
        <v>11.85</v>
      </c>
      <c r="C502">
        <v>1074173568</v>
      </c>
      <c r="H502">
        <v>0.952436623722558</v>
      </c>
      <c r="J502" t="s">
        <v>16117</v>
      </c>
      <c r="K502" t="s">
        <v>16118</v>
      </c>
      <c r="L502">
        <v>98.004987531172077</v>
      </c>
    </row>
    <row r="503" spans="1:12" hidden="1" x14ac:dyDescent="0.25">
      <c r="A503" s="1" t="s">
        <v>1379</v>
      </c>
      <c r="B503">
        <v>13.27</v>
      </c>
      <c r="C503">
        <v>3414570656</v>
      </c>
      <c r="H503">
        <v>3.1787885661323592</v>
      </c>
      <c r="J503" t="s">
        <v>16119</v>
      </c>
      <c r="K503" t="s">
        <v>16120</v>
      </c>
      <c r="L503">
        <v>99.501246882793012</v>
      </c>
    </row>
    <row r="504" spans="1:12" hidden="1" x14ac:dyDescent="0.25">
      <c r="A504" s="1" t="s">
        <v>1382</v>
      </c>
      <c r="B504">
        <v>13.57</v>
      </c>
      <c r="C504">
        <v>2136408544</v>
      </c>
      <c r="H504">
        <v>0.62567413570603825</v>
      </c>
      <c r="J504" t="s">
        <v>16121</v>
      </c>
      <c r="K504" t="s">
        <v>16122</v>
      </c>
      <c r="L504">
        <v>99.916943521594675</v>
      </c>
    </row>
    <row r="505" spans="1:12" hidden="1" x14ac:dyDescent="0.25">
      <c r="A505" s="1" t="s">
        <v>1385</v>
      </c>
      <c r="B505">
        <v>13.58</v>
      </c>
      <c r="C505">
        <v>2084599648</v>
      </c>
      <c r="H505">
        <v>0.97574953716343127</v>
      </c>
      <c r="J505" t="s">
        <v>16123</v>
      </c>
      <c r="K505" t="s">
        <v>16124</v>
      </c>
      <c r="L505">
        <v>99.916943521594675</v>
      </c>
    </row>
    <row r="506" spans="1:12" hidden="1" x14ac:dyDescent="0.25">
      <c r="A506" s="1" t="s">
        <v>1388</v>
      </c>
      <c r="B506">
        <v>14.9</v>
      </c>
      <c r="C506">
        <v>2541437040</v>
      </c>
      <c r="H506">
        <v>1.219148742751778</v>
      </c>
      <c r="J506" t="s">
        <v>16125</v>
      </c>
      <c r="K506" t="s">
        <v>16126</v>
      </c>
      <c r="L506">
        <v>100</v>
      </c>
    </row>
    <row r="507" spans="1:12" hidden="1" x14ac:dyDescent="0.25">
      <c r="A507" s="1" t="s">
        <v>1391</v>
      </c>
      <c r="B507">
        <v>14.34</v>
      </c>
      <c r="C507">
        <v>1774023856</v>
      </c>
      <c r="H507">
        <v>0.69803966341814239</v>
      </c>
      <c r="J507" t="s">
        <v>16127</v>
      </c>
      <c r="K507" t="s">
        <v>16128</v>
      </c>
      <c r="L507">
        <v>99.916943521594675</v>
      </c>
    </row>
    <row r="508" spans="1:12" hidden="1" x14ac:dyDescent="0.25">
      <c r="A508" s="1" t="s">
        <v>1394</v>
      </c>
      <c r="B508">
        <v>14.69</v>
      </c>
      <c r="C508">
        <v>1432956912</v>
      </c>
      <c r="H508">
        <v>0.80774387962909111</v>
      </c>
      <c r="J508" t="s">
        <v>16129</v>
      </c>
      <c r="K508" t="s">
        <v>16130</v>
      </c>
      <c r="L508">
        <v>99.916943521594675</v>
      </c>
    </row>
    <row r="509" spans="1:12" hidden="1" x14ac:dyDescent="0.25">
      <c r="A509" s="1" t="s">
        <v>1397</v>
      </c>
      <c r="B509">
        <v>14.45</v>
      </c>
      <c r="C509">
        <v>972087184</v>
      </c>
      <c r="H509">
        <v>0.67837851638067959</v>
      </c>
      <c r="J509" t="s">
        <v>16131</v>
      </c>
      <c r="K509" t="s">
        <v>16132</v>
      </c>
      <c r="L509">
        <v>99.833887043189378</v>
      </c>
    </row>
    <row r="510" spans="1:12" hidden="1" x14ac:dyDescent="0.25">
      <c r="A510" s="1" t="s">
        <v>1400</v>
      </c>
      <c r="B510">
        <v>14.06</v>
      </c>
      <c r="C510">
        <v>979092992</v>
      </c>
      <c r="H510">
        <v>1.007206974966147</v>
      </c>
      <c r="J510" t="s">
        <v>16133</v>
      </c>
      <c r="K510" t="s">
        <v>16134</v>
      </c>
      <c r="L510">
        <v>99.667774086378742</v>
      </c>
    </row>
    <row r="511" spans="1:12" hidden="1" x14ac:dyDescent="0.25">
      <c r="A511" s="1" t="s">
        <v>1403</v>
      </c>
      <c r="B511">
        <v>13.54</v>
      </c>
      <c r="C511">
        <v>1325615808</v>
      </c>
      <c r="H511">
        <v>1.353922271767215</v>
      </c>
      <c r="J511" t="s">
        <v>16135</v>
      </c>
      <c r="K511" t="s">
        <v>16136</v>
      </c>
      <c r="L511">
        <v>99.33554817275747</v>
      </c>
    </row>
    <row r="512" spans="1:12" hidden="1" x14ac:dyDescent="0.25">
      <c r="A512" s="1" t="s">
        <v>1406</v>
      </c>
      <c r="B512">
        <v>14.44</v>
      </c>
      <c r="C512">
        <v>1836342528</v>
      </c>
      <c r="H512">
        <v>1.3852750675707091</v>
      </c>
      <c r="J512" t="s">
        <v>16137</v>
      </c>
      <c r="K512" t="s">
        <v>16138</v>
      </c>
      <c r="L512">
        <v>99.750830564784053</v>
      </c>
    </row>
    <row r="513" spans="1:12" hidden="1" x14ac:dyDescent="0.25">
      <c r="A513" s="1" t="s">
        <v>1409</v>
      </c>
      <c r="B513">
        <v>14.5</v>
      </c>
      <c r="C513">
        <v>1481675280</v>
      </c>
      <c r="H513">
        <v>0.8068621498483316</v>
      </c>
      <c r="J513" t="s">
        <v>16139</v>
      </c>
      <c r="K513" t="s">
        <v>16140</v>
      </c>
      <c r="L513">
        <v>99.833887043189378</v>
      </c>
    </row>
    <row r="514" spans="1:12" hidden="1" x14ac:dyDescent="0.25">
      <c r="A514" s="1" t="s">
        <v>1412</v>
      </c>
      <c r="B514">
        <v>13.8</v>
      </c>
      <c r="C514">
        <v>1478551360</v>
      </c>
      <c r="H514">
        <v>0.99789162980433876</v>
      </c>
      <c r="J514" t="s">
        <v>16141</v>
      </c>
      <c r="K514" t="s">
        <v>16142</v>
      </c>
      <c r="L514">
        <v>99.418604651162795</v>
      </c>
    </row>
    <row r="515" spans="1:12" hidden="1" x14ac:dyDescent="0.25">
      <c r="A515" s="1" t="s">
        <v>1415</v>
      </c>
      <c r="B515">
        <v>13.8</v>
      </c>
      <c r="C515">
        <v>866708208</v>
      </c>
      <c r="H515">
        <v>0.58618742063853635</v>
      </c>
      <c r="J515" t="s">
        <v>16141</v>
      </c>
      <c r="K515" t="s">
        <v>16142</v>
      </c>
      <c r="L515">
        <v>99.418604651162795</v>
      </c>
    </row>
    <row r="516" spans="1:12" hidden="1" x14ac:dyDescent="0.25">
      <c r="A516" s="1" t="s">
        <v>1418</v>
      </c>
      <c r="B516">
        <v>14.62</v>
      </c>
      <c r="C516">
        <v>1747996944</v>
      </c>
      <c r="H516">
        <v>2.016822879794395</v>
      </c>
      <c r="J516" t="s">
        <v>16143</v>
      </c>
      <c r="K516" t="s">
        <v>16144</v>
      </c>
      <c r="L516">
        <v>99.833887043189378</v>
      </c>
    </row>
    <row r="517" spans="1:12" hidden="1" x14ac:dyDescent="0.25">
      <c r="A517" s="1" t="s">
        <v>1421</v>
      </c>
      <c r="B517">
        <v>14.88</v>
      </c>
      <c r="C517">
        <v>2107028256</v>
      </c>
      <c r="H517">
        <v>1.205395846504409</v>
      </c>
      <c r="J517" t="s">
        <v>16145</v>
      </c>
      <c r="K517" t="s">
        <v>16146</v>
      </c>
      <c r="L517">
        <v>99.916943521594675</v>
      </c>
    </row>
    <row r="518" spans="1:12" hidden="1" x14ac:dyDescent="0.25">
      <c r="A518" s="1" t="s">
        <v>1424</v>
      </c>
      <c r="B518">
        <v>15.44</v>
      </c>
      <c r="C518">
        <v>1386998096</v>
      </c>
      <c r="H518">
        <v>0.65827218598059467</v>
      </c>
      <c r="J518" t="s">
        <v>16147</v>
      </c>
      <c r="K518" t="s">
        <v>16148</v>
      </c>
      <c r="L518">
        <v>100</v>
      </c>
    </row>
    <row r="519" spans="1:12" hidden="1" x14ac:dyDescent="0.25">
      <c r="A519" s="1" t="s">
        <v>1427</v>
      </c>
      <c r="B519">
        <v>15.72</v>
      </c>
      <c r="C519">
        <v>1271884064</v>
      </c>
      <c r="H519">
        <v>0.91700490986110195</v>
      </c>
      <c r="J519" t="s">
        <v>16149</v>
      </c>
      <c r="K519" t="s">
        <v>16150</v>
      </c>
      <c r="L519">
        <v>100</v>
      </c>
    </row>
    <row r="520" spans="1:12" hidden="1" x14ac:dyDescent="0.25">
      <c r="A520" s="1" t="s">
        <v>1430</v>
      </c>
      <c r="B520">
        <v>15.65</v>
      </c>
      <c r="C520">
        <v>1788461120</v>
      </c>
      <c r="H520">
        <v>1.406151056233377</v>
      </c>
      <c r="J520" t="s">
        <v>16151</v>
      </c>
      <c r="K520" t="s">
        <v>16152</v>
      </c>
      <c r="L520">
        <v>99.916943521594675</v>
      </c>
    </row>
    <row r="521" spans="1:12" hidden="1" x14ac:dyDescent="0.25">
      <c r="A521" s="1" t="s">
        <v>1433</v>
      </c>
      <c r="B521">
        <v>15.06</v>
      </c>
      <c r="C521">
        <v>1583816688</v>
      </c>
      <c r="H521">
        <v>0.88557512952811634</v>
      </c>
      <c r="J521" t="s">
        <v>16153</v>
      </c>
      <c r="K521" t="s">
        <v>16154</v>
      </c>
      <c r="L521">
        <v>99.750830564784053</v>
      </c>
    </row>
    <row r="522" spans="1:12" hidden="1" x14ac:dyDescent="0.25">
      <c r="A522" s="1" t="s">
        <v>1436</v>
      </c>
      <c r="B522">
        <v>15.76</v>
      </c>
      <c r="C522">
        <v>1570233808</v>
      </c>
      <c r="H522">
        <v>0.99142395701288377</v>
      </c>
      <c r="J522" t="s">
        <v>16155</v>
      </c>
      <c r="K522" t="s">
        <v>16156</v>
      </c>
      <c r="L522">
        <v>100</v>
      </c>
    </row>
    <row r="523" spans="1:12" hidden="1" x14ac:dyDescent="0.25">
      <c r="A523" s="1" t="s">
        <v>1439</v>
      </c>
      <c r="B523">
        <v>15.74</v>
      </c>
      <c r="C523">
        <v>1286272352</v>
      </c>
      <c r="H523">
        <v>0.8191597617161992</v>
      </c>
      <c r="J523" t="s">
        <v>16157</v>
      </c>
      <c r="K523" t="s">
        <v>16158</v>
      </c>
      <c r="L523">
        <v>99.916943521594675</v>
      </c>
    </row>
    <row r="524" spans="1:12" hidden="1" x14ac:dyDescent="0.25">
      <c r="A524" s="1" t="s">
        <v>1442</v>
      </c>
      <c r="B524">
        <v>15.28</v>
      </c>
      <c r="C524">
        <v>818375344</v>
      </c>
      <c r="H524">
        <v>0.63623799635242417</v>
      </c>
      <c r="J524" t="s">
        <v>16159</v>
      </c>
      <c r="K524" t="s">
        <v>16160</v>
      </c>
      <c r="L524">
        <v>99.584717607973417</v>
      </c>
    </row>
    <row r="525" spans="1:12" hidden="1" x14ac:dyDescent="0.25">
      <c r="A525" s="1" t="s">
        <v>1445</v>
      </c>
      <c r="B525">
        <v>16.25</v>
      </c>
      <c r="C525">
        <v>1587410704</v>
      </c>
      <c r="H525">
        <v>1.939709835637472</v>
      </c>
      <c r="J525" t="s">
        <v>16161</v>
      </c>
      <c r="K525" t="s">
        <v>16162</v>
      </c>
      <c r="L525">
        <v>100</v>
      </c>
    </row>
    <row r="526" spans="1:12" hidden="1" x14ac:dyDescent="0.25">
      <c r="A526" s="1" t="s">
        <v>1448</v>
      </c>
      <c r="B526">
        <v>16.07</v>
      </c>
      <c r="C526">
        <v>1922841200</v>
      </c>
      <c r="H526">
        <v>1.211306686514569</v>
      </c>
      <c r="J526" t="s">
        <v>16163</v>
      </c>
      <c r="K526" t="s">
        <v>16164</v>
      </c>
      <c r="L526">
        <v>99.418604651162795</v>
      </c>
    </row>
    <row r="527" spans="1:12" hidden="1" x14ac:dyDescent="0.25">
      <c r="A527" s="1" t="s">
        <v>1449</v>
      </c>
      <c r="B527">
        <v>16</v>
      </c>
      <c r="C527">
        <v>1184402336</v>
      </c>
      <c r="H527">
        <v>0.61596471721117685</v>
      </c>
      <c r="J527" t="s">
        <v>16165</v>
      </c>
      <c r="K527" t="s">
        <v>16166</v>
      </c>
      <c r="L527">
        <v>99.33554817275747</v>
      </c>
    </row>
    <row r="528" spans="1:12" hidden="1" x14ac:dyDescent="0.25">
      <c r="A528" s="1" t="s">
        <v>1452</v>
      </c>
      <c r="B528">
        <v>16.440000000000001</v>
      </c>
      <c r="C528">
        <v>1124251952</v>
      </c>
      <c r="H528">
        <v>0.9492145682495513</v>
      </c>
      <c r="J528" t="s">
        <v>16167</v>
      </c>
      <c r="K528" t="s">
        <v>16168</v>
      </c>
      <c r="L528">
        <v>99.584717607973417</v>
      </c>
    </row>
    <row r="529" spans="1:12" hidden="1" x14ac:dyDescent="0.25">
      <c r="A529" s="1" t="s">
        <v>1455</v>
      </c>
      <c r="B529">
        <v>16.32</v>
      </c>
      <c r="C529">
        <v>720520368</v>
      </c>
      <c r="H529">
        <v>0.64088869645120261</v>
      </c>
      <c r="J529" t="s">
        <v>16169</v>
      </c>
      <c r="K529" t="s">
        <v>16170</v>
      </c>
      <c r="L529">
        <v>99.418604651162795</v>
      </c>
    </row>
    <row r="530" spans="1:12" hidden="1" x14ac:dyDescent="0.25">
      <c r="A530" s="1" t="s">
        <v>1458</v>
      </c>
      <c r="B530">
        <v>16.11</v>
      </c>
      <c r="C530">
        <v>875073760</v>
      </c>
      <c r="H530">
        <v>1.2145024608103789</v>
      </c>
      <c r="J530" t="s">
        <v>16171</v>
      </c>
      <c r="K530" t="s">
        <v>16172</v>
      </c>
      <c r="L530">
        <v>99.252491694352159</v>
      </c>
    </row>
    <row r="531" spans="1:12" hidden="1" x14ac:dyDescent="0.25">
      <c r="A531" s="1" t="s">
        <v>1459</v>
      </c>
      <c r="B531">
        <v>16.68</v>
      </c>
      <c r="C531">
        <v>1237126960</v>
      </c>
      <c r="H531">
        <v>1.413740208596816</v>
      </c>
      <c r="J531" t="s">
        <v>16173</v>
      </c>
      <c r="K531" t="s">
        <v>16174</v>
      </c>
      <c r="L531">
        <v>99.750830564784053</v>
      </c>
    </row>
    <row r="532" spans="1:12" hidden="1" x14ac:dyDescent="0.25">
      <c r="A532" s="1" t="s">
        <v>1462</v>
      </c>
      <c r="B532">
        <v>17.16</v>
      </c>
      <c r="C532">
        <v>1619543968</v>
      </c>
      <c r="H532">
        <v>1.3091170270834609</v>
      </c>
      <c r="J532" t="s">
        <v>16175</v>
      </c>
      <c r="K532" t="s">
        <v>16176</v>
      </c>
      <c r="L532">
        <v>99.916943521594675</v>
      </c>
    </row>
    <row r="533" spans="1:12" hidden="1" x14ac:dyDescent="0.25">
      <c r="A533" s="1" t="s">
        <v>1465</v>
      </c>
      <c r="B533">
        <v>16.43</v>
      </c>
      <c r="C533">
        <v>1338776400</v>
      </c>
      <c r="H533">
        <v>0.82663788477028866</v>
      </c>
      <c r="J533" t="s">
        <v>16177</v>
      </c>
      <c r="K533" t="s">
        <v>16178</v>
      </c>
      <c r="L533">
        <v>99.33554817275747</v>
      </c>
    </row>
    <row r="534" spans="1:12" hidden="1" x14ac:dyDescent="0.25">
      <c r="A534" s="1" t="s">
        <v>1468</v>
      </c>
      <c r="B534">
        <v>16.059999999999999</v>
      </c>
      <c r="C534">
        <v>1252754944</v>
      </c>
      <c r="H534">
        <v>0.93574621124184743</v>
      </c>
      <c r="J534" t="s">
        <v>16179</v>
      </c>
      <c r="K534" t="s">
        <v>16180</v>
      </c>
      <c r="L534">
        <v>98.837209302325576</v>
      </c>
    </row>
    <row r="535" spans="1:12" hidden="1" x14ac:dyDescent="0.25">
      <c r="A535" s="1" t="s">
        <v>1471</v>
      </c>
      <c r="B535">
        <v>16.52</v>
      </c>
      <c r="C535">
        <v>799024688</v>
      </c>
      <c r="H535">
        <v>0.63781403683688032</v>
      </c>
      <c r="J535" t="s">
        <v>16181</v>
      </c>
      <c r="K535" t="s">
        <v>16182</v>
      </c>
      <c r="L535">
        <v>99.418604651162795</v>
      </c>
    </row>
    <row r="536" spans="1:12" hidden="1" x14ac:dyDescent="0.25">
      <c r="A536" s="1" t="s">
        <v>1474</v>
      </c>
      <c r="B536">
        <v>16.39</v>
      </c>
      <c r="C536">
        <v>569318272</v>
      </c>
      <c r="H536">
        <v>0.71251649736259459</v>
      </c>
      <c r="J536" t="s">
        <v>16183</v>
      </c>
      <c r="K536" t="s">
        <v>16184</v>
      </c>
      <c r="L536">
        <v>99.169435215946848</v>
      </c>
    </row>
    <row r="537" spans="1:12" hidden="1" x14ac:dyDescent="0.25">
      <c r="A537" s="1" t="s">
        <v>1477</v>
      </c>
      <c r="B537">
        <v>16.079999999999998</v>
      </c>
      <c r="C537">
        <v>754403232</v>
      </c>
      <c r="H537">
        <v>1.3250992794413601</v>
      </c>
      <c r="J537" t="s">
        <v>16185</v>
      </c>
      <c r="K537" t="s">
        <v>16186</v>
      </c>
      <c r="L537">
        <v>98.754152823920265</v>
      </c>
    </row>
    <row r="538" spans="1:12" hidden="1" x14ac:dyDescent="0.25">
      <c r="A538" s="1" t="s">
        <v>1478</v>
      </c>
      <c r="B538">
        <v>15.68</v>
      </c>
      <c r="C538">
        <v>1172008480</v>
      </c>
      <c r="H538">
        <v>1.5535570770195219</v>
      </c>
      <c r="J538" t="s">
        <v>16187</v>
      </c>
      <c r="K538" t="s">
        <v>16188</v>
      </c>
      <c r="L538">
        <v>98.17275747508306</v>
      </c>
    </row>
    <row r="539" spans="1:12" hidden="1" x14ac:dyDescent="0.25">
      <c r="A539" s="1" t="s">
        <v>1481</v>
      </c>
      <c r="B539">
        <v>15.03</v>
      </c>
      <c r="C539">
        <v>1295751456</v>
      </c>
      <c r="H539">
        <v>1.1055819800894271</v>
      </c>
      <c r="J539" t="s">
        <v>16189</v>
      </c>
      <c r="K539" t="s">
        <v>16190</v>
      </c>
      <c r="L539">
        <v>97.591362126245855</v>
      </c>
    </row>
    <row r="540" spans="1:12" hidden="1" x14ac:dyDescent="0.25">
      <c r="A540" s="1" t="s">
        <v>1484</v>
      </c>
      <c r="B540">
        <v>15.34</v>
      </c>
      <c r="C540">
        <v>1318539824</v>
      </c>
      <c r="H540">
        <v>1.017586990077826</v>
      </c>
      <c r="J540" t="s">
        <v>16191</v>
      </c>
      <c r="K540" t="s">
        <v>16192</v>
      </c>
      <c r="L540">
        <v>97.674418604651152</v>
      </c>
    </row>
    <row r="541" spans="1:12" hidden="1" x14ac:dyDescent="0.25">
      <c r="A541" s="1" t="s">
        <v>1487</v>
      </c>
      <c r="B541">
        <v>16.07</v>
      </c>
      <c r="C541">
        <v>1370978512</v>
      </c>
      <c r="H541">
        <v>1.0397702724222</v>
      </c>
      <c r="J541" t="s">
        <v>16163</v>
      </c>
      <c r="K541" t="s">
        <v>16164</v>
      </c>
      <c r="L541">
        <v>98.671096345514954</v>
      </c>
    </row>
    <row r="542" spans="1:12" hidden="1" x14ac:dyDescent="0.25">
      <c r="A542" s="1" t="s">
        <v>1490</v>
      </c>
      <c r="B542">
        <v>15.71</v>
      </c>
      <c r="C542">
        <v>750197216</v>
      </c>
      <c r="H542">
        <v>0.54719837651255621</v>
      </c>
      <c r="J542" t="s">
        <v>16193</v>
      </c>
      <c r="K542" t="s">
        <v>16194</v>
      </c>
      <c r="L542">
        <v>98.089700996677749</v>
      </c>
    </row>
    <row r="543" spans="1:12" hidden="1" x14ac:dyDescent="0.25">
      <c r="A543" s="1" t="s">
        <v>1493</v>
      </c>
      <c r="B543">
        <v>15.6</v>
      </c>
      <c r="C543">
        <v>803371856</v>
      </c>
      <c r="H543">
        <v>1.070880881541421</v>
      </c>
      <c r="J543" t="s">
        <v>16195</v>
      </c>
      <c r="K543" t="s">
        <v>16196</v>
      </c>
      <c r="L543">
        <v>97.840531561461802</v>
      </c>
    </row>
    <row r="544" spans="1:12" hidden="1" x14ac:dyDescent="0.25">
      <c r="A544" s="1" t="s">
        <v>1496</v>
      </c>
      <c r="B544">
        <v>15.96</v>
      </c>
      <c r="C544">
        <v>1003556224</v>
      </c>
      <c r="H544">
        <v>1.249180210266166</v>
      </c>
      <c r="J544" t="s">
        <v>16197</v>
      </c>
      <c r="K544" t="s">
        <v>16198</v>
      </c>
      <c r="L544">
        <v>98.255813953488371</v>
      </c>
    </row>
    <row r="545" spans="1:12" hidden="1" x14ac:dyDescent="0.25">
      <c r="A545" s="1" t="s">
        <v>1499</v>
      </c>
      <c r="B545">
        <v>15.84</v>
      </c>
      <c r="C545">
        <v>796215296</v>
      </c>
      <c r="H545">
        <v>0.7933938098918113</v>
      </c>
      <c r="J545" t="s">
        <v>16199</v>
      </c>
      <c r="K545" t="s">
        <v>16200</v>
      </c>
      <c r="L545">
        <v>98.17275747508306</v>
      </c>
    </row>
    <row r="546" spans="1:12" hidden="1" x14ac:dyDescent="0.25">
      <c r="A546" s="1" t="s">
        <v>1502</v>
      </c>
      <c r="B546">
        <v>16.43</v>
      </c>
      <c r="C546">
        <v>1289000320</v>
      </c>
      <c r="H546">
        <v>1.618909265465807</v>
      </c>
      <c r="J546" t="s">
        <v>16177</v>
      </c>
      <c r="K546" t="s">
        <v>16178</v>
      </c>
      <c r="L546">
        <v>99.252491694352159</v>
      </c>
    </row>
    <row r="547" spans="1:12" hidden="1" x14ac:dyDescent="0.25">
      <c r="A547" s="1" t="s">
        <v>1505</v>
      </c>
      <c r="B547">
        <v>17.059999999999999</v>
      </c>
      <c r="C547">
        <v>1607392864</v>
      </c>
      <c r="H547">
        <v>1.247007342868619</v>
      </c>
      <c r="J547" t="s">
        <v>16201</v>
      </c>
      <c r="K547" t="s">
        <v>16202</v>
      </c>
      <c r="L547">
        <v>99.833887043189378</v>
      </c>
    </row>
    <row r="548" spans="1:12" hidden="1" x14ac:dyDescent="0.25">
      <c r="A548" s="1" t="s">
        <v>1508</v>
      </c>
      <c r="B548">
        <v>17.23</v>
      </c>
      <c r="C548">
        <v>1228209408</v>
      </c>
      <c r="H548">
        <v>0.76410032388945581</v>
      </c>
      <c r="J548" t="s">
        <v>16203</v>
      </c>
      <c r="K548" t="s">
        <v>16204</v>
      </c>
      <c r="L548">
        <v>100</v>
      </c>
    </row>
    <row r="549" spans="1:12" hidden="1" x14ac:dyDescent="0.25">
      <c r="A549" s="1" t="s">
        <v>1511</v>
      </c>
      <c r="B549">
        <v>18.07</v>
      </c>
      <c r="C549">
        <v>1796548784</v>
      </c>
      <c r="H549">
        <v>1.4627381717629699</v>
      </c>
      <c r="J549" t="s">
        <v>16205</v>
      </c>
      <c r="K549" t="s">
        <v>16206</v>
      </c>
      <c r="L549">
        <v>100</v>
      </c>
    </row>
    <row r="550" spans="1:12" hidden="1" x14ac:dyDescent="0.25">
      <c r="A550" s="1" t="s">
        <v>1512</v>
      </c>
      <c r="B550">
        <v>17.78</v>
      </c>
      <c r="C550">
        <v>1504650784</v>
      </c>
      <c r="H550">
        <v>0.83752292027935271</v>
      </c>
      <c r="J550" t="s">
        <v>16207</v>
      </c>
      <c r="K550" t="s">
        <v>16208</v>
      </c>
      <c r="L550">
        <v>99.916943521594675</v>
      </c>
    </row>
    <row r="551" spans="1:12" hidden="1" x14ac:dyDescent="0.25">
      <c r="A551" s="1" t="s">
        <v>1515</v>
      </c>
      <c r="B551">
        <v>17.68</v>
      </c>
      <c r="C551">
        <v>894606528</v>
      </c>
      <c r="H551">
        <v>0.59456090244525472</v>
      </c>
      <c r="J551" t="s">
        <v>16209</v>
      </c>
      <c r="K551" t="s">
        <v>16210</v>
      </c>
      <c r="L551">
        <v>99.833887043189378</v>
      </c>
    </row>
    <row r="552" spans="1:12" hidden="1" x14ac:dyDescent="0.25">
      <c r="A552" s="1" t="s">
        <v>1516</v>
      </c>
      <c r="B552">
        <v>17.7</v>
      </c>
      <c r="C552">
        <v>1292864160</v>
      </c>
      <c r="H552">
        <v>1.4451763088408851</v>
      </c>
      <c r="J552" t="s">
        <v>16211</v>
      </c>
      <c r="K552" t="s">
        <v>16212</v>
      </c>
      <c r="L552">
        <v>99.833887043189378</v>
      </c>
    </row>
    <row r="553" spans="1:12" hidden="1" x14ac:dyDescent="0.25">
      <c r="A553" s="1" t="s">
        <v>1519</v>
      </c>
      <c r="B553">
        <v>17.29</v>
      </c>
      <c r="C553">
        <v>1576347728</v>
      </c>
      <c r="H553">
        <v>1.2192678680179361</v>
      </c>
      <c r="J553" t="s">
        <v>16213</v>
      </c>
      <c r="K553" t="s">
        <v>16214</v>
      </c>
      <c r="L553">
        <v>99.667774086378742</v>
      </c>
    </row>
    <row r="554" spans="1:12" hidden="1" x14ac:dyDescent="0.25">
      <c r="A554" s="1" t="s">
        <v>1522</v>
      </c>
      <c r="B554">
        <v>17.3</v>
      </c>
      <c r="C554">
        <v>1287996640</v>
      </c>
      <c r="H554">
        <v>0.81707647184809462</v>
      </c>
      <c r="J554" t="s">
        <v>16215</v>
      </c>
      <c r="K554" t="s">
        <v>16216</v>
      </c>
      <c r="L554">
        <v>99.667774086378742</v>
      </c>
    </row>
    <row r="555" spans="1:12" hidden="1" x14ac:dyDescent="0.25">
      <c r="A555" s="1" t="s">
        <v>1525</v>
      </c>
      <c r="B555">
        <v>17.5</v>
      </c>
      <c r="C555">
        <v>953928880</v>
      </c>
      <c r="H555">
        <v>0.74062994450047637</v>
      </c>
      <c r="J555" t="s">
        <v>16217</v>
      </c>
      <c r="K555" t="s">
        <v>16218</v>
      </c>
      <c r="L555">
        <v>99.667774086378742</v>
      </c>
    </row>
    <row r="556" spans="1:12" hidden="1" x14ac:dyDescent="0.25">
      <c r="A556" s="1" t="s">
        <v>1528</v>
      </c>
      <c r="B556">
        <v>17.88</v>
      </c>
      <c r="C556">
        <v>1101285040</v>
      </c>
      <c r="H556">
        <v>1.1544728994891109</v>
      </c>
      <c r="J556" t="s">
        <v>16219</v>
      </c>
      <c r="K556" t="s">
        <v>16220</v>
      </c>
      <c r="L556">
        <v>99.916943521594675</v>
      </c>
    </row>
    <row r="557" spans="1:12" hidden="1" x14ac:dyDescent="0.25">
      <c r="A557" s="1" t="s">
        <v>1531</v>
      </c>
      <c r="B557">
        <v>17.420000000000002</v>
      </c>
      <c r="C557">
        <v>890348912</v>
      </c>
      <c r="H557">
        <v>0.80846363989471792</v>
      </c>
      <c r="J557" t="s">
        <v>16221</v>
      </c>
      <c r="K557" t="s">
        <v>16222</v>
      </c>
      <c r="L557">
        <v>99.501661129568106</v>
      </c>
    </row>
    <row r="558" spans="1:12" hidden="1" x14ac:dyDescent="0.25">
      <c r="A558" s="1" t="s">
        <v>1534</v>
      </c>
      <c r="B558">
        <v>16.89</v>
      </c>
      <c r="C558">
        <v>1237783136</v>
      </c>
      <c r="H558">
        <v>1.390222551313681</v>
      </c>
      <c r="J558" t="s">
        <v>16223</v>
      </c>
      <c r="K558" t="s">
        <v>16224</v>
      </c>
      <c r="L558">
        <v>98.920265780730901</v>
      </c>
    </row>
    <row r="559" spans="1:12" hidden="1" x14ac:dyDescent="0.25">
      <c r="A559" s="1" t="s">
        <v>1535</v>
      </c>
      <c r="B559">
        <v>16.920000000000002</v>
      </c>
      <c r="C559">
        <v>768685712</v>
      </c>
      <c r="H559">
        <v>0.62101808438275574</v>
      </c>
      <c r="J559" t="s">
        <v>16225</v>
      </c>
      <c r="K559" t="s">
        <v>16226</v>
      </c>
      <c r="L559">
        <v>98.920265780730901</v>
      </c>
    </row>
    <row r="560" spans="1:12" hidden="1" x14ac:dyDescent="0.25">
      <c r="A560" s="1" t="s">
        <v>1538</v>
      </c>
      <c r="B560">
        <v>16.72</v>
      </c>
      <c r="C560">
        <v>1236452288</v>
      </c>
      <c r="H560">
        <v>1.608527735975402</v>
      </c>
      <c r="J560" t="s">
        <v>16227</v>
      </c>
      <c r="K560" t="s">
        <v>16228</v>
      </c>
      <c r="L560">
        <v>98.754152823920265</v>
      </c>
    </row>
    <row r="561" spans="1:12" hidden="1" x14ac:dyDescent="0.25">
      <c r="A561" s="1" t="s">
        <v>1541</v>
      </c>
      <c r="B561">
        <v>16.98</v>
      </c>
      <c r="C561">
        <v>1117346096</v>
      </c>
      <c r="H561">
        <v>0.90367101653986348</v>
      </c>
      <c r="J561" t="s">
        <v>16229</v>
      </c>
      <c r="K561" t="s">
        <v>16230</v>
      </c>
      <c r="L561">
        <v>98.920265780730901</v>
      </c>
    </row>
    <row r="562" spans="1:12" hidden="1" x14ac:dyDescent="0.25">
      <c r="A562" s="1" t="s">
        <v>1544</v>
      </c>
      <c r="B562">
        <v>16.71</v>
      </c>
      <c r="C562">
        <v>861995104</v>
      </c>
      <c r="H562">
        <v>0.77146651971655522</v>
      </c>
      <c r="J562" t="s">
        <v>16231</v>
      </c>
      <c r="K562" t="s">
        <v>16232</v>
      </c>
      <c r="L562">
        <v>98.504983388704318</v>
      </c>
    </row>
    <row r="563" spans="1:12" hidden="1" x14ac:dyDescent="0.25">
      <c r="A563" s="1" t="s">
        <v>1547</v>
      </c>
      <c r="B563">
        <v>16.399999999999999</v>
      </c>
      <c r="C563">
        <v>1222804960</v>
      </c>
      <c r="H563">
        <v>1.4185752962234921</v>
      </c>
      <c r="J563" t="s">
        <v>16233</v>
      </c>
      <c r="K563" t="s">
        <v>16234</v>
      </c>
      <c r="L563">
        <v>97.757475083056477</v>
      </c>
    </row>
    <row r="564" spans="1:12" hidden="1" x14ac:dyDescent="0.25">
      <c r="A564" s="1" t="s">
        <v>1550</v>
      </c>
      <c r="B564">
        <v>16.510000000000002</v>
      </c>
      <c r="C564">
        <v>847804832</v>
      </c>
      <c r="H564">
        <v>0.6933279302367239</v>
      </c>
      <c r="J564" t="s">
        <v>16235</v>
      </c>
      <c r="K564" t="s">
        <v>16236</v>
      </c>
      <c r="L564">
        <v>98.006644518272424</v>
      </c>
    </row>
    <row r="565" spans="1:12" hidden="1" x14ac:dyDescent="0.25">
      <c r="A565" s="1" t="s">
        <v>1553</v>
      </c>
      <c r="B565">
        <v>16.3</v>
      </c>
      <c r="C565">
        <v>1323656288</v>
      </c>
      <c r="H565">
        <v>1.561274762821828</v>
      </c>
      <c r="J565" t="s">
        <v>16237</v>
      </c>
      <c r="K565" t="s">
        <v>16238</v>
      </c>
      <c r="L565">
        <v>97.342192691029908</v>
      </c>
    </row>
    <row r="566" spans="1:12" hidden="1" x14ac:dyDescent="0.25">
      <c r="A566" s="1" t="s">
        <v>1554</v>
      </c>
      <c r="B566">
        <v>16.71</v>
      </c>
      <c r="C566">
        <v>1228816256</v>
      </c>
      <c r="H566">
        <v>0.92834995545308818</v>
      </c>
      <c r="J566" t="s">
        <v>16231</v>
      </c>
      <c r="K566" t="s">
        <v>16232</v>
      </c>
      <c r="L566">
        <v>98.504983388704318</v>
      </c>
    </row>
    <row r="567" spans="1:12" hidden="1" x14ac:dyDescent="0.25">
      <c r="A567" s="1" t="s">
        <v>1557</v>
      </c>
      <c r="B567">
        <v>16.43</v>
      </c>
      <c r="C567">
        <v>1350601232</v>
      </c>
      <c r="H567">
        <v>1.0991075560771231</v>
      </c>
      <c r="J567" t="s">
        <v>16177</v>
      </c>
      <c r="K567" t="s">
        <v>16178</v>
      </c>
      <c r="L567">
        <v>97.757475083056477</v>
      </c>
    </row>
    <row r="568" spans="1:12" hidden="1" x14ac:dyDescent="0.25">
      <c r="A568" s="1" t="s">
        <v>1560</v>
      </c>
      <c r="B568">
        <v>16.600000000000001</v>
      </c>
      <c r="C568">
        <v>1066972512</v>
      </c>
      <c r="H568">
        <v>0.78999817764122993</v>
      </c>
      <c r="J568" t="s">
        <v>16239</v>
      </c>
      <c r="K568" t="s">
        <v>16240</v>
      </c>
      <c r="L568">
        <v>98.089700996677749</v>
      </c>
    </row>
    <row r="569" spans="1:12" hidden="1" x14ac:dyDescent="0.25">
      <c r="A569" s="1" t="s">
        <v>1563</v>
      </c>
      <c r="B569">
        <v>16.489999999999998</v>
      </c>
      <c r="C569">
        <v>729528080</v>
      </c>
      <c r="H569">
        <v>0.68373652722554867</v>
      </c>
      <c r="J569" t="s">
        <v>16241</v>
      </c>
      <c r="K569" t="s">
        <v>16242</v>
      </c>
      <c r="L569">
        <v>97.757475083056477</v>
      </c>
    </row>
    <row r="570" spans="1:12" hidden="1" x14ac:dyDescent="0.25">
      <c r="A570" s="1" t="s">
        <v>1566</v>
      </c>
      <c r="B570">
        <v>16.350000000000001</v>
      </c>
      <c r="C570">
        <v>829467440</v>
      </c>
      <c r="H570">
        <v>1.136991793379633</v>
      </c>
      <c r="J570" t="s">
        <v>16243</v>
      </c>
      <c r="K570" t="s">
        <v>16244</v>
      </c>
      <c r="L570">
        <v>97.093023255813947</v>
      </c>
    </row>
    <row r="571" spans="1:12" hidden="1" x14ac:dyDescent="0.25">
      <c r="A571" s="1" t="s">
        <v>1569</v>
      </c>
      <c r="B571">
        <v>16.25</v>
      </c>
      <c r="C571">
        <v>578862320</v>
      </c>
      <c r="H571">
        <v>0.69787226367800526</v>
      </c>
      <c r="J571" t="s">
        <v>16161</v>
      </c>
      <c r="K571" t="s">
        <v>16245</v>
      </c>
      <c r="L571">
        <v>96.843853820598</v>
      </c>
    </row>
    <row r="572" spans="1:12" hidden="1" x14ac:dyDescent="0.25">
      <c r="A572" s="1" t="s">
        <v>1572</v>
      </c>
      <c r="B572">
        <v>15.94</v>
      </c>
      <c r="C572">
        <v>861005168</v>
      </c>
      <c r="H572">
        <v>1.4874092478501619</v>
      </c>
      <c r="J572" t="s">
        <v>16246</v>
      </c>
      <c r="K572" t="s">
        <v>16247</v>
      </c>
      <c r="L572">
        <v>96.013289036544847</v>
      </c>
    </row>
    <row r="573" spans="1:12" hidden="1" x14ac:dyDescent="0.25">
      <c r="A573" s="1" t="s">
        <v>1575</v>
      </c>
      <c r="B573">
        <v>15.74</v>
      </c>
      <c r="C573">
        <v>875845408</v>
      </c>
      <c r="H573">
        <v>1.0172359476476449</v>
      </c>
      <c r="J573" t="s">
        <v>16157</v>
      </c>
      <c r="K573" t="s">
        <v>16248</v>
      </c>
      <c r="L573">
        <v>95.68106312292359</v>
      </c>
    </row>
    <row r="574" spans="1:12" hidden="1" x14ac:dyDescent="0.25">
      <c r="A574" s="1" t="s">
        <v>1578</v>
      </c>
      <c r="B574">
        <v>16.09</v>
      </c>
      <c r="C574">
        <v>1200679056</v>
      </c>
      <c r="H574">
        <v>1.3708801176930989</v>
      </c>
      <c r="J574" t="s">
        <v>16249</v>
      </c>
      <c r="K574" t="s">
        <v>16250</v>
      </c>
      <c r="L574">
        <v>96.594684385382052</v>
      </c>
    </row>
    <row r="575" spans="1:12" hidden="1" x14ac:dyDescent="0.25">
      <c r="A575" s="1" t="s">
        <v>1581</v>
      </c>
      <c r="B575">
        <v>16.62</v>
      </c>
      <c r="C575">
        <v>2651928464</v>
      </c>
      <c r="H575">
        <v>2.2086905328679269</v>
      </c>
      <c r="J575" t="s">
        <v>16251</v>
      </c>
      <c r="K575" t="s">
        <v>5007</v>
      </c>
      <c r="L575">
        <v>98.089700996677749</v>
      </c>
    </row>
    <row r="576" spans="1:12" hidden="1" x14ac:dyDescent="0.25">
      <c r="A576" s="1" t="s">
        <v>1584</v>
      </c>
      <c r="B576">
        <v>16.66</v>
      </c>
      <c r="C576">
        <v>2722110400</v>
      </c>
      <c r="H576">
        <v>1.0264644906349181</v>
      </c>
      <c r="J576" t="s">
        <v>16252</v>
      </c>
      <c r="K576" t="s">
        <v>16253</v>
      </c>
      <c r="L576">
        <v>98.089700996677749</v>
      </c>
    </row>
    <row r="577" spans="1:12" hidden="1" x14ac:dyDescent="0.25">
      <c r="A577" s="1" t="s">
        <v>1587</v>
      </c>
      <c r="B577">
        <v>16.579999999999998</v>
      </c>
      <c r="C577">
        <v>1261376448</v>
      </c>
      <c r="H577">
        <v>0.4633818114063265</v>
      </c>
      <c r="J577" t="s">
        <v>16254</v>
      </c>
      <c r="K577" t="s">
        <v>16255</v>
      </c>
      <c r="L577">
        <v>97.757475083056477</v>
      </c>
    </row>
    <row r="578" spans="1:12" hidden="1" x14ac:dyDescent="0.25">
      <c r="A578" s="1" t="s">
        <v>1590</v>
      </c>
      <c r="B578">
        <v>16.91</v>
      </c>
      <c r="C578">
        <v>1257728400</v>
      </c>
      <c r="H578">
        <v>0.99710788321298993</v>
      </c>
      <c r="J578" t="s">
        <v>16256</v>
      </c>
      <c r="K578" t="s">
        <v>16257</v>
      </c>
      <c r="L578">
        <v>98.754152823920265</v>
      </c>
    </row>
    <row r="579" spans="1:12" hidden="1" x14ac:dyDescent="0.25">
      <c r="A579" s="1" t="s">
        <v>1593</v>
      </c>
      <c r="B579">
        <v>16.739999999999998</v>
      </c>
      <c r="C579">
        <v>860203552</v>
      </c>
      <c r="H579">
        <v>0.68393426752548481</v>
      </c>
      <c r="J579" t="s">
        <v>16258</v>
      </c>
      <c r="K579" t="s">
        <v>16259</v>
      </c>
      <c r="L579">
        <v>98.588039867109629</v>
      </c>
    </row>
    <row r="580" spans="1:12" hidden="1" x14ac:dyDescent="0.25">
      <c r="A580" s="1" t="s">
        <v>1594</v>
      </c>
      <c r="B580">
        <v>17.41</v>
      </c>
      <c r="C580">
        <v>1886449504</v>
      </c>
      <c r="H580">
        <v>2.1930268709236862</v>
      </c>
      <c r="J580" t="s">
        <v>16260</v>
      </c>
      <c r="K580" t="s">
        <v>16261</v>
      </c>
      <c r="L580">
        <v>99.418604651162795</v>
      </c>
    </row>
    <row r="581" spans="1:12" hidden="1" x14ac:dyDescent="0.25">
      <c r="A581" s="1" t="s">
        <v>1597</v>
      </c>
      <c r="B581">
        <v>17.57</v>
      </c>
      <c r="C581">
        <v>1577299200</v>
      </c>
      <c r="H581">
        <v>0.8361205516795005</v>
      </c>
      <c r="J581" t="s">
        <v>16262</v>
      </c>
      <c r="K581" t="s">
        <v>16263</v>
      </c>
      <c r="L581">
        <v>99.584717607973417</v>
      </c>
    </row>
    <row r="582" spans="1:12" hidden="1" x14ac:dyDescent="0.25">
      <c r="A582" s="1" t="s">
        <v>1600</v>
      </c>
      <c r="B582">
        <v>17.649999999999999</v>
      </c>
      <c r="C582">
        <v>1037664400</v>
      </c>
      <c r="H582">
        <v>0.65787416870559501</v>
      </c>
      <c r="J582" t="s">
        <v>16264</v>
      </c>
      <c r="K582" t="s">
        <v>16265</v>
      </c>
      <c r="L582">
        <v>99.584717607973417</v>
      </c>
    </row>
    <row r="583" spans="1:12" hidden="1" x14ac:dyDescent="0.25">
      <c r="A583" s="1" t="s">
        <v>1603</v>
      </c>
      <c r="B583">
        <v>17.64</v>
      </c>
      <c r="C583">
        <v>1107391136</v>
      </c>
      <c r="H583">
        <v>1.067195844822276</v>
      </c>
      <c r="J583" t="s">
        <v>16266</v>
      </c>
      <c r="K583" t="s">
        <v>16267</v>
      </c>
      <c r="L583">
        <v>99.501661129568106</v>
      </c>
    </row>
    <row r="584" spans="1:12" hidden="1" x14ac:dyDescent="0.25">
      <c r="A584" s="1" t="s">
        <v>1606</v>
      </c>
      <c r="B584">
        <v>17.309999999999999</v>
      </c>
      <c r="C584">
        <v>755916480</v>
      </c>
      <c r="H584">
        <v>0.68261019564454961</v>
      </c>
      <c r="J584" t="s">
        <v>16268</v>
      </c>
      <c r="K584" t="s">
        <v>16269</v>
      </c>
      <c r="L584">
        <v>99.086378737541523</v>
      </c>
    </row>
    <row r="585" spans="1:12" hidden="1" x14ac:dyDescent="0.25">
      <c r="A585" s="1" t="s">
        <v>1609</v>
      </c>
      <c r="B585">
        <v>17.04</v>
      </c>
      <c r="C585">
        <v>925253808</v>
      </c>
      <c r="H585">
        <v>1.2240159230289569</v>
      </c>
      <c r="J585" t="s">
        <v>16270</v>
      </c>
      <c r="K585" t="s">
        <v>16271</v>
      </c>
      <c r="L585">
        <v>98.504983388704318</v>
      </c>
    </row>
    <row r="586" spans="1:12" hidden="1" x14ac:dyDescent="0.25">
      <c r="A586" s="1" t="s">
        <v>1612</v>
      </c>
      <c r="B586">
        <v>17.16</v>
      </c>
      <c r="C586">
        <v>988906816</v>
      </c>
      <c r="H586">
        <v>1.068795186196088</v>
      </c>
      <c r="J586" t="s">
        <v>16175</v>
      </c>
      <c r="K586" t="s">
        <v>16176</v>
      </c>
      <c r="L586">
        <v>98.671096345514954</v>
      </c>
    </row>
    <row r="587" spans="1:12" hidden="1" x14ac:dyDescent="0.25">
      <c r="A587" s="1" t="s">
        <v>1615</v>
      </c>
      <c r="B587">
        <v>17.34</v>
      </c>
      <c r="C587">
        <v>905316384</v>
      </c>
      <c r="H587">
        <v>0.91547188203423202</v>
      </c>
      <c r="J587" t="s">
        <v>16272</v>
      </c>
      <c r="K587" t="s">
        <v>16273</v>
      </c>
      <c r="L587">
        <v>99.086378737541523</v>
      </c>
    </row>
    <row r="588" spans="1:12" hidden="1" x14ac:dyDescent="0.25">
      <c r="A588" s="1" t="s">
        <v>1618</v>
      </c>
      <c r="B588">
        <v>17.09</v>
      </c>
      <c r="C588">
        <v>1839713648</v>
      </c>
      <c r="H588">
        <v>2.0321223392329548</v>
      </c>
      <c r="J588" t="s">
        <v>16274</v>
      </c>
      <c r="K588" t="s">
        <v>16275</v>
      </c>
      <c r="L588">
        <v>98.421926910299007</v>
      </c>
    </row>
    <row r="589" spans="1:12" hidden="1" x14ac:dyDescent="0.25">
      <c r="A589" s="1" t="s">
        <v>1621</v>
      </c>
      <c r="B589">
        <v>18.64</v>
      </c>
      <c r="C589">
        <v>3388881808</v>
      </c>
      <c r="H589">
        <v>1.842070265491665</v>
      </c>
      <c r="J589" t="s">
        <v>16276</v>
      </c>
      <c r="K589" t="s">
        <v>16277</v>
      </c>
      <c r="L589">
        <v>100</v>
      </c>
    </row>
    <row r="590" spans="1:12" hidden="1" x14ac:dyDescent="0.25">
      <c r="A590" s="1" t="s">
        <v>1624</v>
      </c>
      <c r="B590">
        <v>18.329999999999998</v>
      </c>
      <c r="C590">
        <v>2890850816</v>
      </c>
      <c r="H590">
        <v>0.85303972808248496</v>
      </c>
      <c r="J590" t="s">
        <v>16278</v>
      </c>
      <c r="K590" t="s">
        <v>16279</v>
      </c>
      <c r="L590">
        <v>98.671096345514954</v>
      </c>
    </row>
    <row r="591" spans="1:12" hidden="1" x14ac:dyDescent="0.25">
      <c r="A591" s="1" t="s">
        <v>1627</v>
      </c>
      <c r="B591">
        <v>17.64</v>
      </c>
      <c r="C591">
        <v>1692746768</v>
      </c>
      <c r="H591">
        <v>0.585553138415566</v>
      </c>
      <c r="J591" t="s">
        <v>16266</v>
      </c>
      <c r="K591" t="s">
        <v>16280</v>
      </c>
      <c r="L591">
        <v>96.843853820598</v>
      </c>
    </row>
    <row r="592" spans="1:12" hidden="1" x14ac:dyDescent="0.25">
      <c r="A592" s="1" t="s">
        <v>1630</v>
      </c>
      <c r="B592">
        <v>17.440000000000001</v>
      </c>
      <c r="C592">
        <v>1866958992</v>
      </c>
      <c r="H592">
        <v>1.1029168847303921</v>
      </c>
      <c r="J592" t="s">
        <v>16281</v>
      </c>
      <c r="K592" t="s">
        <v>16282</v>
      </c>
      <c r="L592">
        <v>95.930232558139537</v>
      </c>
    </row>
    <row r="593" spans="1:12" hidden="1" x14ac:dyDescent="0.25">
      <c r="A593" s="1" t="s">
        <v>1633</v>
      </c>
      <c r="B593">
        <v>17.55</v>
      </c>
      <c r="C593">
        <v>974720032</v>
      </c>
      <c r="H593">
        <v>0.5220896849779334</v>
      </c>
      <c r="J593" t="s">
        <v>16283</v>
      </c>
      <c r="K593" t="s">
        <v>16284</v>
      </c>
      <c r="L593">
        <v>96.428571428571431</v>
      </c>
    </row>
    <row r="594" spans="1:12" hidden="1" x14ac:dyDescent="0.25">
      <c r="A594" s="1" t="s">
        <v>1636</v>
      </c>
      <c r="B594">
        <v>17.600000000000001</v>
      </c>
      <c r="C594">
        <v>1829746496</v>
      </c>
      <c r="H594">
        <v>1.8772021051476659</v>
      </c>
      <c r="J594" t="s">
        <v>16285</v>
      </c>
      <c r="K594" t="s">
        <v>16286</v>
      </c>
      <c r="L594">
        <v>96.511627906976756</v>
      </c>
    </row>
    <row r="595" spans="1:12" hidden="1" x14ac:dyDescent="0.25">
      <c r="A595" s="1" t="s">
        <v>1639</v>
      </c>
      <c r="B595">
        <v>17.149999999999999</v>
      </c>
      <c r="C595">
        <v>1854555216</v>
      </c>
      <c r="H595">
        <v>1.0135585558186531</v>
      </c>
      <c r="J595" t="s">
        <v>16287</v>
      </c>
      <c r="K595" t="s">
        <v>16288</v>
      </c>
      <c r="L595">
        <v>95.016611295681059</v>
      </c>
    </row>
    <row r="596" spans="1:12" hidden="1" x14ac:dyDescent="0.25">
      <c r="A596" s="1" t="s">
        <v>1642</v>
      </c>
      <c r="B596">
        <v>17.57</v>
      </c>
      <c r="C596">
        <v>1968881360</v>
      </c>
      <c r="H596">
        <v>1.061646125719883</v>
      </c>
      <c r="J596" t="s">
        <v>16262</v>
      </c>
      <c r="K596" t="s">
        <v>16289</v>
      </c>
      <c r="L596">
        <v>96.428571428571431</v>
      </c>
    </row>
    <row r="597" spans="1:12" hidden="1" x14ac:dyDescent="0.25">
      <c r="A597" s="1" t="s">
        <v>1645</v>
      </c>
      <c r="B597">
        <v>17.63</v>
      </c>
      <c r="C597">
        <v>1958201904</v>
      </c>
      <c r="H597">
        <v>0.99457587632400568</v>
      </c>
      <c r="J597" t="s">
        <v>16290</v>
      </c>
      <c r="K597" t="s">
        <v>16291</v>
      </c>
      <c r="L597">
        <v>96.594684385382052</v>
      </c>
    </row>
    <row r="598" spans="1:12" hidden="1" x14ac:dyDescent="0.25">
      <c r="A598" s="1" t="s">
        <v>1648</v>
      </c>
      <c r="B598">
        <v>17.61</v>
      </c>
      <c r="C598">
        <v>952783904</v>
      </c>
      <c r="H598">
        <v>0.48656060544817042</v>
      </c>
      <c r="J598" t="s">
        <v>16292</v>
      </c>
      <c r="K598" t="s">
        <v>16293</v>
      </c>
      <c r="L598">
        <v>96.428571428571431</v>
      </c>
    </row>
    <row r="599" spans="1:12" hidden="1" x14ac:dyDescent="0.25">
      <c r="A599" s="1" t="s">
        <v>1651</v>
      </c>
      <c r="B599">
        <v>17.61</v>
      </c>
      <c r="C599">
        <v>1882008400</v>
      </c>
      <c r="H599">
        <v>1.975273083538573</v>
      </c>
      <c r="J599" t="s">
        <v>16292</v>
      </c>
      <c r="K599" t="s">
        <v>16293</v>
      </c>
      <c r="L599">
        <v>96.428571428571431</v>
      </c>
    </row>
    <row r="600" spans="1:12" hidden="1" x14ac:dyDescent="0.25">
      <c r="A600" s="1" t="s">
        <v>1654</v>
      </c>
      <c r="B600">
        <v>18.21</v>
      </c>
      <c r="C600">
        <v>3814308496</v>
      </c>
      <c r="H600">
        <v>2.0267223546929971</v>
      </c>
      <c r="J600" t="s">
        <v>16294</v>
      </c>
      <c r="K600" t="s">
        <v>16295</v>
      </c>
      <c r="L600">
        <v>98.255813953488371</v>
      </c>
    </row>
    <row r="601" spans="1:12" hidden="1" x14ac:dyDescent="0.25">
      <c r="A601" s="1" t="s">
        <v>1657</v>
      </c>
      <c r="B601">
        <v>18.559999999999999</v>
      </c>
      <c r="C601">
        <v>2361867312</v>
      </c>
      <c r="H601">
        <v>0.61921245082217391</v>
      </c>
      <c r="J601" t="s">
        <v>16296</v>
      </c>
      <c r="K601" t="s">
        <v>16297</v>
      </c>
      <c r="L601">
        <v>99.169435215946848</v>
      </c>
    </row>
    <row r="602" spans="1:12" hidden="1" x14ac:dyDescent="0.25">
      <c r="A602" s="1" t="s">
        <v>1660</v>
      </c>
      <c r="B602">
        <v>18.420000000000002</v>
      </c>
      <c r="C602">
        <v>1927570960</v>
      </c>
      <c r="H602">
        <v>0.81612161284697948</v>
      </c>
      <c r="J602" t="s">
        <v>16298</v>
      </c>
      <c r="K602" t="s">
        <v>16299</v>
      </c>
      <c r="L602">
        <v>98.920265780730901</v>
      </c>
    </row>
    <row r="603" spans="1:12" hidden="1" x14ac:dyDescent="0.25">
      <c r="A603" s="1" t="s">
        <v>1663</v>
      </c>
      <c r="B603">
        <v>18.64</v>
      </c>
      <c r="C603">
        <v>1892846688</v>
      </c>
      <c r="H603">
        <v>0.98198547668512293</v>
      </c>
      <c r="J603" t="s">
        <v>16276</v>
      </c>
      <c r="K603" t="s">
        <v>16300</v>
      </c>
      <c r="L603">
        <v>99.252491694352159</v>
      </c>
    </row>
    <row r="604" spans="1:12" hidden="1" x14ac:dyDescent="0.25">
      <c r="A604" s="1" t="s">
        <v>1666</v>
      </c>
      <c r="B604">
        <v>19.920000000000002</v>
      </c>
      <c r="C604">
        <v>4524400128</v>
      </c>
      <c r="H604">
        <v>2.390262326411932</v>
      </c>
      <c r="J604" t="s">
        <v>16301</v>
      </c>
      <c r="K604" t="s">
        <v>16302</v>
      </c>
      <c r="L604">
        <v>100</v>
      </c>
    </row>
    <row r="605" spans="1:12" hidden="1" x14ac:dyDescent="0.25">
      <c r="A605" s="1" t="s">
        <v>1669</v>
      </c>
      <c r="B605">
        <v>21.07</v>
      </c>
      <c r="C605">
        <v>3912283984</v>
      </c>
      <c r="H605">
        <v>0.86470777856011938</v>
      </c>
      <c r="J605" t="s">
        <v>16303</v>
      </c>
      <c r="K605" t="s">
        <v>16304</v>
      </c>
      <c r="L605">
        <v>100</v>
      </c>
    </row>
    <row r="606" spans="1:12" hidden="1" x14ac:dyDescent="0.25">
      <c r="A606" s="1" t="s">
        <v>1672</v>
      </c>
      <c r="B606">
        <v>20.9</v>
      </c>
      <c r="C606">
        <v>3439543680</v>
      </c>
      <c r="H606">
        <v>0.87916513577916178</v>
      </c>
      <c r="J606" t="s">
        <v>16305</v>
      </c>
      <c r="K606" t="s">
        <v>16306</v>
      </c>
      <c r="L606">
        <v>99.916943521594675</v>
      </c>
    </row>
    <row r="607" spans="1:12" hidden="1" x14ac:dyDescent="0.25">
      <c r="A607" s="1" t="s">
        <v>1675</v>
      </c>
      <c r="B607">
        <v>21.44</v>
      </c>
      <c r="C607">
        <v>3034245840</v>
      </c>
      <c r="H607">
        <v>0.88216522954579835</v>
      </c>
      <c r="J607" t="s">
        <v>16307</v>
      </c>
      <c r="K607" t="s">
        <v>16308</v>
      </c>
      <c r="L607">
        <v>100</v>
      </c>
    </row>
    <row r="608" spans="1:12" hidden="1" x14ac:dyDescent="0.25">
      <c r="A608" s="1" t="s">
        <v>1678</v>
      </c>
      <c r="B608">
        <v>20.54</v>
      </c>
      <c r="C608">
        <v>2709651296</v>
      </c>
      <c r="H608">
        <v>0.89302299117595563</v>
      </c>
      <c r="J608" t="s">
        <v>16309</v>
      </c>
      <c r="K608" t="s">
        <v>16310</v>
      </c>
      <c r="L608">
        <v>99.750830564784053</v>
      </c>
    </row>
    <row r="609" spans="1:12" hidden="1" x14ac:dyDescent="0.25">
      <c r="A609" s="1" t="s">
        <v>1681</v>
      </c>
      <c r="B609">
        <v>20.63</v>
      </c>
      <c r="C609">
        <v>2447316080</v>
      </c>
      <c r="H609">
        <v>0.90318487977133421</v>
      </c>
      <c r="J609" t="s">
        <v>16311</v>
      </c>
      <c r="K609" t="s">
        <v>16312</v>
      </c>
      <c r="L609">
        <v>99.750830564784053</v>
      </c>
    </row>
    <row r="610" spans="1:12" hidden="1" x14ac:dyDescent="0.25">
      <c r="A610" s="1" t="s">
        <v>1684</v>
      </c>
      <c r="B610">
        <v>20.420000000000002</v>
      </c>
      <c r="C610">
        <v>2899282320</v>
      </c>
      <c r="H610">
        <v>1.1846783272882351</v>
      </c>
      <c r="J610" t="s">
        <v>16313</v>
      </c>
      <c r="K610" t="s">
        <v>16314</v>
      </c>
      <c r="L610">
        <v>99.584717607973417</v>
      </c>
    </row>
    <row r="611" spans="1:12" hidden="1" x14ac:dyDescent="0.25">
      <c r="A611" s="1" t="s">
        <v>1687</v>
      </c>
      <c r="B611">
        <v>19.73</v>
      </c>
      <c r="C611">
        <v>1801453856</v>
      </c>
      <c r="H611">
        <v>0.62134475265589173</v>
      </c>
      <c r="J611" t="s">
        <v>16315</v>
      </c>
      <c r="K611" t="s">
        <v>16316</v>
      </c>
      <c r="L611">
        <v>99.33554817275747</v>
      </c>
    </row>
    <row r="612" spans="1:12" hidden="1" x14ac:dyDescent="0.25">
      <c r="A612" s="1" t="s">
        <v>1690</v>
      </c>
      <c r="B612">
        <v>20.100000000000001</v>
      </c>
      <c r="C612">
        <v>1699268384</v>
      </c>
      <c r="H612">
        <v>0.94327610909396509</v>
      </c>
      <c r="J612" t="s">
        <v>16317</v>
      </c>
      <c r="K612" t="s">
        <v>16318</v>
      </c>
      <c r="L612">
        <v>99.501661129568106</v>
      </c>
    </row>
    <row r="613" spans="1:12" hidden="1" x14ac:dyDescent="0.25">
      <c r="A613" s="1" t="s">
        <v>1693</v>
      </c>
      <c r="B613">
        <v>19.53</v>
      </c>
      <c r="C613">
        <v>1458283312</v>
      </c>
      <c r="H613">
        <v>0.85818304261465028</v>
      </c>
      <c r="J613" t="s">
        <v>16319</v>
      </c>
      <c r="K613" t="s">
        <v>16227</v>
      </c>
      <c r="L613">
        <v>99.169435215946848</v>
      </c>
    </row>
    <row r="614" spans="1:12" hidden="1" x14ac:dyDescent="0.25">
      <c r="A614" s="1" t="s">
        <v>1696</v>
      </c>
      <c r="B614">
        <v>19.149999999999999</v>
      </c>
      <c r="C614">
        <v>1936547904</v>
      </c>
      <c r="H614">
        <v>1.327964112367213</v>
      </c>
      <c r="J614" t="s">
        <v>16320</v>
      </c>
      <c r="K614" t="s">
        <v>16321</v>
      </c>
      <c r="L614">
        <v>99.003322259136212</v>
      </c>
    </row>
    <row r="615" spans="1:12" hidden="1" x14ac:dyDescent="0.25">
      <c r="A615" s="1" t="s">
        <v>1699</v>
      </c>
      <c r="B615">
        <v>19.260000000000002</v>
      </c>
      <c r="C615">
        <v>1197481936</v>
      </c>
      <c r="H615">
        <v>0.61835905712766714</v>
      </c>
      <c r="J615" t="s">
        <v>16322</v>
      </c>
      <c r="K615" t="s">
        <v>16323</v>
      </c>
      <c r="L615">
        <v>99.086378737541523</v>
      </c>
    </row>
    <row r="616" spans="1:12" hidden="1" x14ac:dyDescent="0.25">
      <c r="A616" s="1" t="s">
        <v>1702</v>
      </c>
      <c r="B616">
        <v>20.03</v>
      </c>
      <c r="C616">
        <v>2588555824</v>
      </c>
      <c r="H616">
        <v>2.1616658641604758</v>
      </c>
      <c r="J616" t="s">
        <v>16324</v>
      </c>
      <c r="K616" t="s">
        <v>16325</v>
      </c>
      <c r="L616">
        <v>99.418604651162795</v>
      </c>
    </row>
    <row r="617" spans="1:12" hidden="1" x14ac:dyDescent="0.25">
      <c r="A617" s="1" t="s">
        <v>1705</v>
      </c>
      <c r="B617">
        <v>19.47</v>
      </c>
      <c r="C617">
        <v>1602158000</v>
      </c>
      <c r="H617">
        <v>0.61893894083545176</v>
      </c>
      <c r="J617" t="s">
        <v>16326</v>
      </c>
      <c r="K617" t="s">
        <v>16327</v>
      </c>
      <c r="L617">
        <v>99.003322259136212</v>
      </c>
    </row>
    <row r="618" spans="1:12" hidden="1" x14ac:dyDescent="0.25">
      <c r="A618" s="1" t="s">
        <v>1708</v>
      </c>
      <c r="B618">
        <v>18.79</v>
      </c>
      <c r="C618">
        <v>1846806144</v>
      </c>
      <c r="H618">
        <v>1.152699137038919</v>
      </c>
      <c r="J618" t="s">
        <v>16328</v>
      </c>
      <c r="K618" t="s">
        <v>16329</v>
      </c>
      <c r="L618">
        <v>98.504983388704318</v>
      </c>
    </row>
    <row r="619" spans="1:12" hidden="1" x14ac:dyDescent="0.25">
      <c r="A619" s="1" t="s">
        <v>1711</v>
      </c>
      <c r="B619">
        <v>19.059999999999999</v>
      </c>
      <c r="C619">
        <v>1476432448</v>
      </c>
      <c r="H619">
        <v>0.79945177397027334</v>
      </c>
      <c r="J619" t="s">
        <v>16330</v>
      </c>
      <c r="K619" t="s">
        <v>16331</v>
      </c>
      <c r="L619">
        <v>98.671096345514954</v>
      </c>
    </row>
    <row r="620" spans="1:12" hidden="1" x14ac:dyDescent="0.25">
      <c r="A620" s="1" t="s">
        <v>1714</v>
      </c>
      <c r="B620">
        <v>19.47</v>
      </c>
      <c r="C620">
        <v>2266771056</v>
      </c>
      <c r="H620">
        <v>1.5353029250140131</v>
      </c>
      <c r="J620" t="s">
        <v>16326</v>
      </c>
      <c r="K620" t="s">
        <v>16327</v>
      </c>
      <c r="L620">
        <v>99.003322259136212</v>
      </c>
    </row>
    <row r="621" spans="1:12" hidden="1" x14ac:dyDescent="0.25">
      <c r="A621" s="1" t="s">
        <v>1717</v>
      </c>
      <c r="B621">
        <v>18.89</v>
      </c>
      <c r="C621">
        <v>1579380960</v>
      </c>
      <c r="H621">
        <v>0.6967536292734452</v>
      </c>
      <c r="J621" t="s">
        <v>16332</v>
      </c>
      <c r="K621" t="s">
        <v>16333</v>
      </c>
      <c r="L621">
        <v>98.421926910299007</v>
      </c>
    </row>
    <row r="622" spans="1:12" hidden="1" x14ac:dyDescent="0.25">
      <c r="A622" s="1" t="s">
        <v>1720</v>
      </c>
      <c r="B622">
        <v>19.14</v>
      </c>
      <c r="C622">
        <v>1517011712</v>
      </c>
      <c r="H622">
        <v>0.96051032044858897</v>
      </c>
      <c r="J622" t="s">
        <v>16334</v>
      </c>
      <c r="K622" t="s">
        <v>16335</v>
      </c>
      <c r="L622">
        <v>98.588039867109629</v>
      </c>
    </row>
    <row r="623" spans="1:12" hidden="1" x14ac:dyDescent="0.25">
      <c r="A623" s="1" t="s">
        <v>1723</v>
      </c>
      <c r="B623">
        <v>19.170000000000002</v>
      </c>
      <c r="C623">
        <v>1520833392</v>
      </c>
      <c r="H623">
        <v>1.002519215883285</v>
      </c>
      <c r="J623" t="s">
        <v>16336</v>
      </c>
      <c r="K623" t="s">
        <v>16337</v>
      </c>
      <c r="L623">
        <v>98.754152823920265</v>
      </c>
    </row>
    <row r="624" spans="1:12" hidden="1" x14ac:dyDescent="0.25">
      <c r="A624" s="1" t="s">
        <v>1726</v>
      </c>
      <c r="B624">
        <v>18.600000000000001</v>
      </c>
      <c r="C624">
        <v>1378078336</v>
      </c>
      <c r="H624">
        <v>0.9061336654291452</v>
      </c>
      <c r="J624" t="s">
        <v>16338</v>
      </c>
      <c r="K624" t="s">
        <v>16339</v>
      </c>
      <c r="L624">
        <v>97.50830564784053</v>
      </c>
    </row>
    <row r="625" spans="1:12" hidden="1" x14ac:dyDescent="0.25">
      <c r="A625" s="1" t="s">
        <v>1729</v>
      </c>
      <c r="B625">
        <v>18.87</v>
      </c>
      <c r="C625">
        <v>1058596848</v>
      </c>
      <c r="H625">
        <v>0.7681688481314316</v>
      </c>
      <c r="J625" t="s">
        <v>16340</v>
      </c>
      <c r="K625" t="s">
        <v>16341</v>
      </c>
      <c r="L625">
        <v>98.17275747508306</v>
      </c>
    </row>
    <row r="626" spans="1:12" hidden="1" x14ac:dyDescent="0.25">
      <c r="A626" s="1" t="s">
        <v>1732</v>
      </c>
      <c r="B626">
        <v>19.899999999999999</v>
      </c>
      <c r="C626">
        <v>2238122928</v>
      </c>
      <c r="H626">
        <v>2.1142353977611692</v>
      </c>
      <c r="J626" t="s">
        <v>4955</v>
      </c>
      <c r="K626" t="s">
        <v>16342</v>
      </c>
      <c r="L626">
        <v>99.252491694352159</v>
      </c>
    </row>
    <row r="627" spans="1:12" hidden="1" x14ac:dyDescent="0.25">
      <c r="A627" s="1" t="s">
        <v>1735</v>
      </c>
      <c r="B627">
        <v>20.010000000000002</v>
      </c>
      <c r="C627">
        <v>1631568144</v>
      </c>
      <c r="H627">
        <v>0.72898951330523165</v>
      </c>
      <c r="J627" t="s">
        <v>16343</v>
      </c>
      <c r="K627" t="s">
        <v>16344</v>
      </c>
      <c r="L627">
        <v>99.33554817275747</v>
      </c>
    </row>
    <row r="628" spans="1:12" hidden="1" x14ac:dyDescent="0.25">
      <c r="A628" s="1" t="s">
        <v>1738</v>
      </c>
      <c r="B628">
        <v>20.18</v>
      </c>
      <c r="C628">
        <v>1684770432</v>
      </c>
      <c r="H628">
        <v>1.0326080698471889</v>
      </c>
      <c r="J628" t="s">
        <v>16345</v>
      </c>
      <c r="K628" t="s">
        <v>16346</v>
      </c>
      <c r="L628">
        <v>99.501661129568106</v>
      </c>
    </row>
    <row r="629" spans="1:12" hidden="1" x14ac:dyDescent="0.25">
      <c r="A629" s="1" t="s">
        <v>1741</v>
      </c>
      <c r="B629">
        <v>19.829999999999998</v>
      </c>
      <c r="C629">
        <v>1301573568</v>
      </c>
      <c r="H629">
        <v>0.77255247556481332</v>
      </c>
      <c r="J629" t="s">
        <v>16347</v>
      </c>
      <c r="K629" t="s">
        <v>16348</v>
      </c>
      <c r="L629">
        <v>99.003322259136212</v>
      </c>
    </row>
    <row r="630" spans="1:12" hidden="1" x14ac:dyDescent="0.25">
      <c r="A630" s="1" t="s">
        <v>1744</v>
      </c>
      <c r="B630">
        <v>19.829999999999998</v>
      </c>
      <c r="C630">
        <v>1777969136</v>
      </c>
      <c r="H630">
        <v>1.3660150910501589</v>
      </c>
      <c r="J630" t="s">
        <v>16347</v>
      </c>
      <c r="K630" t="s">
        <v>16348</v>
      </c>
      <c r="L630">
        <v>99.003322259136212</v>
      </c>
    </row>
    <row r="631" spans="1:12" hidden="1" x14ac:dyDescent="0.25">
      <c r="A631" s="1" t="s">
        <v>1747</v>
      </c>
      <c r="B631">
        <v>20.25</v>
      </c>
      <c r="C631">
        <v>1817411824</v>
      </c>
      <c r="H631">
        <v>1.022184124123064</v>
      </c>
      <c r="J631" t="s">
        <v>16349</v>
      </c>
      <c r="K631" t="s">
        <v>16350</v>
      </c>
      <c r="L631">
        <v>99.501661129568106</v>
      </c>
    </row>
    <row r="632" spans="1:12" hidden="1" x14ac:dyDescent="0.25">
      <c r="A632" s="1" t="s">
        <v>1750</v>
      </c>
      <c r="B632">
        <v>19.3</v>
      </c>
      <c r="C632">
        <v>1845505280</v>
      </c>
      <c r="H632">
        <v>1.01545794719117</v>
      </c>
      <c r="J632" t="s">
        <v>16351</v>
      </c>
      <c r="K632" t="s">
        <v>16352</v>
      </c>
      <c r="L632">
        <v>98.338870431893682</v>
      </c>
    </row>
    <row r="633" spans="1:12" hidden="1" x14ac:dyDescent="0.25">
      <c r="A633" s="1" t="s">
        <v>1753</v>
      </c>
      <c r="B633">
        <v>19.170000000000002</v>
      </c>
      <c r="C633">
        <v>1209920400</v>
      </c>
      <c r="H633">
        <v>0.65560386800952419</v>
      </c>
      <c r="J633" t="s">
        <v>16336</v>
      </c>
      <c r="K633" t="s">
        <v>16337</v>
      </c>
      <c r="L633">
        <v>98.17275747508306</v>
      </c>
    </row>
    <row r="634" spans="1:12" hidden="1" x14ac:dyDescent="0.25">
      <c r="A634" s="1" t="s">
        <v>1756</v>
      </c>
      <c r="B634">
        <v>19.559999999999999</v>
      </c>
      <c r="C634">
        <v>950964512</v>
      </c>
      <c r="H634">
        <v>0.78597278961492012</v>
      </c>
      <c r="J634" t="s">
        <v>16353</v>
      </c>
      <c r="K634" t="s">
        <v>16354</v>
      </c>
      <c r="L634">
        <v>98.588039867109629</v>
      </c>
    </row>
    <row r="635" spans="1:12" hidden="1" x14ac:dyDescent="0.25">
      <c r="A635" s="1" t="s">
        <v>1759</v>
      </c>
      <c r="B635">
        <v>20.16</v>
      </c>
      <c r="C635">
        <v>2009147024</v>
      </c>
      <c r="H635">
        <v>2.1127465837547472</v>
      </c>
      <c r="J635" t="s">
        <v>16355</v>
      </c>
      <c r="K635" t="s">
        <v>16356</v>
      </c>
      <c r="L635">
        <v>99.33554817275747</v>
      </c>
    </row>
    <row r="636" spans="1:12" hidden="1" x14ac:dyDescent="0.25">
      <c r="A636" s="1" t="s">
        <v>1762</v>
      </c>
      <c r="B636">
        <v>20.51</v>
      </c>
      <c r="C636">
        <v>2161448688</v>
      </c>
      <c r="H636">
        <v>1.075804140852163</v>
      </c>
      <c r="J636" t="s">
        <v>16357</v>
      </c>
      <c r="K636" t="s">
        <v>16358</v>
      </c>
      <c r="L636">
        <v>99.585062240663902</v>
      </c>
    </row>
    <row r="637" spans="1:12" hidden="1" x14ac:dyDescent="0.25">
      <c r="A637" s="1" t="s">
        <v>1765</v>
      </c>
      <c r="B637">
        <v>20.190000000000001</v>
      </c>
      <c r="C637">
        <v>1540869744</v>
      </c>
      <c r="H637">
        <v>0.71288749649929228</v>
      </c>
      <c r="J637" t="s">
        <v>16359</v>
      </c>
      <c r="K637" t="s">
        <v>16360</v>
      </c>
      <c r="L637">
        <v>99.336650082918737</v>
      </c>
    </row>
    <row r="638" spans="1:12" hidden="1" x14ac:dyDescent="0.25">
      <c r="A638" s="1" t="s">
        <v>1768</v>
      </c>
      <c r="B638">
        <v>20.64</v>
      </c>
      <c r="C638">
        <v>1435732656</v>
      </c>
      <c r="H638">
        <v>0.93176769911318347</v>
      </c>
      <c r="J638" t="s">
        <v>16361</v>
      </c>
      <c r="K638" t="s">
        <v>16362</v>
      </c>
      <c r="L638">
        <v>99.75124378109453</v>
      </c>
    </row>
    <row r="639" spans="1:12" hidden="1" x14ac:dyDescent="0.25">
      <c r="A639" s="1" t="s">
        <v>1771</v>
      </c>
      <c r="B639">
        <v>20.010000000000002</v>
      </c>
      <c r="C639">
        <v>1943542224</v>
      </c>
      <c r="H639">
        <v>1.353693680977331</v>
      </c>
      <c r="J639" t="s">
        <v>16343</v>
      </c>
      <c r="K639" t="s">
        <v>16344</v>
      </c>
      <c r="L639">
        <v>98.839137645107797</v>
      </c>
    </row>
    <row r="640" spans="1:12" hidden="1" x14ac:dyDescent="0.25">
      <c r="A640" s="1" t="s">
        <v>1772</v>
      </c>
      <c r="B640">
        <v>20.309999999999999</v>
      </c>
      <c r="C640">
        <v>1179590640</v>
      </c>
      <c r="H640">
        <v>0.60692822900049326</v>
      </c>
      <c r="J640" t="s">
        <v>16363</v>
      </c>
      <c r="K640" t="s">
        <v>16364</v>
      </c>
      <c r="L640">
        <v>99.336650082918737</v>
      </c>
    </row>
    <row r="641" spans="1:12" hidden="1" x14ac:dyDescent="0.25">
      <c r="A641" s="1" t="s">
        <v>1775</v>
      </c>
      <c r="B641">
        <v>21.07</v>
      </c>
      <c r="C641">
        <v>2428313440</v>
      </c>
      <c r="H641">
        <v>2.0586069079015412</v>
      </c>
      <c r="J641" t="s">
        <v>16303</v>
      </c>
      <c r="K641" t="s">
        <v>16304</v>
      </c>
      <c r="L641">
        <v>99.917081260364839</v>
      </c>
    </row>
    <row r="642" spans="1:12" hidden="1" x14ac:dyDescent="0.25">
      <c r="A642" s="1" t="s">
        <v>1778</v>
      </c>
      <c r="B642">
        <v>21.46</v>
      </c>
      <c r="C642">
        <v>1668764832</v>
      </c>
      <c r="H642">
        <v>0.68721146311326264</v>
      </c>
      <c r="J642" t="s">
        <v>16365</v>
      </c>
      <c r="K642" t="s">
        <v>16366</v>
      </c>
      <c r="L642">
        <v>100</v>
      </c>
    </row>
    <row r="643" spans="1:12" hidden="1" x14ac:dyDescent="0.25">
      <c r="A643" s="1" t="s">
        <v>1781</v>
      </c>
      <c r="B643">
        <v>22.05</v>
      </c>
      <c r="C643">
        <v>1528109280</v>
      </c>
      <c r="H643">
        <v>0.91571277791645123</v>
      </c>
      <c r="J643" t="s">
        <v>16367</v>
      </c>
      <c r="K643" t="s">
        <v>16368</v>
      </c>
      <c r="L643">
        <v>100</v>
      </c>
    </row>
    <row r="644" spans="1:12" hidden="1" x14ac:dyDescent="0.25">
      <c r="A644" s="1" t="s">
        <v>1784</v>
      </c>
      <c r="B644">
        <v>22.48</v>
      </c>
      <c r="C644">
        <v>2148679984</v>
      </c>
      <c r="H644">
        <v>1.4061036158356419</v>
      </c>
      <c r="J644" t="s">
        <v>16369</v>
      </c>
      <c r="K644" t="s">
        <v>16370</v>
      </c>
      <c r="L644">
        <v>100</v>
      </c>
    </row>
    <row r="645" spans="1:12" hidden="1" x14ac:dyDescent="0.25">
      <c r="A645" s="1" t="s">
        <v>1787</v>
      </c>
      <c r="B645">
        <v>22.43</v>
      </c>
      <c r="C645">
        <v>2080015552</v>
      </c>
      <c r="H645">
        <v>0.96804343480122446</v>
      </c>
      <c r="J645" t="s">
        <v>16371</v>
      </c>
      <c r="K645" t="s">
        <v>5820</v>
      </c>
      <c r="L645">
        <v>99.917081260364839</v>
      </c>
    </row>
    <row r="646" spans="1:12" hidden="1" x14ac:dyDescent="0.25">
      <c r="A646" s="1" t="s">
        <v>1790</v>
      </c>
      <c r="B646">
        <v>22.23</v>
      </c>
      <c r="C646">
        <v>3328493184</v>
      </c>
      <c r="H646">
        <v>1.600225142932008</v>
      </c>
      <c r="J646" t="s">
        <v>16372</v>
      </c>
      <c r="K646" t="s">
        <v>16373</v>
      </c>
      <c r="L646">
        <v>99.834162520729691</v>
      </c>
    </row>
    <row r="647" spans="1:12" hidden="1" x14ac:dyDescent="0.25">
      <c r="A647" s="1" t="s">
        <v>1793</v>
      </c>
      <c r="B647">
        <v>22.86</v>
      </c>
      <c r="C647">
        <v>2628880176</v>
      </c>
      <c r="H647">
        <v>0.78981089360103673</v>
      </c>
      <c r="J647" t="s">
        <v>16374</v>
      </c>
      <c r="K647" t="s">
        <v>16375</v>
      </c>
      <c r="L647">
        <v>100</v>
      </c>
    </row>
    <row r="648" spans="1:12" hidden="1" x14ac:dyDescent="0.25">
      <c r="A648" s="1" t="s">
        <v>1796</v>
      </c>
      <c r="B648">
        <v>23</v>
      </c>
      <c r="C648">
        <v>2769050368</v>
      </c>
      <c r="H648">
        <v>1.05331935372318</v>
      </c>
      <c r="J648" t="s">
        <v>16376</v>
      </c>
      <c r="K648" t="s">
        <v>16377</v>
      </c>
      <c r="L648">
        <v>100</v>
      </c>
    </row>
    <row r="649" spans="1:12" hidden="1" x14ac:dyDescent="0.25">
      <c r="A649" s="1" t="s">
        <v>1799</v>
      </c>
      <c r="B649">
        <v>23.62</v>
      </c>
      <c r="C649">
        <v>3131534672</v>
      </c>
      <c r="H649">
        <v>1.1309056376109949</v>
      </c>
      <c r="J649" t="s">
        <v>16378</v>
      </c>
      <c r="K649" t="s">
        <v>16379</v>
      </c>
      <c r="L649">
        <v>100</v>
      </c>
    </row>
    <row r="650" spans="1:12" hidden="1" x14ac:dyDescent="0.25">
      <c r="A650" s="1" t="s">
        <v>1802</v>
      </c>
      <c r="B650">
        <v>24.59</v>
      </c>
      <c r="C650">
        <v>2940790080</v>
      </c>
      <c r="H650">
        <v>0.93908910103869991</v>
      </c>
      <c r="J650" t="s">
        <v>16380</v>
      </c>
      <c r="K650" t="s">
        <v>16381</v>
      </c>
      <c r="L650">
        <v>100</v>
      </c>
    </row>
    <row r="651" spans="1:12" hidden="1" x14ac:dyDescent="0.25">
      <c r="A651" s="1" t="s">
        <v>1805</v>
      </c>
      <c r="B651">
        <v>24.39</v>
      </c>
      <c r="C651">
        <v>4066613184</v>
      </c>
      <c r="H651">
        <v>1.3828301488285759</v>
      </c>
      <c r="J651" t="s">
        <v>16382</v>
      </c>
      <c r="K651" t="s">
        <v>16383</v>
      </c>
      <c r="L651">
        <v>99.917081260364839</v>
      </c>
    </row>
    <row r="652" spans="1:12" hidden="1" x14ac:dyDescent="0.25">
      <c r="A652" s="1" t="s">
        <v>1808</v>
      </c>
      <c r="B652">
        <v>23.95</v>
      </c>
      <c r="C652">
        <v>2631028016</v>
      </c>
      <c r="H652">
        <v>0.64698261107098209</v>
      </c>
      <c r="J652" t="s">
        <v>16384</v>
      </c>
      <c r="K652" t="s">
        <v>16385</v>
      </c>
      <c r="L652">
        <v>99.75124378109453</v>
      </c>
    </row>
    <row r="653" spans="1:12" hidden="1" x14ac:dyDescent="0.25">
      <c r="A653" s="1" t="s">
        <v>1811</v>
      </c>
      <c r="B653">
        <v>24.01</v>
      </c>
      <c r="C653">
        <v>2386060816</v>
      </c>
      <c r="H653">
        <v>0.90689297167864136</v>
      </c>
      <c r="J653" t="s">
        <v>16386</v>
      </c>
      <c r="K653" t="s">
        <v>16355</v>
      </c>
      <c r="L653">
        <v>99.75124378109453</v>
      </c>
    </row>
    <row r="654" spans="1:12" hidden="1" x14ac:dyDescent="0.25">
      <c r="A654" s="1" t="s">
        <v>1814</v>
      </c>
      <c r="B654">
        <v>23.52</v>
      </c>
      <c r="C654">
        <v>2299932912</v>
      </c>
      <c r="H654">
        <v>0.96390372641700517</v>
      </c>
      <c r="J654" t="s">
        <v>16387</v>
      </c>
      <c r="K654" t="s">
        <v>16388</v>
      </c>
      <c r="L654">
        <v>99.419568822553899</v>
      </c>
    </row>
    <row r="655" spans="1:12" hidden="1" x14ac:dyDescent="0.25">
      <c r="A655" s="1" t="s">
        <v>1817</v>
      </c>
      <c r="B655">
        <v>23.11</v>
      </c>
      <c r="C655">
        <v>1196780352</v>
      </c>
      <c r="H655">
        <v>0.52035446153918075</v>
      </c>
      <c r="J655" t="s">
        <v>16389</v>
      </c>
      <c r="K655" t="s">
        <v>16390</v>
      </c>
      <c r="L655">
        <v>99.253731343283576</v>
      </c>
    </row>
    <row r="656" spans="1:12" hidden="1" x14ac:dyDescent="0.25">
      <c r="A656" s="1" t="s">
        <v>1820</v>
      </c>
      <c r="B656">
        <v>24.48</v>
      </c>
      <c r="C656">
        <v>2209958336</v>
      </c>
      <c r="H656">
        <v>1.846586411873179</v>
      </c>
      <c r="J656" t="s">
        <v>16391</v>
      </c>
      <c r="K656" t="s">
        <v>16392</v>
      </c>
      <c r="L656">
        <v>99.917081260364839</v>
      </c>
    </row>
    <row r="657" spans="1:12" hidden="1" x14ac:dyDescent="0.25">
      <c r="A657" s="1" t="s">
        <v>1823</v>
      </c>
      <c r="B657">
        <v>24.99</v>
      </c>
      <c r="C657">
        <v>2378431200</v>
      </c>
      <c r="H657">
        <v>1.0762335023496119</v>
      </c>
      <c r="J657" t="s">
        <v>16393</v>
      </c>
      <c r="K657" t="s">
        <v>16394</v>
      </c>
      <c r="L657">
        <v>99.917081260364839</v>
      </c>
    </row>
    <row r="658" spans="1:12" hidden="1" x14ac:dyDescent="0.25">
      <c r="A658" s="1" t="s">
        <v>1826</v>
      </c>
      <c r="B658">
        <v>25.04</v>
      </c>
      <c r="C658">
        <v>1690289984</v>
      </c>
      <c r="H658">
        <v>0.71067432347843407</v>
      </c>
      <c r="J658" t="s">
        <v>16395</v>
      </c>
      <c r="K658" t="s">
        <v>5573</v>
      </c>
      <c r="L658">
        <v>99.917081260364839</v>
      </c>
    </row>
    <row r="659" spans="1:12" hidden="1" x14ac:dyDescent="0.25">
      <c r="A659" s="1" t="s">
        <v>1829</v>
      </c>
      <c r="B659">
        <v>25.43</v>
      </c>
      <c r="C659">
        <v>2570911072</v>
      </c>
      <c r="H659">
        <v>1.520988171459223</v>
      </c>
      <c r="J659" t="s">
        <v>16396</v>
      </c>
      <c r="K659" t="s">
        <v>16397</v>
      </c>
      <c r="L659">
        <v>100</v>
      </c>
    </row>
    <row r="660" spans="1:12" hidden="1" x14ac:dyDescent="0.25">
      <c r="A660" s="1" t="s">
        <v>1832</v>
      </c>
      <c r="B660">
        <v>25.16</v>
      </c>
      <c r="C660">
        <v>4822983680</v>
      </c>
      <c r="H660">
        <v>1.875982305466535</v>
      </c>
      <c r="J660" t="s">
        <v>16398</v>
      </c>
      <c r="K660" t="s">
        <v>16399</v>
      </c>
      <c r="L660">
        <v>99.834162520729691</v>
      </c>
    </row>
    <row r="661" spans="1:12" hidden="1" x14ac:dyDescent="0.25">
      <c r="A661" s="1" t="s">
        <v>1835</v>
      </c>
      <c r="B661">
        <v>22.93</v>
      </c>
      <c r="C661">
        <v>4982015744</v>
      </c>
      <c r="H661">
        <v>1.0329737926875999</v>
      </c>
      <c r="J661" t="s">
        <v>16400</v>
      </c>
      <c r="K661" t="s">
        <v>16401</v>
      </c>
      <c r="L661">
        <v>98.673300165837475</v>
      </c>
    </row>
    <row r="662" spans="1:12" hidden="1" x14ac:dyDescent="0.25">
      <c r="A662" s="1" t="s">
        <v>1838</v>
      </c>
      <c r="B662">
        <v>21.82</v>
      </c>
      <c r="C662">
        <v>3355653728</v>
      </c>
      <c r="H662">
        <v>0.67355341701625904</v>
      </c>
      <c r="J662" t="s">
        <v>16402</v>
      </c>
      <c r="K662" t="s">
        <v>16403</v>
      </c>
      <c r="L662">
        <v>98.258706467661696</v>
      </c>
    </row>
    <row r="663" spans="1:12" hidden="1" x14ac:dyDescent="0.25">
      <c r="A663" s="1" t="s">
        <v>1841</v>
      </c>
      <c r="B663">
        <v>21.25</v>
      </c>
      <c r="C663">
        <v>3963446848</v>
      </c>
      <c r="H663">
        <v>1.1811251008793</v>
      </c>
      <c r="J663" t="s">
        <v>906</v>
      </c>
      <c r="K663" t="s">
        <v>16404</v>
      </c>
      <c r="L663">
        <v>97.844112769485903</v>
      </c>
    </row>
    <row r="664" spans="1:12" hidden="1" x14ac:dyDescent="0.25">
      <c r="A664" s="1" t="s">
        <v>1844</v>
      </c>
      <c r="B664">
        <v>20.59</v>
      </c>
      <c r="C664">
        <v>2637441872</v>
      </c>
      <c r="H664">
        <v>0.66544146374282342</v>
      </c>
      <c r="J664" t="s">
        <v>16405</v>
      </c>
      <c r="K664" t="s">
        <v>16406</v>
      </c>
      <c r="L664">
        <v>96.68599834299917</v>
      </c>
    </row>
    <row r="665" spans="1:12" hidden="1" x14ac:dyDescent="0.25">
      <c r="A665" s="1" t="s">
        <v>1847</v>
      </c>
      <c r="B665">
        <v>21.45</v>
      </c>
      <c r="C665">
        <v>2463683744</v>
      </c>
      <c r="H665">
        <v>0.93411868908100815</v>
      </c>
      <c r="J665" t="s">
        <v>16407</v>
      </c>
      <c r="K665" t="s">
        <v>16408</v>
      </c>
      <c r="L665">
        <v>97.930463576158942</v>
      </c>
    </row>
    <row r="666" spans="1:12" hidden="1" x14ac:dyDescent="0.25">
      <c r="A666" s="1" t="s">
        <v>1850</v>
      </c>
      <c r="B666">
        <v>21.91</v>
      </c>
      <c r="C666">
        <v>1042018688</v>
      </c>
      <c r="H666">
        <v>0.42295148090241241</v>
      </c>
      <c r="J666" t="s">
        <v>16409</v>
      </c>
      <c r="K666" t="s">
        <v>16410</v>
      </c>
      <c r="L666">
        <v>98.263027295285355</v>
      </c>
    </row>
    <row r="667" spans="1:12" hidden="1" x14ac:dyDescent="0.25">
      <c r="A667" s="1" t="s">
        <v>1853</v>
      </c>
      <c r="B667">
        <v>22.04</v>
      </c>
      <c r="C667">
        <v>2144014336</v>
      </c>
      <c r="H667">
        <v>2.057558430276444</v>
      </c>
      <c r="J667" t="s">
        <v>4836</v>
      </c>
      <c r="K667" t="s">
        <v>16411</v>
      </c>
      <c r="L667">
        <v>98.258706467661696</v>
      </c>
    </row>
    <row r="668" spans="1:12" hidden="1" x14ac:dyDescent="0.25">
      <c r="A668" s="1" t="s">
        <v>1856</v>
      </c>
      <c r="B668">
        <v>22.32</v>
      </c>
      <c r="C668">
        <v>1626590720</v>
      </c>
      <c r="H668">
        <v>0.75866597190514307</v>
      </c>
      <c r="J668" t="s">
        <v>16412</v>
      </c>
      <c r="K668" t="s">
        <v>16413</v>
      </c>
      <c r="L668">
        <v>98.424543946932005</v>
      </c>
    </row>
    <row r="669" spans="1:12" hidden="1" x14ac:dyDescent="0.25">
      <c r="A669" s="1" t="s">
        <v>1859</v>
      </c>
      <c r="B669">
        <v>22.05</v>
      </c>
      <c r="C669">
        <v>2272643328</v>
      </c>
      <c r="H669">
        <v>1.3971820323676749</v>
      </c>
      <c r="J669" t="s">
        <v>16367</v>
      </c>
      <c r="K669" t="s">
        <v>16414</v>
      </c>
      <c r="L669">
        <v>98.175787728026535</v>
      </c>
    </row>
    <row r="670" spans="1:12" hidden="1" x14ac:dyDescent="0.25">
      <c r="A670" s="1" t="s">
        <v>1862</v>
      </c>
      <c r="B670">
        <v>21.41</v>
      </c>
      <c r="C670">
        <v>2216705984</v>
      </c>
      <c r="H670">
        <v>0.97538665952953263</v>
      </c>
      <c r="J670" t="s">
        <v>16415</v>
      </c>
      <c r="K670" t="s">
        <v>16416</v>
      </c>
      <c r="L670">
        <v>97.512437810945272</v>
      </c>
    </row>
    <row r="671" spans="1:12" hidden="1" x14ac:dyDescent="0.25">
      <c r="A671" s="1" t="s">
        <v>1865</v>
      </c>
      <c r="B671">
        <v>20.84</v>
      </c>
      <c r="C671">
        <v>1612634048</v>
      </c>
      <c r="H671">
        <v>0.72749117818955644</v>
      </c>
      <c r="J671" t="s">
        <v>16417</v>
      </c>
      <c r="K671" t="s">
        <v>16418</v>
      </c>
      <c r="L671">
        <v>96.766169154228848</v>
      </c>
    </row>
    <row r="672" spans="1:12" hidden="1" x14ac:dyDescent="0.25">
      <c r="A672" s="1" t="s">
        <v>1868</v>
      </c>
      <c r="B672">
        <v>20.94</v>
      </c>
      <c r="C672">
        <v>1226158288</v>
      </c>
      <c r="H672">
        <v>0.76034503272499432</v>
      </c>
      <c r="J672" t="s">
        <v>16419</v>
      </c>
      <c r="K672" t="s">
        <v>16420</v>
      </c>
      <c r="L672">
        <v>96.932006633499171</v>
      </c>
    </row>
    <row r="673" spans="1:12" hidden="1" x14ac:dyDescent="0.25">
      <c r="A673" s="1" t="s">
        <v>1871</v>
      </c>
      <c r="B673">
        <v>20.57</v>
      </c>
      <c r="C673">
        <v>1021219184</v>
      </c>
      <c r="H673">
        <v>0.8328608092399894</v>
      </c>
      <c r="J673" t="s">
        <v>16421</v>
      </c>
      <c r="K673" t="s">
        <v>16422</v>
      </c>
      <c r="L673">
        <v>95.936981757877277</v>
      </c>
    </row>
    <row r="674" spans="1:12" hidden="1" x14ac:dyDescent="0.25">
      <c r="A674" s="1" t="s">
        <v>1874</v>
      </c>
      <c r="B674">
        <v>20.69</v>
      </c>
      <c r="C674">
        <v>1013168736</v>
      </c>
      <c r="H674">
        <v>0.99211682650881339</v>
      </c>
      <c r="J674" t="s">
        <v>16423</v>
      </c>
      <c r="K674" t="s">
        <v>16424</v>
      </c>
      <c r="L674">
        <v>96.268656716417908</v>
      </c>
    </row>
    <row r="675" spans="1:12" hidden="1" x14ac:dyDescent="0.25">
      <c r="A675" s="1" t="s">
        <v>1877</v>
      </c>
      <c r="B675">
        <v>20.58</v>
      </c>
      <c r="C675">
        <v>1851222448</v>
      </c>
      <c r="H675">
        <v>1.8271610465485191</v>
      </c>
      <c r="J675" t="s">
        <v>16425</v>
      </c>
      <c r="K675" t="s">
        <v>16426</v>
      </c>
      <c r="L675">
        <v>95.854063018242115</v>
      </c>
    </row>
    <row r="676" spans="1:12" hidden="1" x14ac:dyDescent="0.25">
      <c r="A676" s="1" t="s">
        <v>1880</v>
      </c>
      <c r="B676">
        <v>21.31</v>
      </c>
      <c r="C676">
        <v>2596877504</v>
      </c>
      <c r="H676">
        <v>1.4027906299459481</v>
      </c>
      <c r="J676" t="s">
        <v>16427</v>
      </c>
      <c r="K676" t="s">
        <v>16428</v>
      </c>
      <c r="L676">
        <v>97.429519071310111</v>
      </c>
    </row>
    <row r="677" spans="1:12" hidden="1" x14ac:dyDescent="0.25">
      <c r="A677" s="1" t="s">
        <v>1883</v>
      </c>
      <c r="B677">
        <v>21.46</v>
      </c>
      <c r="C677">
        <v>1247826576</v>
      </c>
      <c r="H677">
        <v>0.48051037219813347</v>
      </c>
      <c r="J677" t="s">
        <v>16365</v>
      </c>
      <c r="K677" t="s">
        <v>16429</v>
      </c>
      <c r="L677">
        <v>97.595356550580433</v>
      </c>
    </row>
    <row r="678" spans="1:12" hidden="1" x14ac:dyDescent="0.25">
      <c r="A678" s="1" t="s">
        <v>1886</v>
      </c>
      <c r="B678">
        <v>21.69</v>
      </c>
      <c r="C678">
        <v>1108939312</v>
      </c>
      <c r="H678">
        <v>0.88869666132194958</v>
      </c>
      <c r="J678" t="s">
        <v>16430</v>
      </c>
      <c r="K678" t="s">
        <v>16431</v>
      </c>
      <c r="L678">
        <v>97.678275290215595</v>
      </c>
    </row>
    <row r="679" spans="1:12" hidden="1" x14ac:dyDescent="0.25">
      <c r="A679" s="1" t="s">
        <v>1889</v>
      </c>
      <c r="B679">
        <v>21.38</v>
      </c>
      <c r="C679">
        <v>1807020720</v>
      </c>
      <c r="H679">
        <v>1.6295037072326279</v>
      </c>
      <c r="J679" t="s">
        <v>16432</v>
      </c>
      <c r="K679" t="s">
        <v>16433</v>
      </c>
      <c r="L679">
        <v>97.263681592039802</v>
      </c>
    </row>
    <row r="680" spans="1:12" hidden="1" x14ac:dyDescent="0.25">
      <c r="A680" s="1" t="s">
        <v>1892</v>
      </c>
      <c r="B680">
        <v>21.27</v>
      </c>
      <c r="C680">
        <v>1158438688</v>
      </c>
      <c r="H680">
        <v>0.64107659374265502</v>
      </c>
      <c r="J680" t="s">
        <v>16434</v>
      </c>
      <c r="K680" t="s">
        <v>16435</v>
      </c>
      <c r="L680">
        <v>97.097844112769479</v>
      </c>
    </row>
    <row r="681" spans="1:12" hidden="1" x14ac:dyDescent="0.25">
      <c r="A681" s="1" t="s">
        <v>1895</v>
      </c>
      <c r="B681">
        <v>20.93</v>
      </c>
      <c r="C681">
        <v>798808448</v>
      </c>
      <c r="H681">
        <v>0.6895560863726955</v>
      </c>
      <c r="J681" t="s">
        <v>16436</v>
      </c>
      <c r="K681" t="s">
        <v>16437</v>
      </c>
      <c r="L681">
        <v>96.434494195688231</v>
      </c>
    </row>
    <row r="682" spans="1:12" hidden="1" x14ac:dyDescent="0.25">
      <c r="A682" s="1" t="s">
        <v>1898</v>
      </c>
      <c r="B682">
        <v>21.06</v>
      </c>
      <c r="C682">
        <v>737285312</v>
      </c>
      <c r="H682">
        <v>0.922981365364829</v>
      </c>
      <c r="J682" t="s">
        <v>15257</v>
      </c>
      <c r="K682" t="s">
        <v>16438</v>
      </c>
      <c r="L682">
        <v>96.600331674958539</v>
      </c>
    </row>
    <row r="683" spans="1:12" hidden="1" x14ac:dyDescent="0.25">
      <c r="A683" s="1" t="s">
        <v>1901</v>
      </c>
      <c r="B683">
        <v>20.67</v>
      </c>
      <c r="C683">
        <v>1116503072</v>
      </c>
      <c r="H683">
        <v>1.514343299436298</v>
      </c>
      <c r="J683" t="s">
        <v>16439</v>
      </c>
      <c r="K683" t="s">
        <v>16440</v>
      </c>
      <c r="L683">
        <v>95.60530679933666</v>
      </c>
    </row>
    <row r="684" spans="1:12" hidden="1" x14ac:dyDescent="0.25">
      <c r="A684" s="1" t="s">
        <v>1904</v>
      </c>
      <c r="B684">
        <v>21.25</v>
      </c>
      <c r="C684">
        <v>980755536</v>
      </c>
      <c r="H684">
        <v>0.87841723018564166</v>
      </c>
      <c r="J684" t="s">
        <v>906</v>
      </c>
      <c r="K684" t="s">
        <v>16404</v>
      </c>
      <c r="L684">
        <v>96.932006633499171</v>
      </c>
    </row>
    <row r="685" spans="1:12" hidden="1" x14ac:dyDescent="0.25">
      <c r="A685" s="1" t="s">
        <v>1907</v>
      </c>
      <c r="B685">
        <v>21.53</v>
      </c>
      <c r="C685">
        <v>1181777232</v>
      </c>
      <c r="H685">
        <v>1.204966159885128</v>
      </c>
      <c r="J685" t="s">
        <v>16441</v>
      </c>
      <c r="K685" t="s">
        <v>16442</v>
      </c>
      <c r="L685">
        <v>97.595356550580433</v>
      </c>
    </row>
    <row r="686" spans="1:12" hidden="1" x14ac:dyDescent="0.25">
      <c r="A686" s="1" t="s">
        <v>1910</v>
      </c>
      <c r="B686">
        <v>21.8</v>
      </c>
      <c r="C686">
        <v>1841756800</v>
      </c>
      <c r="H686">
        <v>1.558463600523994</v>
      </c>
      <c r="J686" t="s">
        <v>16443</v>
      </c>
      <c r="K686" t="s">
        <v>5746</v>
      </c>
      <c r="L686">
        <v>97.844112769485903</v>
      </c>
    </row>
    <row r="687" spans="1:12" hidden="1" x14ac:dyDescent="0.25">
      <c r="A687" s="1" t="s">
        <v>1913</v>
      </c>
      <c r="B687">
        <v>21.77</v>
      </c>
      <c r="C687">
        <v>1386451120</v>
      </c>
      <c r="H687">
        <v>0.75278729526069887</v>
      </c>
      <c r="J687" t="s">
        <v>6140</v>
      </c>
      <c r="K687" t="s">
        <v>16444</v>
      </c>
      <c r="L687">
        <v>97.761194029850756</v>
      </c>
    </row>
    <row r="688" spans="1:12" hidden="1" x14ac:dyDescent="0.25">
      <c r="A688" s="1" t="s">
        <v>1916</v>
      </c>
      <c r="B688">
        <v>20.85</v>
      </c>
      <c r="C688">
        <v>2611002880</v>
      </c>
      <c r="H688">
        <v>1.883227502459661</v>
      </c>
      <c r="J688" t="s">
        <v>16445</v>
      </c>
      <c r="K688" t="s">
        <v>16446</v>
      </c>
      <c r="L688">
        <v>95.771144278606968</v>
      </c>
    </row>
    <row r="689" spans="1:12" hidden="1" x14ac:dyDescent="0.25">
      <c r="A689" s="1" t="s">
        <v>1919</v>
      </c>
      <c r="B689">
        <v>19.649999999999999</v>
      </c>
      <c r="C689">
        <v>2654133424</v>
      </c>
      <c r="H689">
        <v>1.016518765387191</v>
      </c>
      <c r="J689" t="s">
        <v>16447</v>
      </c>
      <c r="K689" t="s">
        <v>16447</v>
      </c>
      <c r="L689">
        <v>93.200663349917079</v>
      </c>
    </row>
    <row r="690" spans="1:12" hidden="1" x14ac:dyDescent="0.25">
      <c r="A690" s="1" t="s">
        <v>1922</v>
      </c>
      <c r="B690">
        <v>19.260000000000002</v>
      </c>
      <c r="C690">
        <v>2327605808</v>
      </c>
      <c r="H690">
        <v>0.87697392563336329</v>
      </c>
      <c r="J690" t="s">
        <v>16448</v>
      </c>
      <c r="K690" t="s">
        <v>16448</v>
      </c>
      <c r="L690">
        <v>92.288557213930346</v>
      </c>
    </row>
    <row r="691" spans="1:12" hidden="1" x14ac:dyDescent="0.25">
      <c r="A691" s="1" t="s">
        <v>1925</v>
      </c>
      <c r="B691">
        <v>19.239999999999998</v>
      </c>
      <c r="C691">
        <v>2274733776</v>
      </c>
      <c r="H691">
        <v>0.97728479976365479</v>
      </c>
      <c r="J691" t="s">
        <v>16449</v>
      </c>
      <c r="K691" t="s">
        <v>16449</v>
      </c>
      <c r="L691">
        <v>92.205638474295199</v>
      </c>
    </row>
    <row r="692" spans="1:12" hidden="1" x14ac:dyDescent="0.25">
      <c r="A692" s="1" t="s">
        <v>1928</v>
      </c>
      <c r="B692">
        <v>19.850000000000001</v>
      </c>
      <c r="C692">
        <v>1972338352</v>
      </c>
      <c r="H692">
        <v>0.86706337805747691</v>
      </c>
      <c r="J692" t="s">
        <v>16450</v>
      </c>
      <c r="K692" t="s">
        <v>16450</v>
      </c>
      <c r="L692">
        <v>93.698175787728019</v>
      </c>
    </row>
    <row r="693" spans="1:12" hidden="1" x14ac:dyDescent="0.25">
      <c r="A693" s="1" t="s">
        <v>1931</v>
      </c>
      <c r="B693">
        <v>19.63</v>
      </c>
      <c r="C693">
        <v>1039897296</v>
      </c>
      <c r="H693">
        <v>0.52724082302892827</v>
      </c>
      <c r="J693" t="s">
        <v>16451</v>
      </c>
      <c r="K693" t="s">
        <v>16451</v>
      </c>
      <c r="L693">
        <v>92.951907131011609</v>
      </c>
    </row>
    <row r="694" spans="1:12" hidden="1" x14ac:dyDescent="0.25">
      <c r="A694" s="1" t="s">
        <v>1934</v>
      </c>
      <c r="B694">
        <v>19.55</v>
      </c>
      <c r="C694">
        <v>1396102304</v>
      </c>
      <c r="H694">
        <v>1.3425386423930079</v>
      </c>
      <c r="J694" t="s">
        <v>16452</v>
      </c>
      <c r="K694" t="s">
        <v>16452</v>
      </c>
      <c r="L694">
        <v>92.7860696517413</v>
      </c>
    </row>
    <row r="695" spans="1:12" hidden="1" x14ac:dyDescent="0.25">
      <c r="A695" s="1" t="s">
        <v>1936</v>
      </c>
      <c r="B695">
        <v>19.350000000000001</v>
      </c>
      <c r="C695">
        <v>868475040</v>
      </c>
      <c r="H695">
        <v>0.62207120317165521</v>
      </c>
      <c r="J695" t="s">
        <v>16453</v>
      </c>
      <c r="K695" t="s">
        <v>16453</v>
      </c>
      <c r="L695">
        <v>92.288557213930346</v>
      </c>
    </row>
    <row r="696" spans="1:12" hidden="1" x14ac:dyDescent="0.25">
      <c r="A696" s="1" t="s">
        <v>1938</v>
      </c>
      <c r="B696">
        <v>19.3</v>
      </c>
      <c r="C696">
        <v>1095425760</v>
      </c>
      <c r="H696">
        <v>1.261320947116684</v>
      </c>
      <c r="J696" t="s">
        <v>16454</v>
      </c>
      <c r="K696" t="s">
        <v>16454</v>
      </c>
      <c r="L696">
        <v>92.039800995024876</v>
      </c>
    </row>
    <row r="697" spans="1:12" hidden="1" x14ac:dyDescent="0.25">
      <c r="A697" s="1" t="s">
        <v>1940</v>
      </c>
      <c r="B697">
        <v>19.38</v>
      </c>
      <c r="C697">
        <v>801133248</v>
      </c>
      <c r="H697">
        <v>0.73134417434185595</v>
      </c>
      <c r="J697" t="s">
        <v>16455</v>
      </c>
      <c r="K697" t="s">
        <v>16455</v>
      </c>
      <c r="L697">
        <v>92.454394693200655</v>
      </c>
    </row>
    <row r="698" spans="1:12" hidden="1" x14ac:dyDescent="0.25">
      <c r="A698" s="1" t="s">
        <v>1942</v>
      </c>
      <c r="B698">
        <v>20.83</v>
      </c>
      <c r="C698">
        <v>1731213200</v>
      </c>
      <c r="H698">
        <v>2.160955377051085</v>
      </c>
      <c r="J698" t="s">
        <v>16456</v>
      </c>
      <c r="K698" t="s">
        <v>16456</v>
      </c>
      <c r="L698">
        <v>95.60530679933666</v>
      </c>
    </row>
    <row r="699" spans="1:12" hidden="1" x14ac:dyDescent="0.25">
      <c r="A699" s="1" t="s">
        <v>1944</v>
      </c>
      <c r="B699">
        <v>21.03</v>
      </c>
      <c r="C699">
        <v>1709631520</v>
      </c>
      <c r="H699">
        <v>0.98753378266755365</v>
      </c>
      <c r="J699" t="s">
        <v>16457</v>
      </c>
      <c r="K699" t="s">
        <v>16457</v>
      </c>
      <c r="L699">
        <v>96.1028192371476</v>
      </c>
    </row>
    <row r="700" spans="1:12" hidden="1" x14ac:dyDescent="0.25">
      <c r="A700" s="1" t="s">
        <v>1946</v>
      </c>
      <c r="B700">
        <v>20.47</v>
      </c>
      <c r="C700">
        <v>1015562880</v>
      </c>
      <c r="H700">
        <v>0.59402442463157212</v>
      </c>
      <c r="J700" t="s">
        <v>16458</v>
      </c>
      <c r="K700" t="s">
        <v>16458</v>
      </c>
      <c r="L700">
        <v>94.278606965174134</v>
      </c>
    </row>
    <row r="701" spans="1:12" hidden="1" x14ac:dyDescent="0.25">
      <c r="A701" s="1" t="s">
        <v>1948</v>
      </c>
      <c r="B701">
        <v>20.079999999999998</v>
      </c>
      <c r="C701">
        <v>775003200</v>
      </c>
      <c r="H701">
        <v>0.76312674996549701</v>
      </c>
      <c r="J701" t="s">
        <v>16459</v>
      </c>
      <c r="K701" t="s">
        <v>16459</v>
      </c>
      <c r="L701">
        <v>93.698175787728019</v>
      </c>
    </row>
    <row r="702" spans="1:12" hidden="1" x14ac:dyDescent="0.25">
      <c r="A702" s="1" t="s">
        <v>1950</v>
      </c>
      <c r="B702">
        <v>18.649999999999999</v>
      </c>
      <c r="C702">
        <v>2595816032</v>
      </c>
      <c r="H702">
        <v>3.3494262114014499</v>
      </c>
      <c r="J702" t="s">
        <v>16460</v>
      </c>
      <c r="K702" t="s">
        <v>16460</v>
      </c>
      <c r="L702">
        <v>89.552238805970148</v>
      </c>
    </row>
    <row r="703" spans="1:12" hidden="1" x14ac:dyDescent="0.25">
      <c r="A703" s="1" t="s">
        <v>1952</v>
      </c>
      <c r="B703">
        <v>18.23</v>
      </c>
      <c r="C703">
        <v>1702375264</v>
      </c>
      <c r="H703">
        <v>0.65581506663566214</v>
      </c>
      <c r="J703" t="s">
        <v>16461</v>
      </c>
      <c r="K703" t="s">
        <v>16461</v>
      </c>
      <c r="L703">
        <v>88.391376451077946</v>
      </c>
    </row>
    <row r="704" spans="1:12" hidden="1" x14ac:dyDescent="0.25">
      <c r="A704" s="1" t="s">
        <v>1954</v>
      </c>
      <c r="B704">
        <v>18.68</v>
      </c>
      <c r="C704">
        <v>1841953008</v>
      </c>
      <c r="H704">
        <v>1.081989997711809</v>
      </c>
      <c r="J704" t="s">
        <v>16462</v>
      </c>
      <c r="K704" t="s">
        <v>16462</v>
      </c>
      <c r="L704">
        <v>89.63515754560531</v>
      </c>
    </row>
    <row r="705" spans="1:12" hidden="1" x14ac:dyDescent="0.25">
      <c r="A705" s="1" t="s">
        <v>1956</v>
      </c>
      <c r="B705">
        <v>18.78</v>
      </c>
      <c r="C705">
        <v>1205816208</v>
      </c>
      <c r="H705">
        <v>0.65464004931878261</v>
      </c>
      <c r="J705" t="s">
        <v>16463</v>
      </c>
      <c r="K705" t="s">
        <v>16463</v>
      </c>
      <c r="L705">
        <v>89.88391376451078</v>
      </c>
    </row>
    <row r="706" spans="1:12" hidden="1" x14ac:dyDescent="0.25">
      <c r="A706" s="1" t="s">
        <v>1958</v>
      </c>
      <c r="B706">
        <v>18.75</v>
      </c>
      <c r="C706">
        <v>1116482352</v>
      </c>
      <c r="H706">
        <v>0.9259142020091341</v>
      </c>
      <c r="J706" t="s">
        <v>16464</v>
      </c>
      <c r="K706" t="s">
        <v>16464</v>
      </c>
      <c r="L706">
        <v>89.718076285240471</v>
      </c>
    </row>
    <row r="707" spans="1:12" hidden="1" x14ac:dyDescent="0.25">
      <c r="A707" s="1" t="s">
        <v>1960</v>
      </c>
      <c r="B707">
        <v>18.829999999999998</v>
      </c>
      <c r="C707">
        <v>851443568</v>
      </c>
      <c r="H707">
        <v>0.76261265256434618</v>
      </c>
      <c r="J707" t="s">
        <v>16465</v>
      </c>
      <c r="K707" t="s">
        <v>16465</v>
      </c>
      <c r="L707">
        <v>90.049751243781088</v>
      </c>
    </row>
    <row r="708" spans="1:12" hidden="1" x14ac:dyDescent="0.25">
      <c r="A708" s="1" t="s">
        <v>1962</v>
      </c>
      <c r="B708">
        <v>19.399999999999999</v>
      </c>
      <c r="C708">
        <v>1951397600</v>
      </c>
      <c r="H708">
        <v>2.2918695652182079</v>
      </c>
      <c r="J708" t="s">
        <v>16466</v>
      </c>
      <c r="K708" t="s">
        <v>16466</v>
      </c>
      <c r="L708">
        <v>92.122719734660024</v>
      </c>
    </row>
    <row r="709" spans="1:12" hidden="1" x14ac:dyDescent="0.25">
      <c r="A709" s="1" t="s">
        <v>1964</v>
      </c>
      <c r="B709">
        <v>19.36</v>
      </c>
      <c r="C709">
        <v>726053664</v>
      </c>
      <c r="H709">
        <v>0.3720685441039796</v>
      </c>
      <c r="J709" t="s">
        <v>16212</v>
      </c>
      <c r="K709" t="s">
        <v>16212</v>
      </c>
      <c r="L709">
        <v>91.873963515754568</v>
      </c>
    </row>
    <row r="710" spans="1:12" hidden="1" x14ac:dyDescent="0.25">
      <c r="A710" s="1" t="s">
        <v>1966</v>
      </c>
      <c r="B710">
        <v>19.34</v>
      </c>
      <c r="C710">
        <v>975939728</v>
      </c>
      <c r="H710">
        <v>1.3441702402868121</v>
      </c>
      <c r="J710" t="s">
        <v>16467</v>
      </c>
      <c r="K710" t="s">
        <v>16467</v>
      </c>
      <c r="L710">
        <v>91.625207296849084</v>
      </c>
    </row>
    <row r="711" spans="1:12" hidden="1" x14ac:dyDescent="0.25">
      <c r="A711" s="1" t="s">
        <v>1967</v>
      </c>
      <c r="B711">
        <v>19.87</v>
      </c>
      <c r="C711">
        <v>1664707504</v>
      </c>
      <c r="H711">
        <v>1.7057482713727581</v>
      </c>
      <c r="J711" t="s">
        <v>16468</v>
      </c>
      <c r="K711" t="s">
        <v>16468</v>
      </c>
      <c r="L711">
        <v>93.366500829187387</v>
      </c>
    </row>
    <row r="712" spans="1:12" hidden="1" x14ac:dyDescent="0.25">
      <c r="A712" s="1" t="s">
        <v>1969</v>
      </c>
      <c r="B712">
        <v>20.100000000000001</v>
      </c>
      <c r="C712">
        <v>1455786496</v>
      </c>
      <c r="H712">
        <v>0.87449987009850105</v>
      </c>
      <c r="J712" t="s">
        <v>16469</v>
      </c>
      <c r="K712" t="s">
        <v>16470</v>
      </c>
      <c r="L712">
        <v>90.389395194697599</v>
      </c>
    </row>
    <row r="713" spans="1:12" hidden="1" x14ac:dyDescent="0.25">
      <c r="A713" s="1" t="s">
        <v>1972</v>
      </c>
      <c r="B713">
        <v>19.84</v>
      </c>
      <c r="C713">
        <v>938929856</v>
      </c>
      <c r="H713">
        <v>0.64496398241078345</v>
      </c>
      <c r="J713" t="s">
        <v>16471</v>
      </c>
      <c r="K713" t="s">
        <v>16472</v>
      </c>
      <c r="L713">
        <v>89.22949461474731</v>
      </c>
    </row>
    <row r="714" spans="1:12" hidden="1" x14ac:dyDescent="0.25">
      <c r="A714" s="1" t="s">
        <v>1975</v>
      </c>
      <c r="B714">
        <v>19.28</v>
      </c>
      <c r="C714">
        <v>975938256</v>
      </c>
      <c r="H714">
        <v>1.0394155109282199</v>
      </c>
      <c r="J714" t="s">
        <v>16473</v>
      </c>
      <c r="K714" t="s">
        <v>16474</v>
      </c>
      <c r="L714">
        <v>87.489643744821876</v>
      </c>
    </row>
    <row r="715" spans="1:12" hidden="1" x14ac:dyDescent="0.25">
      <c r="A715" s="1" t="s">
        <v>1978</v>
      </c>
      <c r="B715">
        <v>19.47</v>
      </c>
      <c r="C715">
        <v>885770336</v>
      </c>
      <c r="H715">
        <v>0.90760899119831207</v>
      </c>
      <c r="J715" t="s">
        <v>16333</v>
      </c>
      <c r="K715" t="s">
        <v>16475</v>
      </c>
      <c r="L715">
        <v>88.318144159072077</v>
      </c>
    </row>
    <row r="716" spans="1:12" hidden="1" x14ac:dyDescent="0.25">
      <c r="A716" s="1" t="s">
        <v>1981</v>
      </c>
      <c r="B716">
        <v>20.22</v>
      </c>
      <c r="C716">
        <v>1489149744</v>
      </c>
      <c r="H716">
        <v>1.6811917079146801</v>
      </c>
      <c r="J716" t="s">
        <v>16476</v>
      </c>
      <c r="K716" t="s">
        <v>16477</v>
      </c>
      <c r="L716">
        <v>90.555095277547636</v>
      </c>
    </row>
    <row r="717" spans="1:12" hidden="1" x14ac:dyDescent="0.25">
      <c r="A717" s="1" t="s">
        <v>1984</v>
      </c>
      <c r="B717">
        <v>20.29</v>
      </c>
      <c r="C717">
        <v>661356496</v>
      </c>
      <c r="H717">
        <v>0.4441168516898325</v>
      </c>
      <c r="J717" t="s">
        <v>16478</v>
      </c>
      <c r="K717" t="s">
        <v>16479</v>
      </c>
      <c r="L717">
        <v>90.803645401822692</v>
      </c>
    </row>
    <row r="718" spans="1:12" hidden="1" x14ac:dyDescent="0.25">
      <c r="A718" s="1" t="s">
        <v>1987</v>
      </c>
      <c r="B718">
        <v>20.38</v>
      </c>
      <c r="C718">
        <v>957420608</v>
      </c>
      <c r="H718">
        <v>1.4476619097123069</v>
      </c>
      <c r="J718" t="s">
        <v>16480</v>
      </c>
      <c r="K718" t="s">
        <v>16481</v>
      </c>
      <c r="L718">
        <v>91.135045567522781</v>
      </c>
    </row>
    <row r="719" spans="1:12" hidden="1" x14ac:dyDescent="0.25">
      <c r="A719" s="1" t="s">
        <v>1990</v>
      </c>
      <c r="B719">
        <v>20.62</v>
      </c>
      <c r="C719">
        <v>1307245984</v>
      </c>
      <c r="H719">
        <v>1.365383169191194</v>
      </c>
      <c r="J719" t="s">
        <v>16482</v>
      </c>
      <c r="K719" t="s">
        <v>16483</v>
      </c>
      <c r="L719">
        <v>92.294946147473084</v>
      </c>
    </row>
    <row r="720" spans="1:12" hidden="1" x14ac:dyDescent="0.25">
      <c r="A720" s="1" t="s">
        <v>1993</v>
      </c>
      <c r="B720">
        <v>21.36</v>
      </c>
      <c r="C720">
        <v>2175818352</v>
      </c>
      <c r="H720">
        <v>1.664429172956633</v>
      </c>
      <c r="J720" t="s">
        <v>16484</v>
      </c>
      <c r="K720" t="s">
        <v>16485</v>
      </c>
      <c r="L720">
        <v>93.869096934548466</v>
      </c>
    </row>
    <row r="721" spans="1:12" hidden="1" x14ac:dyDescent="0.25">
      <c r="A721" s="1" t="s">
        <v>1996</v>
      </c>
      <c r="B721">
        <v>21.1</v>
      </c>
      <c r="C721">
        <v>1007130848</v>
      </c>
      <c r="H721">
        <v>0.46287450745796449</v>
      </c>
      <c r="J721" t="s">
        <v>16486</v>
      </c>
      <c r="K721" t="s">
        <v>16487</v>
      </c>
      <c r="L721">
        <v>93.37199668599834</v>
      </c>
    </row>
    <row r="722" spans="1:12" hidden="1" x14ac:dyDescent="0.25">
      <c r="A722" s="1" t="s">
        <v>1999</v>
      </c>
      <c r="B722">
        <v>20.51</v>
      </c>
      <c r="C722">
        <v>1038605792</v>
      </c>
      <c r="H722">
        <v>1.031252090095844</v>
      </c>
      <c r="J722" t="s">
        <v>16488</v>
      </c>
      <c r="K722" t="s">
        <v>16489</v>
      </c>
      <c r="L722">
        <v>91.797845898922944</v>
      </c>
    </row>
    <row r="723" spans="1:12" hidden="1" x14ac:dyDescent="0.25">
      <c r="A723" s="1" t="s">
        <v>2002</v>
      </c>
      <c r="B723">
        <v>20.34</v>
      </c>
      <c r="C723">
        <v>867844688</v>
      </c>
      <c r="H723">
        <v>0.83558622018545414</v>
      </c>
      <c r="J723" t="s">
        <v>16490</v>
      </c>
      <c r="K723" t="s">
        <v>16491</v>
      </c>
      <c r="L723">
        <v>90.555095277547636</v>
      </c>
    </row>
    <row r="724" spans="1:12" hidden="1" x14ac:dyDescent="0.25">
      <c r="A724" s="1" t="s">
        <v>2005</v>
      </c>
      <c r="B724">
        <v>21</v>
      </c>
      <c r="C724">
        <v>1188037520</v>
      </c>
      <c r="H724">
        <v>1.3689517680149701</v>
      </c>
      <c r="J724" t="s">
        <v>16492</v>
      </c>
      <c r="K724" t="s">
        <v>16493</v>
      </c>
      <c r="L724">
        <v>93.206296603148303</v>
      </c>
    </row>
    <row r="725" spans="1:12" hidden="1" x14ac:dyDescent="0.25">
      <c r="A725" s="1" t="s">
        <v>2008</v>
      </c>
      <c r="B725">
        <v>20.81</v>
      </c>
      <c r="C725">
        <v>1267521728</v>
      </c>
      <c r="H725">
        <v>1.066903786001641</v>
      </c>
      <c r="J725" t="s">
        <v>16494</v>
      </c>
      <c r="K725" t="s">
        <v>16495</v>
      </c>
      <c r="L725">
        <v>92.460646230323121</v>
      </c>
    </row>
    <row r="726" spans="1:12" hidden="1" x14ac:dyDescent="0.25">
      <c r="A726" s="1" t="s">
        <v>2009</v>
      </c>
      <c r="B726">
        <v>20.36</v>
      </c>
      <c r="C726">
        <v>1088792944</v>
      </c>
      <c r="H726">
        <v>0.85899351462636231</v>
      </c>
      <c r="J726" t="s">
        <v>16496</v>
      </c>
      <c r="K726" t="s">
        <v>16497</v>
      </c>
      <c r="L726">
        <v>90.472245236122617</v>
      </c>
    </row>
    <row r="727" spans="1:12" hidden="1" x14ac:dyDescent="0.25">
      <c r="A727" s="1" t="s">
        <v>2012</v>
      </c>
      <c r="B727">
        <v>20.149999999999999</v>
      </c>
      <c r="C727">
        <v>880162336</v>
      </c>
      <c r="H727">
        <v>0.80838357820952222</v>
      </c>
      <c r="J727" t="s">
        <v>16498</v>
      </c>
      <c r="K727" t="s">
        <v>16499</v>
      </c>
      <c r="L727">
        <v>89.560894780447384</v>
      </c>
    </row>
    <row r="728" spans="1:12" hidden="1" x14ac:dyDescent="0.25">
      <c r="A728" s="1" t="s">
        <v>2015</v>
      </c>
      <c r="B728">
        <v>19.64</v>
      </c>
      <c r="C728">
        <v>1041219088</v>
      </c>
      <c r="H728">
        <v>1.1829852805698791</v>
      </c>
      <c r="J728" t="s">
        <v>16500</v>
      </c>
      <c r="K728" t="s">
        <v>16501</v>
      </c>
      <c r="L728">
        <v>87.572493786246895</v>
      </c>
    </row>
    <row r="729" spans="1:12" hidden="1" x14ac:dyDescent="0.25">
      <c r="A729" s="1" t="s">
        <v>2018</v>
      </c>
      <c r="B729">
        <v>19.75</v>
      </c>
      <c r="C729">
        <v>734119744</v>
      </c>
      <c r="H729">
        <v>0.70505790035996729</v>
      </c>
      <c r="J729" t="s">
        <v>16502</v>
      </c>
      <c r="K729" t="s">
        <v>16503</v>
      </c>
      <c r="L729">
        <v>87.821043910521951</v>
      </c>
    </row>
    <row r="730" spans="1:12" hidden="1" x14ac:dyDescent="0.25">
      <c r="A730" s="1" t="s">
        <v>2021</v>
      </c>
      <c r="B730">
        <v>19.34</v>
      </c>
      <c r="C730">
        <v>1741562592</v>
      </c>
      <c r="H730">
        <v>2.3723140621593202</v>
      </c>
      <c r="J730" t="s">
        <v>16467</v>
      </c>
      <c r="K730" t="s">
        <v>16504</v>
      </c>
      <c r="L730">
        <v>86.495443247721624</v>
      </c>
    </row>
    <row r="731" spans="1:12" hidden="1" x14ac:dyDescent="0.25">
      <c r="A731" s="1" t="s">
        <v>2024</v>
      </c>
      <c r="B731">
        <v>19.48</v>
      </c>
      <c r="C731">
        <v>1376604976</v>
      </c>
      <c r="H731">
        <v>0.79044243504283995</v>
      </c>
      <c r="J731" t="s">
        <v>16505</v>
      </c>
      <c r="K731" t="s">
        <v>16506</v>
      </c>
      <c r="L731">
        <v>87.158243579121788</v>
      </c>
    </row>
    <row r="732" spans="1:12" hidden="1" x14ac:dyDescent="0.25">
      <c r="A732" s="1" t="s">
        <v>2027</v>
      </c>
      <c r="B732">
        <v>18.84</v>
      </c>
      <c r="C732">
        <v>966502624</v>
      </c>
      <c r="H732">
        <v>0.70209147929158733</v>
      </c>
      <c r="J732" t="s">
        <v>16507</v>
      </c>
      <c r="K732" t="s">
        <v>16508</v>
      </c>
      <c r="L732">
        <v>83.844241922120972</v>
      </c>
    </row>
    <row r="733" spans="1:12" hidden="1" x14ac:dyDescent="0.25">
      <c r="A733" s="1" t="s">
        <v>2030</v>
      </c>
      <c r="B733">
        <v>19.32</v>
      </c>
      <c r="C733">
        <v>1500473744</v>
      </c>
      <c r="H733">
        <v>1.5524776723213529</v>
      </c>
      <c r="J733" t="s">
        <v>16509</v>
      </c>
      <c r="K733" t="s">
        <v>16510</v>
      </c>
      <c r="L733">
        <v>86.16404308202155</v>
      </c>
    </row>
    <row r="734" spans="1:12" hidden="1" x14ac:dyDescent="0.25">
      <c r="A734" s="1" t="s">
        <v>2033</v>
      </c>
      <c r="B734">
        <v>19.14</v>
      </c>
      <c r="C734">
        <v>841358592</v>
      </c>
      <c r="H734">
        <v>0.56072863344951673</v>
      </c>
      <c r="J734" t="s">
        <v>16511</v>
      </c>
      <c r="K734" t="s">
        <v>16512</v>
      </c>
      <c r="L734">
        <v>84.838442419221209</v>
      </c>
    </row>
    <row r="735" spans="1:12" hidden="1" x14ac:dyDescent="0.25">
      <c r="A735" s="1" t="s">
        <v>2036</v>
      </c>
      <c r="B735">
        <v>19.79</v>
      </c>
      <c r="C735">
        <v>1257114624</v>
      </c>
      <c r="H735">
        <v>1.4941484355816741</v>
      </c>
      <c r="J735" t="s">
        <v>16513</v>
      </c>
      <c r="K735" t="s">
        <v>16514</v>
      </c>
      <c r="L735">
        <v>87.986743993372002</v>
      </c>
    </row>
    <row r="736" spans="1:12" hidden="1" x14ac:dyDescent="0.25">
      <c r="A736" s="1" t="s">
        <v>2039</v>
      </c>
      <c r="B736">
        <v>19.8</v>
      </c>
      <c r="C736">
        <v>1087160944</v>
      </c>
      <c r="H736">
        <v>0.86480653652788941</v>
      </c>
      <c r="J736" t="s">
        <v>16515</v>
      </c>
      <c r="K736" t="s">
        <v>14280</v>
      </c>
      <c r="L736">
        <v>88.069594034797021</v>
      </c>
    </row>
    <row r="737" spans="1:12" hidden="1" x14ac:dyDescent="0.25">
      <c r="A737" s="1" t="s">
        <v>2042</v>
      </c>
      <c r="B737">
        <v>19.34</v>
      </c>
      <c r="C737">
        <v>1000091936</v>
      </c>
      <c r="H737">
        <v>0.91991157474840268</v>
      </c>
      <c r="J737" t="s">
        <v>16467</v>
      </c>
      <c r="K737" t="s">
        <v>16504</v>
      </c>
      <c r="L737">
        <v>86.246893123446569</v>
      </c>
    </row>
    <row r="738" spans="1:12" hidden="1" x14ac:dyDescent="0.25">
      <c r="A738" s="1" t="s">
        <v>2045</v>
      </c>
      <c r="B738">
        <v>19.440000000000001</v>
      </c>
      <c r="C738">
        <v>1435268848</v>
      </c>
      <c r="H738">
        <v>1.4351369072532949</v>
      </c>
      <c r="J738" t="s">
        <v>16516</v>
      </c>
      <c r="K738" t="s">
        <v>16517</v>
      </c>
      <c r="L738">
        <v>86.826843413421699</v>
      </c>
    </row>
    <row r="739" spans="1:12" hidden="1" x14ac:dyDescent="0.25">
      <c r="A739" s="1" t="s">
        <v>2048</v>
      </c>
      <c r="B739">
        <v>18.739999999999998</v>
      </c>
      <c r="C739">
        <v>1209479168</v>
      </c>
      <c r="H739">
        <v>0.84268474835594009</v>
      </c>
      <c r="J739" t="s">
        <v>16518</v>
      </c>
      <c r="K739" t="s">
        <v>16519</v>
      </c>
      <c r="L739">
        <v>83.181441590720794</v>
      </c>
    </row>
    <row r="740" spans="1:12" hidden="1" x14ac:dyDescent="0.25">
      <c r="A740" s="1" t="s">
        <v>2051</v>
      </c>
      <c r="B740">
        <v>19.170000000000002</v>
      </c>
      <c r="C740">
        <v>1070796384</v>
      </c>
      <c r="H740">
        <v>0.88533677332423477</v>
      </c>
      <c r="J740" t="s">
        <v>16520</v>
      </c>
      <c r="K740" t="s">
        <v>16521</v>
      </c>
      <c r="L740">
        <v>84.768211920529808</v>
      </c>
    </row>
    <row r="741" spans="1:12" hidden="1" x14ac:dyDescent="0.25">
      <c r="A741" s="1" t="s">
        <v>2054</v>
      </c>
      <c r="B741">
        <v>19.28</v>
      </c>
      <c r="C741">
        <v>898564352</v>
      </c>
      <c r="H741">
        <v>0.83915519834254504</v>
      </c>
      <c r="J741" t="s">
        <v>16473</v>
      </c>
      <c r="K741" t="s">
        <v>16474</v>
      </c>
      <c r="L741">
        <v>85.690653432588917</v>
      </c>
    </row>
    <row r="742" spans="1:12" hidden="1" x14ac:dyDescent="0.25">
      <c r="A742" s="1" t="s">
        <v>2057</v>
      </c>
      <c r="B742">
        <v>19.25</v>
      </c>
      <c r="C742">
        <v>770378528</v>
      </c>
      <c r="H742">
        <v>0.85734374648327916</v>
      </c>
      <c r="J742" t="s">
        <v>16522</v>
      </c>
      <c r="K742" t="s">
        <v>16523</v>
      </c>
      <c r="L742">
        <v>85.206611570247929</v>
      </c>
    </row>
    <row r="743" spans="1:12" hidden="1" x14ac:dyDescent="0.25">
      <c r="A743" s="1" t="s">
        <v>2060</v>
      </c>
      <c r="B743">
        <v>19.11</v>
      </c>
      <c r="C743">
        <v>984047472</v>
      </c>
      <c r="H743">
        <v>1.2773557884001669</v>
      </c>
      <c r="J743" t="s">
        <v>16524</v>
      </c>
      <c r="K743" t="s">
        <v>16525</v>
      </c>
      <c r="L743">
        <v>84.132231404958674</v>
      </c>
    </row>
    <row r="744" spans="1:12" hidden="1" x14ac:dyDescent="0.25">
      <c r="A744" s="1" t="s">
        <v>2063</v>
      </c>
      <c r="B744">
        <v>19.48</v>
      </c>
      <c r="C744">
        <v>1213019312</v>
      </c>
      <c r="H744">
        <v>1.2326837337782419</v>
      </c>
      <c r="J744" t="s">
        <v>16505</v>
      </c>
      <c r="K744" t="s">
        <v>16506</v>
      </c>
      <c r="L744">
        <v>87.024793388429757</v>
      </c>
    </row>
    <row r="745" spans="1:12" hidden="1" x14ac:dyDescent="0.25">
      <c r="A745" s="1" t="s">
        <v>2066</v>
      </c>
      <c r="B745">
        <v>19.53</v>
      </c>
      <c r="C745">
        <v>3483188944</v>
      </c>
      <c r="H745">
        <v>2.8715032889764909</v>
      </c>
      <c r="J745" t="s">
        <v>16526</v>
      </c>
      <c r="K745" t="s">
        <v>16527</v>
      </c>
      <c r="L745">
        <v>87.014061207609601</v>
      </c>
    </row>
    <row r="746" spans="1:12" hidden="1" x14ac:dyDescent="0.25">
      <c r="A746" s="1" t="s">
        <v>2069</v>
      </c>
      <c r="B746">
        <v>19.05</v>
      </c>
      <c r="C746">
        <v>1040634032</v>
      </c>
      <c r="H746">
        <v>0.29875899606093842</v>
      </c>
      <c r="J746" t="s">
        <v>16528</v>
      </c>
      <c r="K746" t="s">
        <v>16529</v>
      </c>
      <c r="L746">
        <v>83.54011579818031</v>
      </c>
    </row>
    <row r="747" spans="1:12" hidden="1" x14ac:dyDescent="0.25">
      <c r="A747" s="1" t="s">
        <v>2072</v>
      </c>
      <c r="B747">
        <v>19.190000000000001</v>
      </c>
      <c r="C747">
        <v>910748288</v>
      </c>
      <c r="H747">
        <v>0.87518595394158705</v>
      </c>
      <c r="J747" t="s">
        <v>16530</v>
      </c>
      <c r="K747" t="s">
        <v>16531</v>
      </c>
      <c r="L747">
        <v>84.532671629445815</v>
      </c>
    </row>
    <row r="748" spans="1:12" hidden="1" x14ac:dyDescent="0.25">
      <c r="A748" s="1" t="s">
        <v>2075</v>
      </c>
      <c r="B748">
        <v>19.16</v>
      </c>
      <c r="C748">
        <v>634077536</v>
      </c>
      <c r="H748">
        <v>0.69621600650211712</v>
      </c>
      <c r="J748" t="s">
        <v>16532</v>
      </c>
      <c r="K748" t="s">
        <v>16533</v>
      </c>
      <c r="L748">
        <v>84.119106699751853</v>
      </c>
    </row>
    <row r="749" spans="1:12" hidden="1" x14ac:dyDescent="0.25">
      <c r="A749" s="1" t="s">
        <v>2077</v>
      </c>
      <c r="B749">
        <v>18.21</v>
      </c>
      <c r="C749">
        <v>1355187824</v>
      </c>
      <c r="H749">
        <v>2.1372588477886092</v>
      </c>
      <c r="J749" t="s">
        <v>16534</v>
      </c>
      <c r="K749" t="s">
        <v>16535</v>
      </c>
      <c r="L749">
        <v>80.976013234077755</v>
      </c>
    </row>
    <row r="750" spans="1:12" hidden="1" x14ac:dyDescent="0.25">
      <c r="A750" s="1" t="s">
        <v>2080</v>
      </c>
      <c r="B750">
        <v>17.440000000000001</v>
      </c>
      <c r="C750">
        <v>1669754256</v>
      </c>
      <c r="H750">
        <v>1.2321201728860871</v>
      </c>
      <c r="J750" t="s">
        <v>16536</v>
      </c>
      <c r="K750" t="s">
        <v>16537</v>
      </c>
      <c r="L750">
        <v>80.148883374689831</v>
      </c>
    </row>
    <row r="751" spans="1:12" hidden="1" x14ac:dyDescent="0.25">
      <c r="A751" s="1" t="s">
        <v>2083</v>
      </c>
      <c r="B751">
        <v>16.87</v>
      </c>
      <c r="C751">
        <v>1171600528</v>
      </c>
      <c r="H751">
        <v>0.70166045320144399</v>
      </c>
      <c r="J751" t="s">
        <v>16538</v>
      </c>
      <c r="K751" t="s">
        <v>16539</v>
      </c>
      <c r="L751">
        <v>79.569892473118273</v>
      </c>
    </row>
    <row r="752" spans="1:12" hidden="1" x14ac:dyDescent="0.25">
      <c r="A752" s="1" t="s">
        <v>2086</v>
      </c>
      <c r="B752">
        <v>16.39</v>
      </c>
      <c r="C752">
        <v>1140542160</v>
      </c>
      <c r="H752">
        <v>0.9734906503900107</v>
      </c>
      <c r="J752" t="s">
        <v>16540</v>
      </c>
      <c r="K752" t="s">
        <v>16541</v>
      </c>
      <c r="L752">
        <v>78.825475599669147</v>
      </c>
    </row>
    <row r="753" spans="1:12" hidden="1" x14ac:dyDescent="0.25">
      <c r="A753" s="1" t="s">
        <v>2089</v>
      </c>
      <c r="B753">
        <v>16.98</v>
      </c>
      <c r="C753">
        <v>814179728</v>
      </c>
      <c r="H753">
        <v>0.71385325028230429</v>
      </c>
      <c r="J753" t="s">
        <v>16542</v>
      </c>
      <c r="K753" t="s">
        <v>16543</v>
      </c>
      <c r="L753">
        <v>79.735318444995869</v>
      </c>
    </row>
    <row r="754" spans="1:12" hidden="1" x14ac:dyDescent="0.25">
      <c r="A754" s="1" t="s">
        <v>2092</v>
      </c>
      <c r="B754">
        <v>15.98</v>
      </c>
      <c r="C754">
        <v>1124749504</v>
      </c>
      <c r="H754">
        <v>1.3814511284417541</v>
      </c>
      <c r="J754" t="s">
        <v>16544</v>
      </c>
      <c r="K754" t="s">
        <v>16545</v>
      </c>
      <c r="L754">
        <v>78.081058726220022</v>
      </c>
    </row>
    <row r="755" spans="1:12" hidden="1" x14ac:dyDescent="0.25">
      <c r="A755" s="1" t="s">
        <v>2095</v>
      </c>
      <c r="B755">
        <v>15.76</v>
      </c>
      <c r="C755">
        <v>1654664576</v>
      </c>
      <c r="H755">
        <v>1.4711405251706611</v>
      </c>
      <c r="J755" t="s">
        <v>16546</v>
      </c>
      <c r="K755" t="s">
        <v>16547</v>
      </c>
      <c r="L755">
        <v>77.750206782464844</v>
      </c>
    </row>
    <row r="756" spans="1:12" hidden="1" x14ac:dyDescent="0.25">
      <c r="A756" s="1" t="s">
        <v>2098</v>
      </c>
      <c r="B756">
        <v>15.59</v>
      </c>
      <c r="C756">
        <v>930211552</v>
      </c>
      <c r="H756">
        <v>0.56217529854219828</v>
      </c>
      <c r="J756" t="s">
        <v>16548</v>
      </c>
      <c r="K756" t="s">
        <v>16549</v>
      </c>
      <c r="L756">
        <v>77.41935483870968</v>
      </c>
    </row>
    <row r="757" spans="1:12" hidden="1" x14ac:dyDescent="0.25">
      <c r="A757" s="1" t="s">
        <v>2101</v>
      </c>
      <c r="B757">
        <v>15.98</v>
      </c>
      <c r="C757">
        <v>1252366560</v>
      </c>
      <c r="H757">
        <v>1.3463244541602939</v>
      </c>
      <c r="J757" t="s">
        <v>16544</v>
      </c>
      <c r="K757" t="s">
        <v>16545</v>
      </c>
      <c r="L757">
        <v>78.081058726220022</v>
      </c>
    </row>
    <row r="758" spans="1:12" hidden="1" x14ac:dyDescent="0.25">
      <c r="A758" s="1" t="s">
        <v>2104</v>
      </c>
      <c r="B758">
        <v>16.38</v>
      </c>
      <c r="C758">
        <v>1131470160</v>
      </c>
      <c r="H758">
        <v>0.90346564347741765</v>
      </c>
      <c r="J758" t="s">
        <v>16550</v>
      </c>
      <c r="K758" t="s">
        <v>16551</v>
      </c>
      <c r="L758">
        <v>78.660049627791565</v>
      </c>
    </row>
    <row r="759" spans="1:12" hidden="1" x14ac:dyDescent="0.25">
      <c r="A759" s="1" t="s">
        <v>2107</v>
      </c>
      <c r="B759">
        <v>17.489999999999998</v>
      </c>
      <c r="C759">
        <v>1412279856</v>
      </c>
      <c r="H759">
        <v>1.248181265337126</v>
      </c>
      <c r="J759" t="s">
        <v>16552</v>
      </c>
      <c r="K759" t="s">
        <v>16553</v>
      </c>
      <c r="L759">
        <v>80.148883374689831</v>
      </c>
    </row>
    <row r="760" spans="1:12" hidden="1" x14ac:dyDescent="0.25">
      <c r="A760" s="1" t="s">
        <v>2110</v>
      </c>
      <c r="B760">
        <v>17.34</v>
      </c>
      <c r="C760">
        <v>875889904</v>
      </c>
      <c r="H760">
        <v>0.62019570716018202</v>
      </c>
      <c r="J760" t="s">
        <v>16554</v>
      </c>
      <c r="K760" t="s">
        <v>16555</v>
      </c>
      <c r="L760">
        <v>79.900744416873451</v>
      </c>
    </row>
    <row r="761" spans="1:12" hidden="1" x14ac:dyDescent="0.25">
      <c r="A761" s="1" t="s">
        <v>2113</v>
      </c>
      <c r="B761">
        <v>17.14</v>
      </c>
      <c r="C761">
        <v>839272384</v>
      </c>
      <c r="H761">
        <v>0.95819392387927327</v>
      </c>
      <c r="J761" t="s">
        <v>16556</v>
      </c>
      <c r="K761" t="s">
        <v>16557</v>
      </c>
      <c r="L761">
        <v>79.818031430934653</v>
      </c>
    </row>
    <row r="762" spans="1:12" hidden="1" x14ac:dyDescent="0.25">
      <c r="A762" s="1" t="s">
        <v>2116</v>
      </c>
      <c r="B762">
        <v>17.420000000000002</v>
      </c>
      <c r="C762">
        <v>1225745776</v>
      </c>
      <c r="H762">
        <v>1.460486249003041</v>
      </c>
      <c r="J762" t="s">
        <v>16558</v>
      </c>
      <c r="K762" t="s">
        <v>16559</v>
      </c>
      <c r="L762">
        <v>78.742762613730349</v>
      </c>
    </row>
    <row r="763" spans="1:12" hidden="1" x14ac:dyDescent="0.25">
      <c r="A763" s="1" t="s">
        <v>2119</v>
      </c>
      <c r="B763">
        <v>17.61</v>
      </c>
      <c r="C763">
        <v>646322656</v>
      </c>
      <c r="H763">
        <v>0.52728931941267398</v>
      </c>
      <c r="J763" t="s">
        <v>16560</v>
      </c>
      <c r="K763" t="s">
        <v>16561</v>
      </c>
      <c r="L763">
        <v>78.990901571546729</v>
      </c>
    </row>
    <row r="764" spans="1:12" hidden="1" x14ac:dyDescent="0.25">
      <c r="A764" s="1" t="s">
        <v>2122</v>
      </c>
      <c r="B764">
        <v>17.05</v>
      </c>
      <c r="C764">
        <v>931706272</v>
      </c>
      <c r="H764">
        <v>1.4415497636524131</v>
      </c>
      <c r="J764" t="s">
        <v>16562</v>
      </c>
      <c r="K764" t="s">
        <v>16563</v>
      </c>
      <c r="L764">
        <v>77.91563275434244</v>
      </c>
    </row>
    <row r="765" spans="1:12" hidden="1" x14ac:dyDescent="0.25">
      <c r="A765" s="1" t="s">
        <v>2124</v>
      </c>
      <c r="B765">
        <v>16.75</v>
      </c>
      <c r="C765">
        <v>732402032</v>
      </c>
      <c r="H765">
        <v>0.78608683231017251</v>
      </c>
      <c r="J765" t="s">
        <v>16124</v>
      </c>
      <c r="K765" t="s">
        <v>16564</v>
      </c>
      <c r="L765">
        <v>77.253928866832084</v>
      </c>
    </row>
    <row r="766" spans="1:12" hidden="1" x14ac:dyDescent="0.25">
      <c r="A766" s="1" t="s">
        <v>2127</v>
      </c>
      <c r="B766">
        <v>16.670000000000002</v>
      </c>
      <c r="C766">
        <v>849465216</v>
      </c>
      <c r="H766">
        <v>1.1598345975096911</v>
      </c>
      <c r="J766" t="s">
        <v>16565</v>
      </c>
      <c r="K766" t="s">
        <v>16566</v>
      </c>
      <c r="L766">
        <v>77.005789909015718</v>
      </c>
    </row>
    <row r="767" spans="1:12" hidden="1" x14ac:dyDescent="0.25">
      <c r="A767" s="1" t="s">
        <v>2130</v>
      </c>
      <c r="B767">
        <v>17</v>
      </c>
      <c r="C767">
        <v>1016389264</v>
      </c>
      <c r="H767">
        <v>1.196504865479977</v>
      </c>
      <c r="J767" t="s">
        <v>16567</v>
      </c>
      <c r="K767" t="s">
        <v>16568</v>
      </c>
      <c r="L767">
        <v>77.66749379652606</v>
      </c>
    </row>
    <row r="768" spans="1:12" hidden="1" x14ac:dyDescent="0.25">
      <c r="A768" s="1" t="s">
        <v>2133</v>
      </c>
      <c r="B768">
        <v>18.760000000000002</v>
      </c>
      <c r="C768">
        <v>2704374608</v>
      </c>
      <c r="H768">
        <v>2.660766601721996</v>
      </c>
      <c r="J768" t="s">
        <v>16569</v>
      </c>
      <c r="K768" t="s">
        <v>16570</v>
      </c>
      <c r="L768">
        <v>80.562448304383793</v>
      </c>
    </row>
    <row r="769" spans="1:12" hidden="1" x14ac:dyDescent="0.25">
      <c r="A769" s="1" t="s">
        <v>2136</v>
      </c>
      <c r="B769">
        <v>19.239999999999998</v>
      </c>
      <c r="C769">
        <v>2550106048</v>
      </c>
      <c r="H769">
        <v>0.94295592055048605</v>
      </c>
      <c r="J769" t="s">
        <v>16571</v>
      </c>
      <c r="K769" t="s">
        <v>16572</v>
      </c>
      <c r="L769">
        <v>81.389578163771716</v>
      </c>
    </row>
    <row r="770" spans="1:12" hidden="1" x14ac:dyDescent="0.25">
      <c r="A770" s="1" t="s">
        <v>2139</v>
      </c>
      <c r="B770">
        <v>19.13</v>
      </c>
      <c r="C770">
        <v>1944728336</v>
      </c>
      <c r="H770">
        <v>0.76260684826233549</v>
      </c>
      <c r="J770" t="s">
        <v>16573</v>
      </c>
      <c r="K770" t="s">
        <v>16574</v>
      </c>
      <c r="L770">
        <v>81.058726220016538</v>
      </c>
    </row>
    <row r="771" spans="1:12" hidden="1" x14ac:dyDescent="0.25">
      <c r="A771" s="1" t="s">
        <v>2142</v>
      </c>
      <c r="B771">
        <v>19.600000000000001</v>
      </c>
      <c r="C771">
        <v>1212914512</v>
      </c>
      <c r="H771">
        <v>0.62369354605835292</v>
      </c>
      <c r="J771" t="s">
        <v>16575</v>
      </c>
      <c r="K771" t="s">
        <v>16576</v>
      </c>
      <c r="L771">
        <v>79.983457402812235</v>
      </c>
    </row>
    <row r="772" spans="1:12" hidden="1" x14ac:dyDescent="0.25">
      <c r="A772" s="1" t="s">
        <v>2145</v>
      </c>
      <c r="B772">
        <v>19.5</v>
      </c>
      <c r="C772">
        <v>1299264848</v>
      </c>
      <c r="H772">
        <v>1.0711924337170431</v>
      </c>
      <c r="J772" t="s">
        <v>16271</v>
      </c>
      <c r="K772" t="s">
        <v>16577</v>
      </c>
      <c r="L772">
        <v>79.900744416873451</v>
      </c>
    </row>
    <row r="773" spans="1:12" hidden="1" x14ac:dyDescent="0.25">
      <c r="A773" s="1" t="s">
        <v>2146</v>
      </c>
      <c r="B773">
        <v>19.47</v>
      </c>
      <c r="C773">
        <v>864315728</v>
      </c>
      <c r="H773">
        <v>0.66523444340887761</v>
      </c>
      <c r="J773" t="s">
        <v>16578</v>
      </c>
      <c r="K773" t="s">
        <v>16579</v>
      </c>
      <c r="L773">
        <v>79.818031430934653</v>
      </c>
    </row>
    <row r="774" spans="1:12" hidden="1" x14ac:dyDescent="0.25">
      <c r="A774" s="1" t="s">
        <v>2149</v>
      </c>
      <c r="B774">
        <v>19.989999999999998</v>
      </c>
      <c r="C774">
        <v>1086965824</v>
      </c>
      <c r="H774">
        <v>1.257602735652174</v>
      </c>
      <c r="J774" t="s">
        <v>16580</v>
      </c>
      <c r="K774" t="s">
        <v>16581</v>
      </c>
      <c r="L774">
        <v>80.562448304383793</v>
      </c>
    </row>
    <row r="775" spans="1:12" hidden="1" x14ac:dyDescent="0.25">
      <c r="A775" s="1" t="s">
        <v>2152</v>
      </c>
      <c r="B775">
        <v>19.77</v>
      </c>
      <c r="C775">
        <v>987037632</v>
      </c>
      <c r="H775">
        <v>0.90806685013125121</v>
      </c>
      <c r="J775" t="s">
        <v>16582</v>
      </c>
      <c r="K775" t="s">
        <v>16583</v>
      </c>
      <c r="L775">
        <v>80.148883374689831</v>
      </c>
    </row>
    <row r="776" spans="1:12" hidden="1" x14ac:dyDescent="0.25">
      <c r="A776" s="1" t="s">
        <v>2155</v>
      </c>
      <c r="B776">
        <v>19.25</v>
      </c>
      <c r="C776">
        <v>1531776016</v>
      </c>
      <c r="H776">
        <v>1.551892213973864</v>
      </c>
      <c r="J776" t="s">
        <v>16584</v>
      </c>
      <c r="K776" t="s">
        <v>16585</v>
      </c>
      <c r="L776">
        <v>79.239040529363109</v>
      </c>
    </row>
    <row r="777" spans="1:12" hidden="1" x14ac:dyDescent="0.25">
      <c r="A777" s="1" t="s">
        <v>2158</v>
      </c>
      <c r="B777">
        <v>18.559999999999999</v>
      </c>
      <c r="C777">
        <v>1566477328</v>
      </c>
      <c r="H777">
        <v>1.022654299086506</v>
      </c>
      <c r="J777" t="s">
        <v>16586</v>
      </c>
      <c r="K777" t="s">
        <v>16587</v>
      </c>
      <c r="L777">
        <v>78.081058726220022</v>
      </c>
    </row>
    <row r="778" spans="1:12" hidden="1" x14ac:dyDescent="0.25">
      <c r="A778" s="1" t="s">
        <v>2161</v>
      </c>
      <c r="B778">
        <v>18.62</v>
      </c>
      <c r="C778">
        <v>819624640</v>
      </c>
      <c r="H778">
        <v>0.52322789825911864</v>
      </c>
      <c r="J778" t="s">
        <v>16588</v>
      </c>
      <c r="K778" t="s">
        <v>16589</v>
      </c>
      <c r="L778">
        <v>78.246484698097589</v>
      </c>
    </row>
    <row r="779" spans="1:12" hidden="1" x14ac:dyDescent="0.25">
      <c r="A779" s="1" t="s">
        <v>2164</v>
      </c>
      <c r="B779">
        <v>18.97</v>
      </c>
      <c r="C779">
        <v>1069702816</v>
      </c>
      <c r="H779">
        <v>1.3051130527261841</v>
      </c>
      <c r="J779" t="s">
        <v>16590</v>
      </c>
      <c r="K779" t="s">
        <v>16591</v>
      </c>
      <c r="L779">
        <v>78.825475599669147</v>
      </c>
    </row>
    <row r="780" spans="1:12" hidden="1" x14ac:dyDescent="0.25">
      <c r="A780" s="1" t="s">
        <v>2167</v>
      </c>
      <c r="B780">
        <v>19.86</v>
      </c>
      <c r="C780">
        <v>1445089056</v>
      </c>
      <c r="H780">
        <v>1.35092572851561</v>
      </c>
      <c r="J780" t="s">
        <v>16592</v>
      </c>
      <c r="K780" t="s">
        <v>16593</v>
      </c>
      <c r="L780">
        <v>80.397022332506211</v>
      </c>
    </row>
    <row r="781" spans="1:12" hidden="1" x14ac:dyDescent="0.25">
      <c r="A781" s="1" t="s">
        <v>2170</v>
      </c>
      <c r="B781">
        <v>19.489999999999998</v>
      </c>
      <c r="C781">
        <v>798263712</v>
      </c>
      <c r="H781">
        <v>0.55239759009011558</v>
      </c>
      <c r="J781" t="s">
        <v>16460</v>
      </c>
      <c r="K781" t="s">
        <v>16594</v>
      </c>
      <c r="L781">
        <v>79.569892473118273</v>
      </c>
    </row>
    <row r="782" spans="1:12" hidden="1" x14ac:dyDescent="0.25">
      <c r="A782" s="1" t="s">
        <v>2173</v>
      </c>
      <c r="B782">
        <v>20.149999999999999</v>
      </c>
      <c r="C782">
        <v>1153671632</v>
      </c>
      <c r="H782">
        <v>1.445226201137902</v>
      </c>
      <c r="J782" t="s">
        <v>16595</v>
      </c>
      <c r="K782" t="s">
        <v>16596</v>
      </c>
      <c r="L782">
        <v>80.893300248138956</v>
      </c>
    </row>
    <row r="783" spans="1:12" hidden="1" x14ac:dyDescent="0.25">
      <c r="A783" s="1" t="s">
        <v>2176</v>
      </c>
      <c r="B783">
        <v>19.82</v>
      </c>
      <c r="C783">
        <v>771539712</v>
      </c>
      <c r="H783">
        <v>0.66876890321248705</v>
      </c>
      <c r="J783" t="s">
        <v>16597</v>
      </c>
      <c r="K783" t="s">
        <v>16598</v>
      </c>
      <c r="L783">
        <v>80.148883374689831</v>
      </c>
    </row>
    <row r="784" spans="1:12" hidden="1" x14ac:dyDescent="0.25">
      <c r="A784" s="1" t="s">
        <v>2179</v>
      </c>
      <c r="B784">
        <v>19.09</v>
      </c>
      <c r="C784">
        <v>1288408928</v>
      </c>
      <c r="H784">
        <v>1.669919134376326</v>
      </c>
      <c r="J784" t="s">
        <v>16599</v>
      </c>
      <c r="K784" t="s">
        <v>16600</v>
      </c>
      <c r="L784">
        <v>78.742762613730349</v>
      </c>
    </row>
    <row r="785" spans="1:12" hidden="1" x14ac:dyDescent="0.25">
      <c r="A785" s="1" t="s">
        <v>2182</v>
      </c>
      <c r="B785">
        <v>18.89</v>
      </c>
      <c r="C785">
        <v>730077520</v>
      </c>
      <c r="H785">
        <v>0.56665046642706907</v>
      </c>
      <c r="J785" t="s">
        <v>16601</v>
      </c>
      <c r="K785" t="s">
        <v>16602</v>
      </c>
      <c r="L785">
        <v>78.329197684036387</v>
      </c>
    </row>
    <row r="786" spans="1:12" hidden="1" x14ac:dyDescent="0.25">
      <c r="A786" s="1" t="s">
        <v>2185</v>
      </c>
      <c r="B786">
        <v>18.079999999999998</v>
      </c>
      <c r="C786">
        <v>1035868464</v>
      </c>
      <c r="H786">
        <v>1.4188472259767699</v>
      </c>
      <c r="J786" t="s">
        <v>16603</v>
      </c>
      <c r="K786" t="s">
        <v>16604</v>
      </c>
      <c r="L786">
        <v>76.426799007444174</v>
      </c>
    </row>
    <row r="787" spans="1:12" hidden="1" x14ac:dyDescent="0.25">
      <c r="A787" s="1" t="s">
        <v>2188</v>
      </c>
      <c r="B787">
        <v>18.12</v>
      </c>
      <c r="C787">
        <v>1024991056</v>
      </c>
      <c r="H787">
        <v>0.9894992381967137</v>
      </c>
      <c r="J787" t="s">
        <v>16605</v>
      </c>
      <c r="K787" t="s">
        <v>16606</v>
      </c>
      <c r="L787">
        <v>76.509511993382958</v>
      </c>
    </row>
    <row r="788" spans="1:12" hidden="1" x14ac:dyDescent="0.25">
      <c r="A788" s="1" t="s">
        <v>2191</v>
      </c>
      <c r="B788">
        <v>17.899999999999999</v>
      </c>
      <c r="C788">
        <v>697067984</v>
      </c>
      <c r="H788">
        <v>0.68007226006467714</v>
      </c>
      <c r="J788" t="s">
        <v>16607</v>
      </c>
      <c r="K788" t="s">
        <v>16608</v>
      </c>
      <c r="L788">
        <v>75.84780810587263</v>
      </c>
    </row>
    <row r="789" spans="1:12" hidden="1" x14ac:dyDescent="0.25">
      <c r="A789" s="1" t="s">
        <v>2194</v>
      </c>
      <c r="B789">
        <v>18.34</v>
      </c>
      <c r="C789">
        <v>992571280</v>
      </c>
      <c r="H789">
        <v>1.423923208041068</v>
      </c>
      <c r="J789" t="s">
        <v>16609</v>
      </c>
      <c r="K789" t="s">
        <v>16610</v>
      </c>
      <c r="L789">
        <v>76.923076923076934</v>
      </c>
    </row>
    <row r="790" spans="1:12" hidden="1" x14ac:dyDescent="0.25">
      <c r="A790" s="1" t="s">
        <v>2197</v>
      </c>
      <c r="B790">
        <v>18.48</v>
      </c>
      <c r="C790">
        <v>1005654832</v>
      </c>
      <c r="H790">
        <v>1.0131814734756379</v>
      </c>
      <c r="J790" t="s">
        <v>16611</v>
      </c>
      <c r="K790" t="s">
        <v>16612</v>
      </c>
      <c r="L790">
        <v>77.253928866832084</v>
      </c>
    </row>
    <row r="791" spans="1:12" hidden="1" x14ac:dyDescent="0.25">
      <c r="A791" s="1" t="s">
        <v>2200</v>
      </c>
      <c r="B791">
        <v>18.420000000000002</v>
      </c>
      <c r="C791">
        <v>548067472</v>
      </c>
      <c r="H791">
        <v>0.54498566959602701</v>
      </c>
      <c r="J791" t="s">
        <v>16613</v>
      </c>
      <c r="K791" t="s">
        <v>16614</v>
      </c>
      <c r="L791">
        <v>77.005789909015718</v>
      </c>
    </row>
    <row r="792" spans="1:12" hidden="1" x14ac:dyDescent="0.25">
      <c r="A792" s="1" t="s">
        <v>2203</v>
      </c>
      <c r="B792">
        <v>18.68</v>
      </c>
      <c r="C792">
        <v>874029536</v>
      </c>
      <c r="H792">
        <v>1.594748056859685</v>
      </c>
      <c r="J792" t="s">
        <v>16615</v>
      </c>
      <c r="K792" t="s">
        <v>16616</v>
      </c>
      <c r="L792">
        <v>77.750206782464844</v>
      </c>
    </row>
    <row r="793" spans="1:12" hidden="1" x14ac:dyDescent="0.25">
      <c r="A793" s="1" t="s">
        <v>2206</v>
      </c>
      <c r="B793">
        <v>19.079999999999998</v>
      </c>
      <c r="C793">
        <v>1325865552</v>
      </c>
      <c r="H793">
        <v>1.516957376598312</v>
      </c>
      <c r="J793" t="s">
        <v>16617</v>
      </c>
      <c r="K793" t="s">
        <v>16618</v>
      </c>
      <c r="L793">
        <v>78.660049627791565</v>
      </c>
    </row>
    <row r="794" spans="1:12" hidden="1" x14ac:dyDescent="0.25">
      <c r="A794" s="1" t="s">
        <v>2209</v>
      </c>
      <c r="B794">
        <v>19.920000000000002</v>
      </c>
      <c r="C794">
        <v>1443348640</v>
      </c>
      <c r="H794">
        <v>1.088608598226859</v>
      </c>
      <c r="J794" t="s">
        <v>16619</v>
      </c>
      <c r="K794" t="s">
        <v>16620</v>
      </c>
      <c r="L794">
        <v>80.314309346567413</v>
      </c>
    </row>
    <row r="795" spans="1:12" hidden="1" x14ac:dyDescent="0.25">
      <c r="A795" s="1" t="s">
        <v>2212</v>
      </c>
      <c r="B795">
        <v>20</v>
      </c>
      <c r="C795">
        <v>1060897264</v>
      </c>
      <c r="H795">
        <v>0.73502495142130042</v>
      </c>
      <c r="J795" t="s">
        <v>16532</v>
      </c>
      <c r="K795" t="s">
        <v>16621</v>
      </c>
      <c r="L795">
        <v>80.479735318444995</v>
      </c>
    </row>
    <row r="796" spans="1:12" hidden="1" x14ac:dyDescent="0.25">
      <c r="A796" s="1" t="s">
        <v>2215</v>
      </c>
      <c r="B796">
        <v>20.14</v>
      </c>
      <c r="C796">
        <v>749530160</v>
      </c>
      <c r="H796">
        <v>0.70650588462635533</v>
      </c>
      <c r="J796" t="s">
        <v>16454</v>
      </c>
      <c r="K796" t="s">
        <v>16622</v>
      </c>
      <c r="L796">
        <v>80.743801652892571</v>
      </c>
    </row>
    <row r="797" spans="1:12" hidden="1" x14ac:dyDescent="0.25">
      <c r="A797" s="1" t="s">
        <v>2218</v>
      </c>
      <c r="B797">
        <v>19.52</v>
      </c>
      <c r="C797">
        <v>772976672</v>
      </c>
      <c r="H797">
        <v>1.0312816124704041</v>
      </c>
      <c r="J797" t="s">
        <v>16462</v>
      </c>
      <c r="K797" t="s">
        <v>16623</v>
      </c>
      <c r="L797">
        <v>79.273327828241122</v>
      </c>
    </row>
    <row r="798" spans="1:12" hidden="1" x14ac:dyDescent="0.25">
      <c r="A798" s="1" t="s">
        <v>2221</v>
      </c>
      <c r="B798">
        <v>19.670000000000002</v>
      </c>
      <c r="C798">
        <v>1309258976</v>
      </c>
      <c r="H798">
        <v>1.6937884717949161</v>
      </c>
      <c r="J798" t="s">
        <v>16465</v>
      </c>
      <c r="K798" t="s">
        <v>16624</v>
      </c>
      <c r="L798">
        <v>79.455445544554465</v>
      </c>
    </row>
    <row r="799" spans="1:12" hidden="1" x14ac:dyDescent="0.25">
      <c r="A799" s="1" t="s">
        <v>2224</v>
      </c>
      <c r="B799">
        <v>19.52</v>
      </c>
      <c r="C799">
        <v>734063568</v>
      </c>
      <c r="H799">
        <v>0.5606710218956712</v>
      </c>
      <c r="J799" t="s">
        <v>16462</v>
      </c>
      <c r="K799" t="s">
        <v>16623</v>
      </c>
      <c r="L799">
        <v>79.225061830173132</v>
      </c>
    </row>
    <row r="800" spans="1:12" hidden="1" x14ac:dyDescent="0.25">
      <c r="A800" s="1" t="s">
        <v>2227</v>
      </c>
      <c r="B800">
        <v>20.02</v>
      </c>
      <c r="C800">
        <v>931947248</v>
      </c>
      <c r="H800">
        <v>1.2695729479384821</v>
      </c>
      <c r="J800" t="s">
        <v>16625</v>
      </c>
      <c r="K800" t="s">
        <v>16626</v>
      </c>
      <c r="L800">
        <v>80.477759472817141</v>
      </c>
    </row>
    <row r="801" spans="1:12" hidden="1" x14ac:dyDescent="0.25">
      <c r="A801" s="1" t="s">
        <v>2230</v>
      </c>
      <c r="B801">
        <v>19.07</v>
      </c>
      <c r="C801">
        <v>1008629728</v>
      </c>
      <c r="H801">
        <v>1.082281996287412</v>
      </c>
      <c r="J801" t="s">
        <v>16461</v>
      </c>
      <c r="K801" t="s">
        <v>16627</v>
      </c>
      <c r="L801">
        <v>78.106995884773667</v>
      </c>
    </row>
    <row r="802" spans="1:12" hidden="1" x14ac:dyDescent="0.25">
      <c r="A802" s="1" t="s">
        <v>2233</v>
      </c>
      <c r="B802">
        <v>18.88</v>
      </c>
      <c r="C802">
        <v>679321760</v>
      </c>
      <c r="H802">
        <v>0.67350955572866078</v>
      </c>
      <c r="J802" t="s">
        <v>16628</v>
      </c>
      <c r="K802" t="s">
        <v>16629</v>
      </c>
      <c r="L802">
        <v>77.613168724279831</v>
      </c>
    </row>
    <row r="803" spans="1:12" hidden="1" x14ac:dyDescent="0.25">
      <c r="A803" s="1" t="s">
        <v>2236</v>
      </c>
      <c r="B803">
        <v>19.55</v>
      </c>
      <c r="C803">
        <v>1111287760</v>
      </c>
      <c r="H803">
        <v>1.635878350194464</v>
      </c>
      <c r="J803" t="s">
        <v>16630</v>
      </c>
      <c r="K803" t="s">
        <v>16631</v>
      </c>
      <c r="L803">
        <v>79.176954732510282</v>
      </c>
    </row>
    <row r="804" spans="1:12" hidden="1" x14ac:dyDescent="0.25">
      <c r="A804" s="1" t="s">
        <v>8143</v>
      </c>
      <c r="B804">
        <v>19.28</v>
      </c>
      <c r="C804">
        <v>739029728</v>
      </c>
      <c r="H804">
        <v>0.66502102749696446</v>
      </c>
      <c r="J804" t="s">
        <v>16632</v>
      </c>
      <c r="K804" t="s">
        <v>16633</v>
      </c>
      <c r="L804">
        <v>78.353909465020578</v>
      </c>
    </row>
    <row r="805" spans="1:12" hidden="1" x14ac:dyDescent="0.25">
      <c r="A805" s="1" t="s">
        <v>8146</v>
      </c>
      <c r="B805">
        <v>18.78</v>
      </c>
      <c r="C805">
        <v>923390416</v>
      </c>
      <c r="H805">
        <v>1.2494631555606379</v>
      </c>
      <c r="J805" t="s">
        <v>16634</v>
      </c>
      <c r="K805" t="s">
        <v>16635</v>
      </c>
      <c r="L805">
        <v>77.201646090534979</v>
      </c>
    </row>
    <row r="806" spans="1:12" hidden="1" x14ac:dyDescent="0.25">
      <c r="A806" s="1" t="s">
        <v>8149</v>
      </c>
      <c r="B806">
        <v>18.78</v>
      </c>
      <c r="C806">
        <v>626631248</v>
      </c>
      <c r="H806">
        <v>0.67862004753577598</v>
      </c>
      <c r="J806" t="s">
        <v>16634</v>
      </c>
      <c r="K806" t="s">
        <v>16635</v>
      </c>
      <c r="L806">
        <v>77.201646090534979</v>
      </c>
    </row>
    <row r="807" spans="1:12" hidden="1" x14ac:dyDescent="0.25">
      <c r="A807" s="1" t="s">
        <v>8152</v>
      </c>
      <c r="B807">
        <v>19.14</v>
      </c>
      <c r="C807">
        <v>847633408</v>
      </c>
      <c r="H807">
        <v>1.3526829546170349</v>
      </c>
      <c r="J807" t="s">
        <v>16636</v>
      </c>
      <c r="K807" t="s">
        <v>16637</v>
      </c>
      <c r="L807">
        <v>78.106995884773667</v>
      </c>
    </row>
    <row r="808" spans="1:12" hidden="1" x14ac:dyDescent="0.25">
      <c r="A808" s="1" t="s">
        <v>8155</v>
      </c>
      <c r="B808">
        <v>19.260000000000002</v>
      </c>
      <c r="C808">
        <v>488249008</v>
      </c>
      <c r="H808">
        <v>0.57601435171370685</v>
      </c>
      <c r="J808" t="s">
        <v>16638</v>
      </c>
      <c r="K808" t="s">
        <v>16639</v>
      </c>
      <c r="L808">
        <v>78.271604938271594</v>
      </c>
    </row>
    <row r="809" spans="1:12" hidden="1" x14ac:dyDescent="0.25">
      <c r="A809" s="1" t="s">
        <v>8158</v>
      </c>
      <c r="B809">
        <v>18.829999999999998</v>
      </c>
      <c r="C809">
        <v>446801680</v>
      </c>
      <c r="H809">
        <v>0.91511026684973829</v>
      </c>
      <c r="J809" t="s">
        <v>16640</v>
      </c>
      <c r="K809" t="s">
        <v>16641</v>
      </c>
      <c r="L809">
        <v>77.037037037037038</v>
      </c>
    </row>
    <row r="810" spans="1:12" hidden="1" x14ac:dyDescent="0.25">
      <c r="A810" s="1" t="s">
        <v>8161</v>
      </c>
      <c r="B810">
        <v>19.559999999999999</v>
      </c>
      <c r="C810">
        <v>1112244768</v>
      </c>
      <c r="H810">
        <v>2.4893477750576052</v>
      </c>
      <c r="J810" t="s">
        <v>16642</v>
      </c>
      <c r="K810" t="s">
        <v>11336</v>
      </c>
      <c r="L810">
        <v>79.176954732510282</v>
      </c>
    </row>
    <row r="811" spans="1:12" hidden="1" x14ac:dyDescent="0.25">
      <c r="A811" s="1" t="s">
        <v>8164</v>
      </c>
      <c r="B811">
        <v>19.78</v>
      </c>
      <c r="C811">
        <v>1227422960</v>
      </c>
      <c r="H811">
        <v>1.1035547168336961</v>
      </c>
      <c r="J811" t="s">
        <v>16643</v>
      </c>
      <c r="K811" t="s">
        <v>16644</v>
      </c>
      <c r="L811">
        <v>79.753086419753089</v>
      </c>
    </row>
    <row r="812" spans="1:12" hidden="1" x14ac:dyDescent="0.25">
      <c r="A812" s="1" t="s">
        <v>8166</v>
      </c>
      <c r="B812">
        <v>19.89</v>
      </c>
      <c r="C812">
        <v>818977664</v>
      </c>
      <c r="H812">
        <v>0.66723345634662068</v>
      </c>
      <c r="J812" t="s">
        <v>16528</v>
      </c>
      <c r="K812" t="s">
        <v>16645</v>
      </c>
      <c r="L812">
        <v>80.098684210526315</v>
      </c>
    </row>
    <row r="813" spans="1:12" hidden="1" x14ac:dyDescent="0.25">
      <c r="A813" s="1" t="s">
        <v>8169</v>
      </c>
      <c r="B813">
        <v>21.68</v>
      </c>
      <c r="C813">
        <v>2295785056</v>
      </c>
      <c r="H813">
        <v>2.80323280709155</v>
      </c>
      <c r="J813" t="s">
        <v>16418</v>
      </c>
      <c r="K813" t="s">
        <v>16646</v>
      </c>
      <c r="L813">
        <v>87.51027115858669</v>
      </c>
    </row>
    <row r="814" spans="1:12" hidden="1" x14ac:dyDescent="0.25">
      <c r="A814" s="1" t="s">
        <v>8172</v>
      </c>
      <c r="B814">
        <v>21</v>
      </c>
      <c r="C814">
        <v>1567282272</v>
      </c>
      <c r="H814">
        <v>0.68267814005667959</v>
      </c>
      <c r="J814" t="s">
        <v>16647</v>
      </c>
      <c r="K814" t="s">
        <v>16648</v>
      </c>
      <c r="L814">
        <v>83.38815789473685</v>
      </c>
    </row>
    <row r="815" spans="1:12" hidden="1" x14ac:dyDescent="0.25">
      <c r="A815" s="1" t="s">
        <v>8175</v>
      </c>
      <c r="B815">
        <v>21.83</v>
      </c>
      <c r="C815">
        <v>2270642272</v>
      </c>
      <c r="H815">
        <v>1.4487768493051649</v>
      </c>
      <c r="J815" t="s">
        <v>16649</v>
      </c>
      <c r="K815" t="s">
        <v>16650</v>
      </c>
      <c r="L815">
        <v>88.404605263157904</v>
      </c>
    </row>
    <row r="816" spans="1:12" hidden="1" x14ac:dyDescent="0.25">
      <c r="A816" s="1" t="s">
        <v>8178</v>
      </c>
      <c r="B816">
        <v>21.81</v>
      </c>
      <c r="C816">
        <v>1221936464</v>
      </c>
      <c r="H816">
        <v>0.53814573923337938</v>
      </c>
      <c r="J816" t="s">
        <v>16651</v>
      </c>
      <c r="K816" t="s">
        <v>16652</v>
      </c>
      <c r="L816">
        <v>88.24013157894737</v>
      </c>
    </row>
    <row r="817" spans="1:12" hidden="1" x14ac:dyDescent="0.25">
      <c r="A817" s="1" t="s">
        <v>8181</v>
      </c>
      <c r="B817">
        <v>22.07</v>
      </c>
      <c r="C817">
        <v>1709812848</v>
      </c>
      <c r="H817">
        <v>1.3992649359222331</v>
      </c>
      <c r="J817" t="s">
        <v>16211</v>
      </c>
      <c r="K817" t="s">
        <v>16653</v>
      </c>
      <c r="L817">
        <v>89.391447368421055</v>
      </c>
    </row>
    <row r="818" spans="1:12" hidden="1" x14ac:dyDescent="0.25">
      <c r="A818" s="1" t="s">
        <v>8184</v>
      </c>
      <c r="B818">
        <v>20.81</v>
      </c>
      <c r="C818">
        <v>1851291904</v>
      </c>
      <c r="H818">
        <v>1.0827453461737</v>
      </c>
      <c r="J818" t="s">
        <v>16654</v>
      </c>
      <c r="K818" t="s">
        <v>16655</v>
      </c>
      <c r="L818">
        <v>82.401315789473685</v>
      </c>
    </row>
    <row r="819" spans="1:12" hidden="1" x14ac:dyDescent="0.25">
      <c r="A819" s="1" t="s">
        <v>8187</v>
      </c>
      <c r="B819">
        <v>20.78</v>
      </c>
      <c r="C819">
        <v>1233995872</v>
      </c>
      <c r="H819">
        <v>0.66655931964795112</v>
      </c>
      <c r="J819" t="s">
        <v>16656</v>
      </c>
      <c r="K819" t="s">
        <v>16657</v>
      </c>
      <c r="L819">
        <v>82.23684210526315</v>
      </c>
    </row>
    <row r="820" spans="1:12" hidden="1" x14ac:dyDescent="0.25">
      <c r="A820" s="1" t="s">
        <v>8190</v>
      </c>
      <c r="B820">
        <v>20.98</v>
      </c>
      <c r="C820">
        <v>1152179440</v>
      </c>
      <c r="H820">
        <v>0.93369796945317496</v>
      </c>
      <c r="J820" t="s">
        <v>16658</v>
      </c>
      <c r="K820" t="s">
        <v>16659</v>
      </c>
      <c r="L820">
        <v>82.89473684210526</v>
      </c>
    </row>
    <row r="821" spans="1:12" hidden="1" x14ac:dyDescent="0.25">
      <c r="A821" s="1" t="s">
        <v>8193</v>
      </c>
      <c r="B821">
        <v>19.829999999999998</v>
      </c>
      <c r="C821">
        <v>1764499440</v>
      </c>
      <c r="H821">
        <v>1.5314449978381841</v>
      </c>
      <c r="J821" t="s">
        <v>16660</v>
      </c>
      <c r="K821" t="s">
        <v>16661</v>
      </c>
      <c r="L821">
        <v>79.194078947368425</v>
      </c>
    </row>
    <row r="822" spans="1:12" hidden="1" x14ac:dyDescent="0.25">
      <c r="A822" s="1" t="s">
        <v>8196</v>
      </c>
      <c r="B822">
        <v>20.54</v>
      </c>
      <c r="C822">
        <v>1910801824</v>
      </c>
      <c r="H822">
        <v>1.082914383922956</v>
      </c>
      <c r="J822" t="s">
        <v>16662</v>
      </c>
      <c r="K822" t="s">
        <v>16663</v>
      </c>
      <c r="L822">
        <v>81.25</v>
      </c>
    </row>
    <row r="823" spans="1:12" hidden="1" x14ac:dyDescent="0.25">
      <c r="A823" s="1" t="s">
        <v>8199</v>
      </c>
      <c r="B823">
        <v>20.12</v>
      </c>
      <c r="C823">
        <v>1009163712</v>
      </c>
      <c r="H823">
        <v>0.52813625114061014</v>
      </c>
      <c r="J823" t="s">
        <v>16473</v>
      </c>
      <c r="K823" t="s">
        <v>16664</v>
      </c>
      <c r="L823">
        <v>80.016447368421055</v>
      </c>
    </row>
    <row r="824" spans="1:12" hidden="1" x14ac:dyDescent="0.25">
      <c r="A824" s="1" t="s">
        <v>8202</v>
      </c>
      <c r="B824">
        <v>20.48</v>
      </c>
      <c r="C824">
        <v>1688042112</v>
      </c>
      <c r="H824">
        <v>1.672713844074488</v>
      </c>
      <c r="J824" t="s">
        <v>16500</v>
      </c>
      <c r="K824" t="s">
        <v>16665</v>
      </c>
      <c r="L824">
        <v>81.00328947368422</v>
      </c>
    </row>
    <row r="825" spans="1:12" hidden="1" x14ac:dyDescent="0.25">
      <c r="A825" s="1" t="s">
        <v>8205</v>
      </c>
      <c r="B825">
        <v>20.38</v>
      </c>
      <c r="C825">
        <v>1934456832</v>
      </c>
      <c r="H825">
        <v>1.1459766425542821</v>
      </c>
      <c r="J825" t="s">
        <v>16666</v>
      </c>
      <c r="K825" t="s">
        <v>14272</v>
      </c>
      <c r="L825">
        <v>80.756578947368425</v>
      </c>
    </row>
    <row r="826" spans="1:12" hidden="1" x14ac:dyDescent="0.25">
      <c r="A826" s="1" t="s">
        <v>8208</v>
      </c>
      <c r="B826">
        <v>19.28</v>
      </c>
      <c r="C826">
        <v>1625603168</v>
      </c>
      <c r="H826">
        <v>0.84034088593195344</v>
      </c>
      <c r="J826" t="s">
        <v>16632</v>
      </c>
      <c r="K826" t="s">
        <v>16633</v>
      </c>
      <c r="L826">
        <v>77.055921052631575</v>
      </c>
    </row>
    <row r="827" spans="1:12" hidden="1" x14ac:dyDescent="0.25">
      <c r="A827" s="1" t="s">
        <v>8211</v>
      </c>
      <c r="B827">
        <v>20.59</v>
      </c>
      <c r="C827">
        <v>2193187120</v>
      </c>
      <c r="H827">
        <v>1.349152833343888</v>
      </c>
      <c r="J827" t="s">
        <v>16502</v>
      </c>
      <c r="K827" t="s">
        <v>16667</v>
      </c>
      <c r="L827">
        <v>81.33223684210526</v>
      </c>
    </row>
    <row r="828" spans="1:12" hidden="1" x14ac:dyDescent="0.25">
      <c r="A828" s="1" t="s">
        <v>8214</v>
      </c>
      <c r="B828">
        <v>21.38</v>
      </c>
      <c r="C828">
        <v>2533871248</v>
      </c>
      <c r="H828">
        <v>1.1553374652318771</v>
      </c>
      <c r="J828" t="s">
        <v>16668</v>
      </c>
      <c r="K828" t="s">
        <v>16669</v>
      </c>
      <c r="L828">
        <v>86.348684210526315</v>
      </c>
    </row>
    <row r="829" spans="1:12" hidden="1" x14ac:dyDescent="0.25">
      <c r="A829" s="1" t="s">
        <v>8217</v>
      </c>
      <c r="B829">
        <v>20.399999999999999</v>
      </c>
      <c r="C829">
        <v>1750813040</v>
      </c>
      <c r="H829">
        <v>0.69096369493198495</v>
      </c>
      <c r="J829" t="s">
        <v>16670</v>
      </c>
      <c r="K829" t="s">
        <v>16671</v>
      </c>
      <c r="L829">
        <v>80.592105263157904</v>
      </c>
    </row>
    <row r="830" spans="1:12" hidden="1" x14ac:dyDescent="0.25">
      <c r="A830" s="1" t="s">
        <v>8218</v>
      </c>
      <c r="B830">
        <v>20.77</v>
      </c>
      <c r="C830">
        <v>1887867936</v>
      </c>
      <c r="H830">
        <v>1.0782807146558611</v>
      </c>
      <c r="J830" t="s">
        <v>16672</v>
      </c>
      <c r="K830" t="s">
        <v>16673</v>
      </c>
      <c r="L830">
        <v>81.99013157894737</v>
      </c>
    </row>
    <row r="831" spans="1:12" hidden="1" x14ac:dyDescent="0.25">
      <c r="A831" s="1" t="s">
        <v>8221</v>
      </c>
      <c r="B831">
        <v>21.04</v>
      </c>
      <c r="C831">
        <v>1628677952</v>
      </c>
      <c r="H831">
        <v>0.86270756600211684</v>
      </c>
      <c r="J831" t="s">
        <v>16674</v>
      </c>
      <c r="K831" t="s">
        <v>16675</v>
      </c>
      <c r="L831">
        <v>83.38815789473685</v>
      </c>
    </row>
    <row r="832" spans="1:12" hidden="1" x14ac:dyDescent="0.25">
      <c r="A832" s="1" t="s">
        <v>8224</v>
      </c>
      <c r="B832">
        <v>20.98</v>
      </c>
      <c r="C832">
        <v>1453919760</v>
      </c>
      <c r="H832">
        <v>0.89269935668656974</v>
      </c>
      <c r="J832" t="s">
        <v>16658</v>
      </c>
      <c r="K832" t="s">
        <v>16659</v>
      </c>
      <c r="L832">
        <v>82.73026315789474</v>
      </c>
    </row>
    <row r="833" spans="1:12" hidden="1" x14ac:dyDescent="0.25">
      <c r="A833" s="1" t="s">
        <v>2239</v>
      </c>
      <c r="B833">
        <v>19.23</v>
      </c>
      <c r="C833">
        <v>2704530880</v>
      </c>
      <c r="H833">
        <v>1.860165157945167</v>
      </c>
      <c r="J833" t="s">
        <v>16676</v>
      </c>
      <c r="K833" t="s">
        <v>16677</v>
      </c>
      <c r="L833">
        <v>76.233552631578945</v>
      </c>
    </row>
    <row r="834" spans="1:12" hidden="1" x14ac:dyDescent="0.25">
      <c r="A834" s="1" t="s">
        <v>2242</v>
      </c>
      <c r="B834">
        <v>19.73</v>
      </c>
      <c r="C834">
        <v>2108423536</v>
      </c>
      <c r="H834">
        <v>0.77958937410986406</v>
      </c>
      <c r="J834" t="s">
        <v>16678</v>
      </c>
      <c r="K834" t="s">
        <v>16679</v>
      </c>
      <c r="L834">
        <v>77.713815789473685</v>
      </c>
    </row>
    <row r="835" spans="1:12" hidden="1" x14ac:dyDescent="0.25">
      <c r="A835" s="1" t="s">
        <v>2245</v>
      </c>
      <c r="B835">
        <v>20.29</v>
      </c>
      <c r="C835">
        <v>1914657680</v>
      </c>
      <c r="H835">
        <v>0.90809917803915086</v>
      </c>
      <c r="J835" t="s">
        <v>16680</v>
      </c>
      <c r="K835" t="s">
        <v>16681</v>
      </c>
      <c r="L835">
        <v>75.98684210526315</v>
      </c>
    </row>
    <row r="836" spans="1:12" hidden="1" x14ac:dyDescent="0.25">
      <c r="A836" s="1" t="s">
        <v>2248</v>
      </c>
      <c r="B836">
        <v>20.43</v>
      </c>
      <c r="C836">
        <v>1983324176</v>
      </c>
      <c r="H836">
        <v>1.035863588941915</v>
      </c>
      <c r="J836" t="s">
        <v>16682</v>
      </c>
      <c r="K836" t="s">
        <v>16683</v>
      </c>
      <c r="L836">
        <v>76.48026315789474</v>
      </c>
    </row>
    <row r="837" spans="1:12" hidden="1" x14ac:dyDescent="0.25">
      <c r="A837" s="1" t="s">
        <v>2251</v>
      </c>
      <c r="B837">
        <v>21.71</v>
      </c>
      <c r="C837">
        <v>3665161776</v>
      </c>
      <c r="H837">
        <v>1.8479892598253691</v>
      </c>
      <c r="J837" t="s">
        <v>16684</v>
      </c>
      <c r="K837" t="s">
        <v>16685</v>
      </c>
      <c r="L837">
        <v>80.756578947368425</v>
      </c>
    </row>
    <row r="838" spans="1:12" hidden="1" x14ac:dyDescent="0.25">
      <c r="A838" s="1" t="s">
        <v>2254</v>
      </c>
      <c r="B838">
        <v>21.38</v>
      </c>
      <c r="C838">
        <v>1283209568</v>
      </c>
      <c r="H838">
        <v>0.35010993959465542</v>
      </c>
      <c r="J838" t="s">
        <v>16668</v>
      </c>
      <c r="K838" t="s">
        <v>16686</v>
      </c>
      <c r="L838">
        <v>79.6875</v>
      </c>
    </row>
    <row r="839" spans="1:12" hidden="1" x14ac:dyDescent="0.25">
      <c r="A839" s="1" t="s">
        <v>2257</v>
      </c>
      <c r="B839">
        <v>21.25</v>
      </c>
      <c r="C839">
        <v>1116052432</v>
      </c>
      <c r="H839">
        <v>0.86973512342139891</v>
      </c>
      <c r="J839" t="s">
        <v>16687</v>
      </c>
      <c r="K839" t="s">
        <v>16688</v>
      </c>
      <c r="L839">
        <v>79.029605263157904</v>
      </c>
    </row>
    <row r="840" spans="1:12" hidden="1" x14ac:dyDescent="0.25">
      <c r="A840" s="1" t="s">
        <v>2260</v>
      </c>
      <c r="B840">
        <v>20.95</v>
      </c>
      <c r="C840">
        <v>1639026336</v>
      </c>
      <c r="H840">
        <v>1.468592593864801</v>
      </c>
      <c r="J840" t="s">
        <v>16689</v>
      </c>
      <c r="K840" t="s">
        <v>16690</v>
      </c>
      <c r="L840">
        <v>77.87828947368422</v>
      </c>
    </row>
    <row r="841" spans="1:12" hidden="1" x14ac:dyDescent="0.25">
      <c r="A841" s="1" t="s">
        <v>2263</v>
      </c>
      <c r="B841">
        <v>21.39</v>
      </c>
      <c r="C841">
        <v>1440021984</v>
      </c>
      <c r="H841">
        <v>0.87858379842409073</v>
      </c>
      <c r="J841" t="s">
        <v>16691</v>
      </c>
      <c r="K841" t="s">
        <v>16692</v>
      </c>
      <c r="L841">
        <v>79.76973684210526</v>
      </c>
    </row>
    <row r="842" spans="1:12" hidden="1" x14ac:dyDescent="0.25">
      <c r="A842" s="1" t="s">
        <v>2266</v>
      </c>
      <c r="B842">
        <v>19.98</v>
      </c>
      <c r="C842">
        <v>3429467888</v>
      </c>
      <c r="H842">
        <v>2.381538564066811</v>
      </c>
      <c r="J842" t="s">
        <v>16511</v>
      </c>
      <c r="K842" t="s">
        <v>16693</v>
      </c>
      <c r="L842">
        <v>74.588815789473685</v>
      </c>
    </row>
    <row r="843" spans="1:12" hidden="1" x14ac:dyDescent="0.25">
      <c r="A843" s="1" t="s">
        <v>2269</v>
      </c>
      <c r="B843">
        <v>19.940000000000001</v>
      </c>
      <c r="C843">
        <v>1942560144</v>
      </c>
      <c r="H843">
        <v>0.56643193855151208</v>
      </c>
      <c r="J843" t="s">
        <v>16694</v>
      </c>
      <c r="K843" t="s">
        <v>16695</v>
      </c>
      <c r="L843">
        <v>74.25986842105263</v>
      </c>
    </row>
    <row r="844" spans="1:12" hidden="1" x14ac:dyDescent="0.25">
      <c r="A844" s="1" t="s">
        <v>2272</v>
      </c>
      <c r="B844">
        <v>19.96</v>
      </c>
      <c r="C844">
        <v>1424073104</v>
      </c>
      <c r="H844">
        <v>0.73309086897440223</v>
      </c>
      <c r="J844" t="s">
        <v>16696</v>
      </c>
      <c r="K844" t="s">
        <v>16697</v>
      </c>
      <c r="L844">
        <v>74.42434210526315</v>
      </c>
    </row>
    <row r="845" spans="1:12" hidden="1" x14ac:dyDescent="0.25">
      <c r="A845" s="1" t="s">
        <v>2275</v>
      </c>
      <c r="B845">
        <v>19.54</v>
      </c>
      <c r="C845">
        <v>1513190240</v>
      </c>
      <c r="H845">
        <v>1.06257904580157</v>
      </c>
      <c r="J845" t="s">
        <v>16698</v>
      </c>
      <c r="K845" t="s">
        <v>16699</v>
      </c>
      <c r="L845">
        <v>72.86184210526315</v>
      </c>
    </row>
    <row r="846" spans="1:12" hidden="1" x14ac:dyDescent="0.25">
      <c r="A846" s="1" t="s">
        <v>2278</v>
      </c>
      <c r="B846">
        <v>19.760000000000002</v>
      </c>
      <c r="C846">
        <v>1002719248</v>
      </c>
      <c r="H846">
        <v>0.66265246860170068</v>
      </c>
      <c r="J846" t="s">
        <v>16700</v>
      </c>
      <c r="K846" t="s">
        <v>16701</v>
      </c>
      <c r="L846">
        <v>73.51973684210526</v>
      </c>
    </row>
    <row r="847" spans="1:12" hidden="1" x14ac:dyDescent="0.25">
      <c r="A847" s="1" t="s">
        <v>2280</v>
      </c>
      <c r="B847">
        <v>19.86</v>
      </c>
      <c r="C847">
        <v>1413615056</v>
      </c>
      <c r="H847">
        <v>1.4097815104472791</v>
      </c>
      <c r="J847" t="s">
        <v>16592</v>
      </c>
      <c r="K847" t="s">
        <v>16702</v>
      </c>
      <c r="L847">
        <v>73.930921052631575</v>
      </c>
    </row>
    <row r="848" spans="1:12" hidden="1" x14ac:dyDescent="0.25">
      <c r="A848" s="1" t="s">
        <v>2283</v>
      </c>
      <c r="B848">
        <v>20.329999999999998</v>
      </c>
      <c r="C848">
        <v>1450517216</v>
      </c>
      <c r="H848">
        <v>1.0261048153409029</v>
      </c>
      <c r="J848" t="s">
        <v>16703</v>
      </c>
      <c r="K848" t="s">
        <v>485</v>
      </c>
      <c r="L848">
        <v>75.493421052631575</v>
      </c>
    </row>
    <row r="849" spans="1:12" hidden="1" x14ac:dyDescent="0.25">
      <c r="A849" s="1" t="s">
        <v>2286</v>
      </c>
      <c r="B849">
        <v>19.8</v>
      </c>
      <c r="C849">
        <v>963552928</v>
      </c>
      <c r="H849">
        <v>0.66428231073129163</v>
      </c>
      <c r="J849" t="s">
        <v>16704</v>
      </c>
      <c r="K849" t="s">
        <v>16705</v>
      </c>
      <c r="L849">
        <v>73.4375</v>
      </c>
    </row>
    <row r="850" spans="1:12" hidden="1" x14ac:dyDescent="0.25">
      <c r="A850" s="1" t="s">
        <v>2289</v>
      </c>
      <c r="B850">
        <v>19.78</v>
      </c>
      <c r="C850">
        <v>914660528</v>
      </c>
      <c r="H850">
        <v>0.94925821033880975</v>
      </c>
      <c r="J850" t="s">
        <v>16643</v>
      </c>
      <c r="K850" t="s">
        <v>16706</v>
      </c>
      <c r="L850">
        <v>73.273026315789465</v>
      </c>
    </row>
    <row r="851" spans="1:12" hidden="1" x14ac:dyDescent="0.25">
      <c r="A851" s="1" t="s">
        <v>2292</v>
      </c>
      <c r="B851">
        <v>19.68</v>
      </c>
      <c r="C851">
        <v>778816960</v>
      </c>
      <c r="H851">
        <v>0.85148198283243293</v>
      </c>
      <c r="J851" t="s">
        <v>16507</v>
      </c>
      <c r="K851" t="s">
        <v>16707</v>
      </c>
      <c r="L851">
        <v>72.779605263157904</v>
      </c>
    </row>
    <row r="852" spans="1:12" hidden="1" x14ac:dyDescent="0.25">
      <c r="A852" s="1" t="s">
        <v>2293</v>
      </c>
      <c r="B852">
        <v>19.260000000000002</v>
      </c>
      <c r="C852">
        <v>912620576</v>
      </c>
      <c r="H852">
        <v>1.1718036751536589</v>
      </c>
      <c r="J852" t="s">
        <v>16638</v>
      </c>
      <c r="K852" t="s">
        <v>16708</v>
      </c>
      <c r="L852">
        <v>71.546052631578945</v>
      </c>
    </row>
    <row r="853" spans="1:12" hidden="1" x14ac:dyDescent="0.25">
      <c r="A853" s="1" t="s">
        <v>2296</v>
      </c>
      <c r="B853">
        <v>19.649999999999999</v>
      </c>
      <c r="C853">
        <v>775964832</v>
      </c>
      <c r="H853">
        <v>0.85026006689553313</v>
      </c>
      <c r="J853" t="s">
        <v>16709</v>
      </c>
      <c r="K853" t="s">
        <v>16710</v>
      </c>
      <c r="L853">
        <v>72.61513157894737</v>
      </c>
    </row>
    <row r="854" spans="1:12" hidden="1" x14ac:dyDescent="0.25">
      <c r="A854" s="1" t="s">
        <v>2299</v>
      </c>
      <c r="B854">
        <v>19.37</v>
      </c>
      <c r="C854">
        <v>949634240</v>
      </c>
      <c r="H854">
        <v>1.223810926524052</v>
      </c>
      <c r="J854" t="s">
        <v>16711</v>
      </c>
      <c r="K854" t="s">
        <v>16712</v>
      </c>
      <c r="L854">
        <v>71.79276315789474</v>
      </c>
    </row>
    <row r="855" spans="1:12" hidden="1" x14ac:dyDescent="0.25">
      <c r="A855" s="1" t="s">
        <v>2302</v>
      </c>
      <c r="B855">
        <v>19.66</v>
      </c>
      <c r="C855">
        <v>821440560</v>
      </c>
      <c r="H855">
        <v>0.86500731060413327</v>
      </c>
      <c r="J855" t="s">
        <v>648</v>
      </c>
      <c r="K855" t="s">
        <v>16713</v>
      </c>
      <c r="L855">
        <v>72.61513157894737</v>
      </c>
    </row>
    <row r="856" spans="1:12" hidden="1" x14ac:dyDescent="0.25">
      <c r="A856" s="1" t="s">
        <v>2303</v>
      </c>
      <c r="B856">
        <v>19.68</v>
      </c>
      <c r="C856">
        <v>1132138880</v>
      </c>
      <c r="H856">
        <v>1.378235912772557</v>
      </c>
      <c r="J856" t="s">
        <v>16507</v>
      </c>
      <c r="K856" t="s">
        <v>16707</v>
      </c>
      <c r="L856">
        <v>72.779605263157904</v>
      </c>
    </row>
    <row r="857" spans="1:12" hidden="1" x14ac:dyDescent="0.25">
      <c r="A857" s="1" t="s">
        <v>2306</v>
      </c>
      <c r="B857">
        <v>19.93</v>
      </c>
      <c r="C857">
        <v>724904864</v>
      </c>
      <c r="H857">
        <v>0.64029676641791511</v>
      </c>
      <c r="J857" t="s">
        <v>16714</v>
      </c>
      <c r="K857" t="s">
        <v>16715</v>
      </c>
      <c r="L857">
        <v>74.01315789473685</v>
      </c>
    </row>
    <row r="858" spans="1:12" hidden="1" x14ac:dyDescent="0.25">
      <c r="A858" s="1" t="s">
        <v>2309</v>
      </c>
      <c r="B858">
        <v>20.84</v>
      </c>
      <c r="C858">
        <v>2026234688</v>
      </c>
      <c r="H858">
        <v>2.7951732546244861</v>
      </c>
      <c r="J858" t="s">
        <v>16716</v>
      </c>
      <c r="K858" t="s">
        <v>16717</v>
      </c>
      <c r="L858">
        <v>77.220394736842096</v>
      </c>
    </row>
    <row r="859" spans="1:12" hidden="1" x14ac:dyDescent="0.25">
      <c r="A859" s="1" t="s">
        <v>2312</v>
      </c>
      <c r="B859">
        <v>20.95</v>
      </c>
      <c r="C859">
        <v>954515440</v>
      </c>
      <c r="H859">
        <v>0.47107842228392449</v>
      </c>
      <c r="J859" t="s">
        <v>16689</v>
      </c>
      <c r="K859" t="s">
        <v>16690</v>
      </c>
      <c r="L859">
        <v>77.796052631578945</v>
      </c>
    </row>
    <row r="860" spans="1:12" hidden="1" x14ac:dyDescent="0.25">
      <c r="A860" s="1" t="s">
        <v>2315</v>
      </c>
      <c r="B860">
        <v>20.75</v>
      </c>
      <c r="C860">
        <v>771310496</v>
      </c>
      <c r="H860">
        <v>0.80806497587927961</v>
      </c>
      <c r="J860" t="s">
        <v>16718</v>
      </c>
      <c r="K860" t="s">
        <v>16719</v>
      </c>
      <c r="L860">
        <v>76.891447368421055</v>
      </c>
    </row>
    <row r="861" spans="1:12" hidden="1" x14ac:dyDescent="0.25">
      <c r="A861" s="1" t="s">
        <v>2318</v>
      </c>
      <c r="B861">
        <v>20.28</v>
      </c>
      <c r="C861">
        <v>1079103632</v>
      </c>
      <c r="H861">
        <v>1.3990521814447081</v>
      </c>
      <c r="J861" t="s">
        <v>16516</v>
      </c>
      <c r="K861" t="s">
        <v>16720</v>
      </c>
      <c r="L861">
        <v>75.08223684210526</v>
      </c>
    </row>
    <row r="862" spans="1:12" hidden="1" x14ac:dyDescent="0.25">
      <c r="A862" s="1" t="s">
        <v>2321</v>
      </c>
      <c r="B862">
        <v>19.96</v>
      </c>
      <c r="C862">
        <v>878968672</v>
      </c>
      <c r="H862">
        <v>0.81453592216247861</v>
      </c>
      <c r="J862" t="s">
        <v>16696</v>
      </c>
      <c r="K862" t="s">
        <v>16697</v>
      </c>
      <c r="L862">
        <v>74.01315789473685</v>
      </c>
    </row>
    <row r="863" spans="1:12" hidden="1" x14ac:dyDescent="0.25">
      <c r="A863" s="1" t="s">
        <v>2324</v>
      </c>
      <c r="B863">
        <v>19.72</v>
      </c>
      <c r="C863">
        <v>756722672</v>
      </c>
      <c r="H863">
        <v>0.8609210954904204</v>
      </c>
      <c r="J863" t="s">
        <v>16721</v>
      </c>
      <c r="K863" t="s">
        <v>16722</v>
      </c>
      <c r="L863">
        <v>72.368421052631575</v>
      </c>
    </row>
    <row r="864" spans="1:12" hidden="1" x14ac:dyDescent="0.25">
      <c r="A864" s="1" t="s">
        <v>2327</v>
      </c>
      <c r="B864">
        <v>19.89</v>
      </c>
      <c r="C864">
        <v>645883568</v>
      </c>
      <c r="H864">
        <v>0.85352744393523339</v>
      </c>
      <c r="J864" t="s">
        <v>16528</v>
      </c>
      <c r="K864" t="s">
        <v>16723</v>
      </c>
      <c r="L864">
        <v>73.35526315789474</v>
      </c>
    </row>
    <row r="865" spans="1:12" hidden="1" x14ac:dyDescent="0.25">
      <c r="A865" s="1" t="s">
        <v>2330</v>
      </c>
      <c r="B865">
        <v>19.84</v>
      </c>
      <c r="C865">
        <v>577042560</v>
      </c>
      <c r="H865">
        <v>0.89341576189471972</v>
      </c>
      <c r="J865" t="s">
        <v>16653</v>
      </c>
      <c r="K865" t="s">
        <v>16724</v>
      </c>
      <c r="L865">
        <v>73.108552631578945</v>
      </c>
    </row>
    <row r="866" spans="1:12" hidden="1" x14ac:dyDescent="0.25">
      <c r="A866" s="1" t="s">
        <v>2333</v>
      </c>
      <c r="B866">
        <v>20.13</v>
      </c>
      <c r="C866">
        <v>1586329600</v>
      </c>
      <c r="H866">
        <v>2.7490686302237388</v>
      </c>
      <c r="J866" t="s">
        <v>16725</v>
      </c>
      <c r="K866" t="s">
        <v>16726</v>
      </c>
      <c r="L866">
        <v>74.671052631578945</v>
      </c>
    </row>
    <row r="867" spans="1:12" hidden="1" x14ac:dyDescent="0.25">
      <c r="A867" s="1" t="s">
        <v>2336</v>
      </c>
      <c r="B867">
        <v>19.71</v>
      </c>
      <c r="C867">
        <v>1127759792</v>
      </c>
      <c r="H867">
        <v>0.71092400469612371</v>
      </c>
      <c r="J867" t="s">
        <v>5003</v>
      </c>
      <c r="K867" t="s">
        <v>16727</v>
      </c>
      <c r="L867">
        <v>72.039473684210535</v>
      </c>
    </row>
    <row r="868" spans="1:12" hidden="1" x14ac:dyDescent="0.25">
      <c r="A868" s="1" t="s">
        <v>2339</v>
      </c>
      <c r="B868">
        <v>19.670000000000002</v>
      </c>
      <c r="C868">
        <v>879889472</v>
      </c>
      <c r="H868">
        <v>0.78021000415308295</v>
      </c>
      <c r="J868" t="s">
        <v>16465</v>
      </c>
      <c r="K868" t="s">
        <v>16728</v>
      </c>
      <c r="L868">
        <v>71.710526315789465</v>
      </c>
    </row>
    <row r="869" spans="1:12" hidden="1" x14ac:dyDescent="0.25">
      <c r="A869" s="1" t="s">
        <v>2341</v>
      </c>
      <c r="B869">
        <v>19.29</v>
      </c>
      <c r="C869">
        <v>1161523696</v>
      </c>
      <c r="H869">
        <v>1.3200790928431521</v>
      </c>
      <c r="J869" t="s">
        <v>16729</v>
      </c>
      <c r="K869" t="s">
        <v>16730</v>
      </c>
      <c r="L869">
        <v>70.23026315789474</v>
      </c>
    </row>
    <row r="870" spans="1:12" hidden="1" x14ac:dyDescent="0.25">
      <c r="A870" s="1" t="s">
        <v>2344</v>
      </c>
      <c r="B870">
        <v>18.149999999999999</v>
      </c>
      <c r="C870">
        <v>2246838160</v>
      </c>
      <c r="H870">
        <v>1.934388568857919</v>
      </c>
      <c r="J870" t="s">
        <v>16731</v>
      </c>
      <c r="K870" t="s">
        <v>16732</v>
      </c>
      <c r="L870">
        <v>68.00986842105263</v>
      </c>
    </row>
    <row r="871" spans="1:12" hidden="1" x14ac:dyDescent="0.25">
      <c r="A871" s="1" t="s">
        <v>2347</v>
      </c>
      <c r="B871">
        <v>17.29</v>
      </c>
      <c r="C871">
        <v>2632662128</v>
      </c>
      <c r="H871">
        <v>1.1717186288130339</v>
      </c>
      <c r="J871" t="s">
        <v>16733</v>
      </c>
      <c r="K871" t="s">
        <v>16734</v>
      </c>
      <c r="L871">
        <v>66.858552631578945</v>
      </c>
    </row>
    <row r="872" spans="1:12" hidden="1" x14ac:dyDescent="0.25">
      <c r="A872" s="1" t="s">
        <v>2350</v>
      </c>
      <c r="B872">
        <v>16.77</v>
      </c>
      <c r="C872">
        <v>2225709248</v>
      </c>
      <c r="H872">
        <v>0.84542153143322007</v>
      </c>
      <c r="J872" t="s">
        <v>16735</v>
      </c>
      <c r="K872" t="s">
        <v>16736</v>
      </c>
      <c r="L872">
        <v>65.296052631578945</v>
      </c>
    </row>
    <row r="873" spans="1:12" hidden="1" x14ac:dyDescent="0.25">
      <c r="A873" s="1" t="s">
        <v>2353</v>
      </c>
      <c r="B873">
        <v>16.829999999999998</v>
      </c>
      <c r="C873">
        <v>1638937344</v>
      </c>
      <c r="H873">
        <v>0.73636632703608196</v>
      </c>
      <c r="J873" t="s">
        <v>16737</v>
      </c>
      <c r="K873" t="s">
        <v>16738</v>
      </c>
      <c r="L873">
        <v>65.37828947368422</v>
      </c>
    </row>
    <row r="874" spans="1:12" hidden="1" x14ac:dyDescent="0.25">
      <c r="A874" s="1" t="s">
        <v>2354</v>
      </c>
      <c r="B874">
        <v>16.670000000000002</v>
      </c>
      <c r="C874">
        <v>1882663792</v>
      </c>
      <c r="H874">
        <v>1.148710046111439</v>
      </c>
      <c r="J874" t="s">
        <v>16565</v>
      </c>
      <c r="K874" t="s">
        <v>16739</v>
      </c>
      <c r="L874">
        <v>64.80263157894737</v>
      </c>
    </row>
    <row r="875" spans="1:12" hidden="1" x14ac:dyDescent="0.25">
      <c r="A875" s="1" t="s">
        <v>2357</v>
      </c>
      <c r="B875">
        <v>16.23</v>
      </c>
      <c r="C875">
        <v>1116595184</v>
      </c>
      <c r="H875">
        <v>0.59309324837750954</v>
      </c>
      <c r="J875" t="s">
        <v>16740</v>
      </c>
      <c r="K875" t="s">
        <v>16741</v>
      </c>
      <c r="L875">
        <v>63.24013157894737</v>
      </c>
    </row>
    <row r="876" spans="1:12" hidden="1" x14ac:dyDescent="0.25">
      <c r="A876" s="1" t="s">
        <v>2360</v>
      </c>
      <c r="B876">
        <v>16.23</v>
      </c>
      <c r="C876">
        <v>1597992608</v>
      </c>
      <c r="H876">
        <v>1.4311297692288809</v>
      </c>
      <c r="J876" t="s">
        <v>16740</v>
      </c>
      <c r="K876" t="s">
        <v>16741</v>
      </c>
      <c r="L876">
        <v>63.24013157894737</v>
      </c>
    </row>
    <row r="877" spans="1:12" hidden="1" x14ac:dyDescent="0.25">
      <c r="A877" s="1" t="s">
        <v>2363</v>
      </c>
      <c r="B877">
        <v>16.579999999999998</v>
      </c>
      <c r="C877">
        <v>1542017664</v>
      </c>
      <c r="H877">
        <v>0.96497171281032612</v>
      </c>
      <c r="J877" t="s">
        <v>16742</v>
      </c>
      <c r="K877" t="s">
        <v>16743</v>
      </c>
      <c r="L877">
        <v>64.63815789473685</v>
      </c>
    </row>
    <row r="878" spans="1:12" hidden="1" x14ac:dyDescent="0.25">
      <c r="A878" s="1" t="s">
        <v>2366</v>
      </c>
      <c r="B878">
        <v>15.95</v>
      </c>
      <c r="C878">
        <v>1368988400</v>
      </c>
      <c r="H878">
        <v>0.88779034894375897</v>
      </c>
      <c r="J878" t="s">
        <v>16744</v>
      </c>
      <c r="K878" t="s">
        <v>16745</v>
      </c>
      <c r="L878">
        <v>60.823045267489718</v>
      </c>
    </row>
    <row r="879" spans="1:12" hidden="1" x14ac:dyDescent="0.25">
      <c r="A879" s="1" t="s">
        <v>2369</v>
      </c>
      <c r="B879">
        <v>16.260000000000002</v>
      </c>
      <c r="C879">
        <v>929035568</v>
      </c>
      <c r="H879">
        <v>0.67862924769851962</v>
      </c>
      <c r="J879" t="s">
        <v>16746</v>
      </c>
      <c r="K879" t="s">
        <v>16747</v>
      </c>
      <c r="L879">
        <v>63.12757201646091</v>
      </c>
    </row>
    <row r="880" spans="1:12" hidden="1" x14ac:dyDescent="0.25">
      <c r="A880" s="1" t="s">
        <v>2372</v>
      </c>
      <c r="B880">
        <v>16.89</v>
      </c>
      <c r="C880">
        <v>1690412096</v>
      </c>
      <c r="H880">
        <v>1.8195343151813539</v>
      </c>
      <c r="J880" t="s">
        <v>16748</v>
      </c>
      <c r="K880" t="s">
        <v>16749</v>
      </c>
      <c r="L880">
        <v>65.514403292181072</v>
      </c>
    </row>
    <row r="881" spans="1:12" hidden="1" x14ac:dyDescent="0.25">
      <c r="A881" s="1" t="s">
        <v>2375</v>
      </c>
      <c r="B881">
        <v>16.899999999999999</v>
      </c>
      <c r="C881">
        <v>1162564000</v>
      </c>
      <c r="H881">
        <v>0.68773999118378293</v>
      </c>
      <c r="J881" t="s">
        <v>16750</v>
      </c>
      <c r="K881" t="s">
        <v>16751</v>
      </c>
      <c r="L881">
        <v>65.514403292181072</v>
      </c>
    </row>
    <row r="882" spans="1:12" hidden="1" x14ac:dyDescent="0.25">
      <c r="A882" s="1" t="s">
        <v>2376</v>
      </c>
      <c r="B882">
        <v>16.600000000000001</v>
      </c>
      <c r="C882">
        <v>680284496</v>
      </c>
      <c r="H882">
        <v>0.58515874910972643</v>
      </c>
      <c r="J882" t="s">
        <v>16546</v>
      </c>
      <c r="K882" t="s">
        <v>16752</v>
      </c>
      <c r="L882">
        <v>64.444444444444443</v>
      </c>
    </row>
    <row r="883" spans="1:12" hidden="1" x14ac:dyDescent="0.25">
      <c r="A883" s="1" t="s">
        <v>2378</v>
      </c>
      <c r="B883">
        <v>17.079999999999998</v>
      </c>
      <c r="C883">
        <v>1644588160</v>
      </c>
      <c r="H883">
        <v>2.4175005746419358</v>
      </c>
      <c r="J883" t="s">
        <v>16753</v>
      </c>
      <c r="K883" t="s">
        <v>16754</v>
      </c>
      <c r="L883">
        <v>66.172839506172849</v>
      </c>
    </row>
    <row r="884" spans="1:12" hidden="1" x14ac:dyDescent="0.25">
      <c r="A884" s="1" t="s">
        <v>2381</v>
      </c>
      <c r="B884">
        <v>17.23</v>
      </c>
      <c r="C884">
        <v>1101271152</v>
      </c>
      <c r="H884">
        <v>0.66963339441772463</v>
      </c>
      <c r="J884" t="s">
        <v>16540</v>
      </c>
      <c r="K884" t="s">
        <v>16755</v>
      </c>
      <c r="L884">
        <v>66.584362139917701</v>
      </c>
    </row>
    <row r="885" spans="1:12" hidden="1" x14ac:dyDescent="0.25">
      <c r="A885" s="1" t="s">
        <v>2384</v>
      </c>
      <c r="B885">
        <v>17.84</v>
      </c>
      <c r="C885">
        <v>1299657728</v>
      </c>
      <c r="H885">
        <v>1.1801432604855879</v>
      </c>
      <c r="J885" t="s">
        <v>16756</v>
      </c>
      <c r="K885" t="s">
        <v>16757</v>
      </c>
      <c r="L885">
        <v>67.818930041152257</v>
      </c>
    </row>
    <row r="886" spans="1:12" hidden="1" x14ac:dyDescent="0.25">
      <c r="A886" s="1" t="s">
        <v>2387</v>
      </c>
      <c r="B886">
        <v>17.690000000000001</v>
      </c>
      <c r="C886">
        <v>776229248</v>
      </c>
      <c r="H886">
        <v>0.59725667095021495</v>
      </c>
      <c r="J886" t="s">
        <v>16758</v>
      </c>
      <c r="K886" t="s">
        <v>16759</v>
      </c>
      <c r="L886">
        <v>67.407407407407405</v>
      </c>
    </row>
    <row r="887" spans="1:12" hidden="1" x14ac:dyDescent="0.25">
      <c r="A887" s="1" t="s">
        <v>2390</v>
      </c>
      <c r="B887">
        <v>18.18</v>
      </c>
      <c r="C887">
        <v>976628112</v>
      </c>
      <c r="H887">
        <v>1.2581696895811889</v>
      </c>
      <c r="J887" t="s">
        <v>16554</v>
      </c>
      <c r="K887" t="s">
        <v>16760</v>
      </c>
      <c r="L887">
        <v>67.983539094650197</v>
      </c>
    </row>
    <row r="888" spans="1:12" hidden="1" x14ac:dyDescent="0.25">
      <c r="A888" s="1" t="s">
        <v>2392</v>
      </c>
      <c r="B888">
        <v>18.23</v>
      </c>
      <c r="C888">
        <v>615072736</v>
      </c>
      <c r="H888">
        <v>0.62979216801410276</v>
      </c>
      <c r="J888" t="s">
        <v>16761</v>
      </c>
      <c r="K888" t="s">
        <v>16762</v>
      </c>
      <c r="L888">
        <v>67.983539094650197</v>
      </c>
    </row>
    <row r="889" spans="1:12" hidden="1" x14ac:dyDescent="0.25">
      <c r="A889" s="1" t="s">
        <v>2395</v>
      </c>
      <c r="B889">
        <v>17.850000000000001</v>
      </c>
      <c r="C889">
        <v>862634816</v>
      </c>
      <c r="H889">
        <v>1.4024923647404199</v>
      </c>
      <c r="J889" t="s">
        <v>16763</v>
      </c>
      <c r="K889" t="s">
        <v>16764</v>
      </c>
      <c r="L889">
        <v>67.65432098765433</v>
      </c>
    </row>
    <row r="890" spans="1:12" hidden="1" x14ac:dyDescent="0.25">
      <c r="A890" s="1" t="s">
        <v>2398</v>
      </c>
      <c r="B890">
        <v>18.48</v>
      </c>
      <c r="C890">
        <v>1474685184</v>
      </c>
      <c r="H890">
        <v>1.7095127122715159</v>
      </c>
      <c r="J890" t="s">
        <v>16611</v>
      </c>
      <c r="K890" t="s">
        <v>16765</v>
      </c>
      <c r="L890">
        <v>68.395061728395063</v>
      </c>
    </row>
    <row r="891" spans="1:12" hidden="1" x14ac:dyDescent="0.25">
      <c r="A891" s="1" t="s">
        <v>2401</v>
      </c>
      <c r="B891">
        <v>18.71</v>
      </c>
      <c r="C891">
        <v>1136772656</v>
      </c>
      <c r="H891">
        <v>0.77085785382109051</v>
      </c>
      <c r="J891" t="s">
        <v>16766</v>
      </c>
      <c r="K891" t="s">
        <v>16767</v>
      </c>
      <c r="L891">
        <v>68.559670781893004</v>
      </c>
    </row>
    <row r="892" spans="1:12" hidden="1" x14ac:dyDescent="0.25">
      <c r="A892" s="1" t="s">
        <v>2404</v>
      </c>
      <c r="B892">
        <v>18.36</v>
      </c>
      <c r="C892">
        <v>942772512</v>
      </c>
      <c r="H892">
        <v>0.82934129970839132</v>
      </c>
      <c r="J892" t="s">
        <v>16768</v>
      </c>
      <c r="K892" t="s">
        <v>16769</v>
      </c>
      <c r="L892">
        <v>67.901234567901241</v>
      </c>
    </row>
    <row r="893" spans="1:12" hidden="1" x14ac:dyDescent="0.25">
      <c r="A893" s="1" t="s">
        <v>2407</v>
      </c>
      <c r="B893">
        <v>18.54</v>
      </c>
      <c r="C893">
        <v>742831968</v>
      </c>
      <c r="H893">
        <v>0.78792281122426278</v>
      </c>
      <c r="J893" t="s">
        <v>16770</v>
      </c>
      <c r="K893" t="s">
        <v>16771</v>
      </c>
      <c r="L893">
        <v>68.312757201646093</v>
      </c>
    </row>
    <row r="894" spans="1:12" hidden="1" x14ac:dyDescent="0.25">
      <c r="A894" s="1" t="s">
        <v>2410</v>
      </c>
      <c r="B894">
        <v>19.25</v>
      </c>
      <c r="C894">
        <v>1507548464</v>
      </c>
      <c r="H894">
        <v>2.0294609399470538</v>
      </c>
      <c r="J894" t="s">
        <v>16584</v>
      </c>
      <c r="K894" t="s">
        <v>16772</v>
      </c>
      <c r="L894">
        <v>68.395061728395063</v>
      </c>
    </row>
    <row r="895" spans="1:12" hidden="1" x14ac:dyDescent="0.25">
      <c r="A895" s="1" t="s">
        <v>2413</v>
      </c>
      <c r="B895">
        <v>19.899999999999999</v>
      </c>
      <c r="C895">
        <v>1525048704</v>
      </c>
      <c r="H895">
        <v>1.011608409558898</v>
      </c>
      <c r="J895" t="s">
        <v>16773</v>
      </c>
      <c r="K895" t="s">
        <v>16774</v>
      </c>
      <c r="L895">
        <v>70.041152263374485</v>
      </c>
    </row>
    <row r="896" spans="1:12" hidden="1" x14ac:dyDescent="0.25">
      <c r="A896" s="1" t="s">
        <v>2416</v>
      </c>
      <c r="B896">
        <v>20.04</v>
      </c>
      <c r="C896">
        <v>1665507648</v>
      </c>
      <c r="H896">
        <v>1.09210128413053</v>
      </c>
      <c r="J896" t="s">
        <v>16775</v>
      </c>
      <c r="K896" t="s">
        <v>16776</v>
      </c>
      <c r="L896">
        <v>70.617283950617278</v>
      </c>
    </row>
    <row r="897" spans="1:12" hidden="1" x14ac:dyDescent="0.25">
      <c r="A897" s="1" t="s">
        <v>2419</v>
      </c>
      <c r="B897">
        <v>20.02</v>
      </c>
      <c r="C897">
        <v>993511472</v>
      </c>
      <c r="H897">
        <v>0.59652171107892749</v>
      </c>
      <c r="J897" t="s">
        <v>16625</v>
      </c>
      <c r="K897" t="s">
        <v>16777</v>
      </c>
      <c r="L897">
        <v>70.452674897119337</v>
      </c>
    </row>
    <row r="898" spans="1:12" hidden="1" x14ac:dyDescent="0.25">
      <c r="A898" s="1" t="s">
        <v>2422</v>
      </c>
      <c r="B898">
        <v>19.8</v>
      </c>
      <c r="C898">
        <v>761698912</v>
      </c>
      <c r="H898">
        <v>0.76667349443550259</v>
      </c>
      <c r="J898" t="s">
        <v>16704</v>
      </c>
      <c r="K898" t="s">
        <v>16778</v>
      </c>
      <c r="L898">
        <v>69.465020576131693</v>
      </c>
    </row>
    <row r="899" spans="1:12" hidden="1" x14ac:dyDescent="0.25">
      <c r="A899" s="1" t="s">
        <v>2425</v>
      </c>
      <c r="B899">
        <v>20.59</v>
      </c>
      <c r="C899">
        <v>1657359520</v>
      </c>
      <c r="H899">
        <v>2.1758722428108181</v>
      </c>
      <c r="J899" t="s">
        <v>16502</v>
      </c>
      <c r="K899" t="s">
        <v>16779</v>
      </c>
      <c r="L899">
        <v>73.415637860082299</v>
      </c>
    </row>
    <row r="900" spans="1:12" hidden="1" x14ac:dyDescent="0.25">
      <c r="A900" s="1" t="s">
        <v>2428</v>
      </c>
      <c r="B900">
        <v>20.68</v>
      </c>
      <c r="C900">
        <v>1156418912</v>
      </c>
      <c r="H900">
        <v>0.69774777170857893</v>
      </c>
      <c r="J900" t="s">
        <v>16471</v>
      </c>
      <c r="K900" t="s">
        <v>16780</v>
      </c>
      <c r="L900">
        <v>74.25986842105263</v>
      </c>
    </row>
    <row r="901" spans="1:12" hidden="1" x14ac:dyDescent="0.25">
      <c r="A901" s="1" t="s">
        <v>2431</v>
      </c>
      <c r="B901">
        <v>20.77</v>
      </c>
      <c r="C901">
        <v>1034587936</v>
      </c>
      <c r="H901">
        <v>0.89464805985462814</v>
      </c>
      <c r="J901" t="s">
        <v>16672</v>
      </c>
      <c r="K901" t="s">
        <v>16781</v>
      </c>
      <c r="L901">
        <v>74.320987654320987</v>
      </c>
    </row>
    <row r="902" spans="1:12" hidden="1" x14ac:dyDescent="0.25">
      <c r="A902" s="1" t="s">
        <v>2434</v>
      </c>
      <c r="B902">
        <v>20.7</v>
      </c>
      <c r="C902">
        <v>1157190464</v>
      </c>
      <c r="H902">
        <v>1.118503728618772</v>
      </c>
      <c r="J902" t="s">
        <v>16782</v>
      </c>
      <c r="K902" t="s">
        <v>16783</v>
      </c>
      <c r="L902">
        <v>74.156378600823047</v>
      </c>
    </row>
    <row r="903" spans="1:12" hidden="1" x14ac:dyDescent="0.25">
      <c r="A903" s="1" t="s">
        <v>2437</v>
      </c>
      <c r="B903">
        <v>21.22</v>
      </c>
      <c r="C903">
        <v>1579966912</v>
      </c>
      <c r="H903">
        <v>1.365347331448455</v>
      </c>
      <c r="J903" t="s">
        <v>16480</v>
      </c>
      <c r="K903" t="s">
        <v>16784</v>
      </c>
      <c r="L903">
        <v>76.049382716049379</v>
      </c>
    </row>
    <row r="904" spans="1:12" hidden="1" x14ac:dyDescent="0.25">
      <c r="A904" s="1" t="s">
        <v>2440</v>
      </c>
      <c r="B904">
        <v>21.24</v>
      </c>
      <c r="C904">
        <v>1349953536</v>
      </c>
      <c r="H904">
        <v>0.85441886519709598</v>
      </c>
      <c r="J904" t="s">
        <v>16785</v>
      </c>
      <c r="K904" t="s">
        <v>16786</v>
      </c>
      <c r="L904">
        <v>76.13168724279835</v>
      </c>
    </row>
    <row r="905" spans="1:12" hidden="1" x14ac:dyDescent="0.25">
      <c r="A905" s="1" t="s">
        <v>2442</v>
      </c>
      <c r="B905">
        <v>20.53</v>
      </c>
      <c r="C905">
        <v>1450557696</v>
      </c>
      <c r="H905">
        <v>1.074524164956149</v>
      </c>
      <c r="J905" t="s">
        <v>16787</v>
      </c>
      <c r="K905" t="s">
        <v>16788</v>
      </c>
      <c r="L905">
        <v>72.674897119341566</v>
      </c>
    </row>
    <row r="906" spans="1:12" hidden="1" x14ac:dyDescent="0.25">
      <c r="A906" s="1" t="s">
        <v>2445</v>
      </c>
      <c r="B906">
        <v>21.25</v>
      </c>
      <c r="C906">
        <v>1330843104</v>
      </c>
      <c r="H906">
        <v>0.91746995494896877</v>
      </c>
      <c r="J906" t="s">
        <v>16687</v>
      </c>
      <c r="K906" t="s">
        <v>16789</v>
      </c>
      <c r="L906">
        <v>76.13168724279835</v>
      </c>
    </row>
    <row r="907" spans="1:12" hidden="1" x14ac:dyDescent="0.25">
      <c r="A907" s="1" t="s">
        <v>2448</v>
      </c>
      <c r="B907">
        <v>21.26</v>
      </c>
      <c r="C907">
        <v>1483350112</v>
      </c>
      <c r="H907">
        <v>1.114594280529104</v>
      </c>
      <c r="J907" t="s">
        <v>16790</v>
      </c>
      <c r="K907" t="s">
        <v>16791</v>
      </c>
      <c r="L907">
        <v>76.13168724279835</v>
      </c>
    </row>
    <row r="908" spans="1:12" hidden="1" x14ac:dyDescent="0.25">
      <c r="A908" s="1" t="s">
        <v>8366</v>
      </c>
      <c r="B908">
        <v>21.53</v>
      </c>
      <c r="C908">
        <v>1010101520</v>
      </c>
      <c r="H908">
        <v>0.68095961420603579</v>
      </c>
      <c r="J908" t="s">
        <v>16424</v>
      </c>
      <c r="K908" t="s">
        <v>16792</v>
      </c>
      <c r="L908">
        <v>77.119341563786008</v>
      </c>
    </row>
    <row r="909" spans="1:12" hidden="1" x14ac:dyDescent="0.25">
      <c r="A909" s="1" t="s">
        <v>2451</v>
      </c>
      <c r="B909">
        <v>21.46</v>
      </c>
      <c r="C909">
        <v>1367327568</v>
      </c>
      <c r="H909">
        <v>1.3536536089956579</v>
      </c>
      <c r="J909" t="s">
        <v>16482</v>
      </c>
      <c r="K909" t="s">
        <v>16793</v>
      </c>
      <c r="L909">
        <v>76.790123456790127</v>
      </c>
    </row>
    <row r="910" spans="1:12" hidden="1" x14ac:dyDescent="0.25">
      <c r="A910" s="1" t="s">
        <v>2454</v>
      </c>
      <c r="B910">
        <v>22.01</v>
      </c>
      <c r="C910">
        <v>1252498176</v>
      </c>
      <c r="H910">
        <v>0.91601910567197753</v>
      </c>
      <c r="J910" t="s">
        <v>16794</v>
      </c>
      <c r="K910" t="s">
        <v>16795</v>
      </c>
      <c r="L910">
        <v>79.176954732510282</v>
      </c>
    </row>
    <row r="911" spans="1:12" hidden="1" x14ac:dyDescent="0.25">
      <c r="A911" s="1" t="s">
        <v>2457</v>
      </c>
      <c r="B911">
        <v>23.9</v>
      </c>
      <c r="C911">
        <v>3503029744</v>
      </c>
      <c r="H911">
        <v>2.7968342079246269</v>
      </c>
      <c r="J911" t="s">
        <v>16796</v>
      </c>
      <c r="K911" t="s">
        <v>16797</v>
      </c>
      <c r="L911">
        <v>88.724279835390945</v>
      </c>
    </row>
    <row r="912" spans="1:12" hidden="1" x14ac:dyDescent="0.25">
      <c r="A912" s="1" t="s">
        <v>2460</v>
      </c>
      <c r="B912">
        <v>22.87</v>
      </c>
      <c r="C912">
        <v>3028023008</v>
      </c>
      <c r="H912">
        <v>0.86440116964076796</v>
      </c>
      <c r="J912" t="s">
        <v>16798</v>
      </c>
      <c r="K912" t="s">
        <v>16799</v>
      </c>
      <c r="L912">
        <v>82.304526748971199</v>
      </c>
    </row>
    <row r="913" spans="1:12" hidden="1" x14ac:dyDescent="0.25">
      <c r="A913" s="1" t="s">
        <v>2463</v>
      </c>
      <c r="B913">
        <v>23.09</v>
      </c>
      <c r="C913">
        <v>2568322896</v>
      </c>
      <c r="H913">
        <v>0.84818473611809486</v>
      </c>
      <c r="J913" t="s">
        <v>16800</v>
      </c>
      <c r="K913" t="s">
        <v>16801</v>
      </c>
      <c r="L913">
        <v>84.115226337448561</v>
      </c>
    </row>
    <row r="914" spans="1:12" hidden="1" x14ac:dyDescent="0.25">
      <c r="A914" s="1" t="s">
        <v>2466</v>
      </c>
      <c r="B914">
        <v>23.12</v>
      </c>
      <c r="C914">
        <v>1547972352</v>
      </c>
      <c r="H914">
        <v>0.60271718731740032</v>
      </c>
      <c r="J914" t="s">
        <v>16802</v>
      </c>
      <c r="K914" t="s">
        <v>564</v>
      </c>
      <c r="L914">
        <v>84.444444444444443</v>
      </c>
    </row>
    <row r="915" spans="1:12" hidden="1" x14ac:dyDescent="0.25">
      <c r="A915" s="1" t="s">
        <v>2469</v>
      </c>
      <c r="B915">
        <v>24.28</v>
      </c>
      <c r="C915">
        <v>2200500064</v>
      </c>
      <c r="H915">
        <v>1.4215370585636919</v>
      </c>
      <c r="J915" t="s">
        <v>16803</v>
      </c>
      <c r="K915" t="s">
        <v>16804</v>
      </c>
      <c r="L915">
        <v>90.123456790123456</v>
      </c>
    </row>
    <row r="916" spans="1:12" hidden="1" x14ac:dyDescent="0.25">
      <c r="A916" s="1" t="s">
        <v>2472</v>
      </c>
      <c r="B916">
        <v>24.07</v>
      </c>
      <c r="C916">
        <v>3151361472</v>
      </c>
      <c r="H916">
        <v>1.4321115111769429</v>
      </c>
      <c r="J916" t="s">
        <v>16805</v>
      </c>
      <c r="K916" t="s">
        <v>16470</v>
      </c>
      <c r="L916">
        <v>89.382716049382722</v>
      </c>
    </row>
    <row r="917" spans="1:12" hidden="1" x14ac:dyDescent="0.25">
      <c r="A917" s="1" t="s">
        <v>2475</v>
      </c>
      <c r="B917">
        <v>23.73</v>
      </c>
      <c r="C917">
        <v>2188597552</v>
      </c>
      <c r="H917">
        <v>0.69449270464394386</v>
      </c>
      <c r="J917" t="s">
        <v>16806</v>
      </c>
      <c r="K917" t="s">
        <v>16807</v>
      </c>
      <c r="L917">
        <v>87.489711934156375</v>
      </c>
    </row>
    <row r="918" spans="1:12" hidden="1" x14ac:dyDescent="0.25">
      <c r="A918" s="1" t="s">
        <v>2478</v>
      </c>
      <c r="B918">
        <v>23.6</v>
      </c>
      <c r="C918">
        <v>1758476272</v>
      </c>
      <c r="H918">
        <v>0.80347173485278578</v>
      </c>
      <c r="J918" t="s">
        <v>16808</v>
      </c>
      <c r="K918" t="s">
        <v>16809</v>
      </c>
      <c r="L918">
        <v>86.831275720164612</v>
      </c>
    </row>
    <row r="919" spans="1:12" hidden="1" x14ac:dyDescent="0.25">
      <c r="A919" s="1" t="s">
        <v>2481</v>
      </c>
      <c r="B919">
        <v>22.68</v>
      </c>
      <c r="C919">
        <v>2227173168</v>
      </c>
      <c r="H919">
        <v>1.266535809133738</v>
      </c>
      <c r="J919" t="s">
        <v>16810</v>
      </c>
      <c r="K919" t="s">
        <v>16811</v>
      </c>
      <c r="L919">
        <v>81.152263374485599</v>
      </c>
    </row>
    <row r="920" spans="1:12" hidden="1" x14ac:dyDescent="0.25">
      <c r="A920" s="1" t="s">
        <v>2484</v>
      </c>
      <c r="B920">
        <v>22.16</v>
      </c>
      <c r="C920">
        <v>2368272352</v>
      </c>
      <c r="H920">
        <v>1.0633534859468099</v>
      </c>
      <c r="J920" t="s">
        <v>16812</v>
      </c>
      <c r="K920" t="s">
        <v>16813</v>
      </c>
      <c r="L920">
        <v>79.094650205761326</v>
      </c>
    </row>
    <row r="921" spans="1:12" hidden="1" x14ac:dyDescent="0.25">
      <c r="A921" s="1" t="s">
        <v>2487</v>
      </c>
      <c r="B921">
        <v>21.91</v>
      </c>
      <c r="C921">
        <v>2056842752</v>
      </c>
      <c r="H921">
        <v>0.86849924598537054</v>
      </c>
      <c r="J921" t="s">
        <v>16814</v>
      </c>
      <c r="K921" t="s">
        <v>16815</v>
      </c>
      <c r="L921">
        <v>77.777777777777786</v>
      </c>
    </row>
    <row r="922" spans="1:12" hidden="1" x14ac:dyDescent="0.25">
      <c r="A922" s="1" t="s">
        <v>2490</v>
      </c>
      <c r="B922">
        <v>22.04</v>
      </c>
      <c r="C922">
        <v>2593572144</v>
      </c>
      <c r="H922">
        <v>1.260948189392749</v>
      </c>
      <c r="J922" t="s">
        <v>16816</v>
      </c>
      <c r="K922" t="s">
        <v>16817</v>
      </c>
      <c r="L922">
        <v>78.518518518518519</v>
      </c>
    </row>
    <row r="923" spans="1:12" hidden="1" x14ac:dyDescent="0.25">
      <c r="A923" s="1" t="s">
        <v>2493</v>
      </c>
      <c r="B923">
        <v>22.42</v>
      </c>
      <c r="C923">
        <v>2057062464</v>
      </c>
      <c r="H923">
        <v>0.79313870977479162</v>
      </c>
      <c r="J923" t="s">
        <v>16818</v>
      </c>
      <c r="K923" t="s">
        <v>16819</v>
      </c>
      <c r="L923">
        <v>80</v>
      </c>
    </row>
    <row r="924" spans="1:12" hidden="1" x14ac:dyDescent="0.25">
      <c r="A924" s="1" t="s">
        <v>2496</v>
      </c>
      <c r="B924">
        <v>22.83</v>
      </c>
      <c r="C924">
        <v>2162754032</v>
      </c>
      <c r="H924">
        <v>1.0513798534802301</v>
      </c>
      <c r="J924" t="s">
        <v>14305</v>
      </c>
      <c r="K924" t="s">
        <v>16820</v>
      </c>
      <c r="L924">
        <v>81.563786008230451</v>
      </c>
    </row>
    <row r="925" spans="1:12" hidden="1" x14ac:dyDescent="0.25">
      <c r="A925" s="1" t="s">
        <v>2499</v>
      </c>
      <c r="B925">
        <v>23.05</v>
      </c>
      <c r="C925">
        <v>1888156816</v>
      </c>
      <c r="H925">
        <v>0.87303354337244399</v>
      </c>
      <c r="J925" t="s">
        <v>16821</v>
      </c>
      <c r="K925" t="s">
        <v>16822</v>
      </c>
      <c r="L925">
        <v>83.456790123456798</v>
      </c>
    </row>
    <row r="926" spans="1:12" hidden="1" x14ac:dyDescent="0.25">
      <c r="A926" s="1" t="s">
        <v>2502</v>
      </c>
      <c r="B926">
        <v>23.74</v>
      </c>
      <c r="C926">
        <v>1902942880</v>
      </c>
      <c r="H926">
        <v>1.007830951261413</v>
      </c>
      <c r="J926" t="s">
        <v>16823</v>
      </c>
      <c r="K926" t="s">
        <v>16824</v>
      </c>
      <c r="L926">
        <v>87.654320987654316</v>
      </c>
    </row>
    <row r="927" spans="1:12" hidden="1" x14ac:dyDescent="0.25">
      <c r="A927" s="1" t="s">
        <v>2505</v>
      </c>
      <c r="B927">
        <v>23.41</v>
      </c>
      <c r="C927">
        <v>1565782400</v>
      </c>
      <c r="H927">
        <v>0.82282154470133129</v>
      </c>
      <c r="J927" t="s">
        <v>16825</v>
      </c>
      <c r="K927" t="s">
        <v>16826</v>
      </c>
      <c r="L927">
        <v>86.172839506172835</v>
      </c>
    </row>
    <row r="928" spans="1:12" hidden="1" x14ac:dyDescent="0.25">
      <c r="A928" s="1" t="s">
        <v>2508</v>
      </c>
      <c r="B928">
        <v>23.65</v>
      </c>
      <c r="C928">
        <v>1492217312</v>
      </c>
      <c r="H928">
        <v>0.95301704247026919</v>
      </c>
      <c r="J928" t="s">
        <v>16827</v>
      </c>
      <c r="K928" t="s">
        <v>16828</v>
      </c>
      <c r="L928">
        <v>86.831275720164612</v>
      </c>
    </row>
    <row r="929" spans="1:12" hidden="1" x14ac:dyDescent="0.25">
      <c r="A929" s="1" t="s">
        <v>2511</v>
      </c>
      <c r="B929">
        <v>23.36</v>
      </c>
      <c r="C929">
        <v>1240270288</v>
      </c>
      <c r="H929">
        <v>0.83115929431061308</v>
      </c>
      <c r="J929" t="s">
        <v>16829</v>
      </c>
      <c r="K929" t="s">
        <v>16830</v>
      </c>
      <c r="L929">
        <v>85.761316872427983</v>
      </c>
    </row>
    <row r="930" spans="1:12" hidden="1" x14ac:dyDescent="0.25">
      <c r="A930" s="1" t="s">
        <v>2514</v>
      </c>
      <c r="B930">
        <v>23.73</v>
      </c>
      <c r="C930">
        <v>1380682464</v>
      </c>
      <c r="H930">
        <v>1.113210948741199</v>
      </c>
      <c r="J930" t="s">
        <v>16806</v>
      </c>
      <c r="K930" t="s">
        <v>16807</v>
      </c>
      <c r="L930">
        <v>87.407407407407405</v>
      </c>
    </row>
    <row r="931" spans="1:12" hidden="1" x14ac:dyDescent="0.25">
      <c r="A931" s="1" t="s">
        <v>2517</v>
      </c>
      <c r="B931">
        <v>22.55</v>
      </c>
      <c r="C931">
        <v>2018228640</v>
      </c>
      <c r="H931">
        <v>1.461761623416983</v>
      </c>
      <c r="J931" t="s">
        <v>16831</v>
      </c>
      <c r="K931" t="s">
        <v>16831</v>
      </c>
      <c r="L931">
        <v>80.08230452674897</v>
      </c>
    </row>
    <row r="932" spans="1:12" hidden="1" x14ac:dyDescent="0.25">
      <c r="A932" s="1" t="s">
        <v>2520</v>
      </c>
      <c r="B932">
        <v>22.87</v>
      </c>
      <c r="C932">
        <v>1268771632</v>
      </c>
      <c r="H932">
        <v>0.62865604364825578</v>
      </c>
      <c r="J932" t="s">
        <v>16799</v>
      </c>
      <c r="K932" t="s">
        <v>16799</v>
      </c>
      <c r="L932">
        <v>81.31687242798354</v>
      </c>
    </row>
    <row r="933" spans="1:12" hidden="1" x14ac:dyDescent="0.25">
      <c r="A933" s="1" t="s">
        <v>2523</v>
      </c>
      <c r="B933">
        <v>23.78</v>
      </c>
      <c r="C933">
        <v>1915279536</v>
      </c>
      <c r="H933">
        <v>1.5095541921763269</v>
      </c>
      <c r="J933" t="s">
        <v>16832</v>
      </c>
      <c r="K933" t="s">
        <v>16832</v>
      </c>
      <c r="L933">
        <v>87.736625514403286</v>
      </c>
    </row>
    <row r="934" spans="1:12" hidden="1" x14ac:dyDescent="0.25">
      <c r="A934" s="1" t="s">
        <v>2526</v>
      </c>
      <c r="B934">
        <v>23.9</v>
      </c>
      <c r="C934">
        <v>1251752176</v>
      </c>
      <c r="H934">
        <v>0.65356108728350137</v>
      </c>
      <c r="J934" t="s">
        <v>16797</v>
      </c>
      <c r="K934" t="s">
        <v>16797</v>
      </c>
      <c r="L934">
        <v>88.559670781893004</v>
      </c>
    </row>
    <row r="935" spans="1:12" hidden="1" x14ac:dyDescent="0.25">
      <c r="A935" s="1" t="s">
        <v>2528</v>
      </c>
      <c r="B935">
        <v>25.3</v>
      </c>
      <c r="C935">
        <v>3924014336</v>
      </c>
      <c r="H935">
        <v>3.134817267535551</v>
      </c>
      <c r="J935" t="s">
        <v>16833</v>
      </c>
      <c r="K935" t="s">
        <v>16833</v>
      </c>
      <c r="L935">
        <v>93.58024691358024</v>
      </c>
    </row>
    <row r="936" spans="1:12" hidden="1" x14ac:dyDescent="0.25">
      <c r="A936" s="1" t="s">
        <v>2531</v>
      </c>
      <c r="B936">
        <v>25.46</v>
      </c>
      <c r="C936">
        <v>3595503200</v>
      </c>
      <c r="H936">
        <v>0.91628187160629171</v>
      </c>
      <c r="J936" t="s">
        <v>16834</v>
      </c>
      <c r="K936" t="s">
        <v>16834</v>
      </c>
      <c r="L936">
        <v>93.827160493827151</v>
      </c>
    </row>
    <row r="937" spans="1:12" hidden="1" x14ac:dyDescent="0.25">
      <c r="A937" s="1" t="s">
        <v>2534</v>
      </c>
      <c r="B937">
        <v>25.87</v>
      </c>
      <c r="C937">
        <v>2385380768</v>
      </c>
      <c r="H937">
        <v>0.66343447225968255</v>
      </c>
      <c r="J937" t="s">
        <v>16835</v>
      </c>
      <c r="K937" t="s">
        <v>16835</v>
      </c>
      <c r="L937">
        <v>94.567901234567898</v>
      </c>
    </row>
    <row r="938" spans="1:12" hidden="1" x14ac:dyDescent="0.25">
      <c r="A938" s="1" t="s">
        <v>2537</v>
      </c>
      <c r="B938">
        <v>26.24</v>
      </c>
      <c r="C938">
        <v>2016043616</v>
      </c>
      <c r="H938">
        <v>0.84516637471271838</v>
      </c>
      <c r="J938" t="s">
        <v>14225</v>
      </c>
      <c r="K938" t="s">
        <v>14225</v>
      </c>
      <c r="L938">
        <v>95.802469135802468</v>
      </c>
    </row>
    <row r="939" spans="1:12" hidden="1" x14ac:dyDescent="0.25">
      <c r="A939" s="1" t="s">
        <v>2540</v>
      </c>
      <c r="B939">
        <v>26.97</v>
      </c>
      <c r="C939">
        <v>2919598560</v>
      </c>
      <c r="H939">
        <v>1.448182240120742</v>
      </c>
      <c r="J939" t="s">
        <v>16836</v>
      </c>
      <c r="K939" t="s">
        <v>16836</v>
      </c>
      <c r="L939">
        <v>97.448559670781904</v>
      </c>
    </row>
    <row r="940" spans="1:12" hidden="1" x14ac:dyDescent="0.25">
      <c r="A940" s="1" t="s">
        <v>2543</v>
      </c>
      <c r="B940">
        <v>27.31</v>
      </c>
      <c r="C940">
        <v>2913400192</v>
      </c>
      <c r="H940">
        <v>0.9978769793611626</v>
      </c>
      <c r="J940" t="s">
        <v>16837</v>
      </c>
      <c r="K940" t="s">
        <v>16837</v>
      </c>
      <c r="L940">
        <v>97.942386831275712</v>
      </c>
    </row>
    <row r="941" spans="1:12" hidden="1" x14ac:dyDescent="0.25">
      <c r="A941" s="1" t="s">
        <v>2546</v>
      </c>
      <c r="B941">
        <v>26.61</v>
      </c>
      <c r="C941">
        <v>1811302896</v>
      </c>
      <c r="H941">
        <v>0.62171441498964519</v>
      </c>
      <c r="J941" t="s">
        <v>16838</v>
      </c>
      <c r="K941" t="s">
        <v>16838</v>
      </c>
      <c r="L941">
        <v>96.296296296296291</v>
      </c>
    </row>
    <row r="942" spans="1:12" hidden="1" x14ac:dyDescent="0.25">
      <c r="A942" s="1" t="s">
        <v>2549</v>
      </c>
      <c r="B942">
        <v>26.45</v>
      </c>
      <c r="C942">
        <v>2358129552</v>
      </c>
      <c r="H942">
        <v>1.301896859552087</v>
      </c>
      <c r="J942" t="s">
        <v>16839</v>
      </c>
      <c r="K942" t="s">
        <v>16839</v>
      </c>
      <c r="L942">
        <v>96.049382716049379</v>
      </c>
    </row>
    <row r="943" spans="1:12" hidden="1" x14ac:dyDescent="0.25">
      <c r="A943" s="1" t="s">
        <v>2552</v>
      </c>
      <c r="B943">
        <v>26.34</v>
      </c>
      <c r="C943">
        <v>2008064352</v>
      </c>
      <c r="H943">
        <v>0.85154963190928201</v>
      </c>
      <c r="J943" t="s">
        <v>5719</v>
      </c>
      <c r="K943" t="s">
        <v>5719</v>
      </c>
      <c r="L943">
        <v>95.720164609053498</v>
      </c>
    </row>
    <row r="944" spans="1:12" hidden="1" x14ac:dyDescent="0.25">
      <c r="A944" s="1" t="s">
        <v>2555</v>
      </c>
      <c r="B944">
        <v>26.18</v>
      </c>
      <c r="C944">
        <v>1264673344</v>
      </c>
      <c r="H944">
        <v>0.62979721876961048</v>
      </c>
      <c r="J944" t="s">
        <v>16840</v>
      </c>
      <c r="K944" t="s">
        <v>16840</v>
      </c>
      <c r="L944">
        <v>95.144032921810691</v>
      </c>
    </row>
    <row r="945" spans="1:12" hidden="1" x14ac:dyDescent="0.25">
      <c r="A945" s="1" t="s">
        <v>2558</v>
      </c>
      <c r="B945">
        <v>26.2</v>
      </c>
      <c r="C945">
        <v>3299629424</v>
      </c>
      <c r="H945">
        <v>2.6090764383186049</v>
      </c>
      <c r="J945" t="s">
        <v>16841</v>
      </c>
      <c r="K945" t="s">
        <v>16841</v>
      </c>
      <c r="L945">
        <v>95.308641975308632</v>
      </c>
    </row>
    <row r="946" spans="1:12" hidden="1" x14ac:dyDescent="0.25">
      <c r="A946" s="1" t="s">
        <v>2561</v>
      </c>
      <c r="B946">
        <v>27.38</v>
      </c>
      <c r="C946">
        <v>2991158272</v>
      </c>
      <c r="H946">
        <v>0.90651339518422236</v>
      </c>
      <c r="J946" t="s">
        <v>16842</v>
      </c>
      <c r="K946" t="s">
        <v>16842</v>
      </c>
      <c r="L946">
        <v>97.942386831275712</v>
      </c>
    </row>
    <row r="947" spans="1:12" hidden="1" x14ac:dyDescent="0.25">
      <c r="A947" s="1" t="s">
        <v>2564</v>
      </c>
      <c r="B947">
        <v>27.21</v>
      </c>
      <c r="C947">
        <v>1778194096</v>
      </c>
      <c r="H947">
        <v>0.59448345232866362</v>
      </c>
      <c r="J947" t="s">
        <v>16843</v>
      </c>
      <c r="K947" t="s">
        <v>16843</v>
      </c>
      <c r="L947">
        <v>97.53086419753086</v>
      </c>
    </row>
    <row r="948" spans="1:12" hidden="1" x14ac:dyDescent="0.25">
      <c r="A948" s="1" t="s">
        <v>2567</v>
      </c>
      <c r="B948">
        <v>26.88</v>
      </c>
      <c r="C948">
        <v>1143221200</v>
      </c>
      <c r="H948">
        <v>0.64291136865859888</v>
      </c>
      <c r="J948" t="s">
        <v>16844</v>
      </c>
      <c r="K948" t="s">
        <v>16844</v>
      </c>
      <c r="L948">
        <v>96.872427983539097</v>
      </c>
    </row>
    <row r="949" spans="1:12" hidden="1" x14ac:dyDescent="0.25">
      <c r="A949" s="1" t="s">
        <v>2570</v>
      </c>
      <c r="B949">
        <v>27.38</v>
      </c>
      <c r="C949">
        <v>1481680336</v>
      </c>
      <c r="H949">
        <v>1.296057434904111</v>
      </c>
      <c r="J949" t="s">
        <v>16842</v>
      </c>
      <c r="K949" t="s">
        <v>16842</v>
      </c>
      <c r="L949">
        <v>97.942386831275712</v>
      </c>
    </row>
    <row r="950" spans="1:12" hidden="1" x14ac:dyDescent="0.25">
      <c r="A950" s="1" t="s">
        <v>2573</v>
      </c>
      <c r="B950">
        <v>26.18</v>
      </c>
      <c r="C950">
        <v>2512863632</v>
      </c>
      <c r="H950">
        <v>1.6959553089459369</v>
      </c>
      <c r="J950" t="s">
        <v>16840</v>
      </c>
      <c r="K950" t="s">
        <v>16840</v>
      </c>
      <c r="L950">
        <v>94.732510288065839</v>
      </c>
    </row>
    <row r="951" spans="1:12" hidden="1" x14ac:dyDescent="0.25">
      <c r="A951" s="1" t="s">
        <v>2575</v>
      </c>
      <c r="B951">
        <v>26.61</v>
      </c>
      <c r="C951">
        <v>1748713744</v>
      </c>
      <c r="H951">
        <v>0.69590475254249695</v>
      </c>
      <c r="J951" t="s">
        <v>16838</v>
      </c>
      <c r="K951" t="s">
        <v>16838</v>
      </c>
      <c r="L951">
        <v>95.967078189300409</v>
      </c>
    </row>
    <row r="952" spans="1:12" hidden="1" x14ac:dyDescent="0.25">
      <c r="A952" s="1" t="s">
        <v>2577</v>
      </c>
      <c r="B952">
        <v>27.18</v>
      </c>
      <c r="C952">
        <v>1922166624</v>
      </c>
      <c r="H952">
        <v>1.0991888355627859</v>
      </c>
      <c r="J952" t="s">
        <v>16845</v>
      </c>
      <c r="K952" t="s">
        <v>16845</v>
      </c>
      <c r="L952">
        <v>97.36625514403292</v>
      </c>
    </row>
    <row r="953" spans="1:12" hidden="1" x14ac:dyDescent="0.25">
      <c r="A953" s="1" t="s">
        <v>2579</v>
      </c>
      <c r="B953">
        <v>26.81</v>
      </c>
      <c r="C953">
        <v>1542369872</v>
      </c>
      <c r="H953">
        <v>0.80241215966509261</v>
      </c>
      <c r="J953" t="s">
        <v>16846</v>
      </c>
      <c r="K953" t="s">
        <v>16846</v>
      </c>
      <c r="L953">
        <v>96.460905349794231</v>
      </c>
    </row>
    <row r="954" spans="1:12" hidden="1" x14ac:dyDescent="0.25">
      <c r="A954" s="1" t="s">
        <v>2581</v>
      </c>
      <c r="B954">
        <v>25.74</v>
      </c>
      <c r="C954">
        <v>1797598592</v>
      </c>
      <c r="H954">
        <v>1.165478284186817</v>
      </c>
      <c r="J954" t="s">
        <v>16847</v>
      </c>
      <c r="K954" t="s">
        <v>16847</v>
      </c>
      <c r="L954">
        <v>92.839506172839506</v>
      </c>
    </row>
    <row r="955" spans="1:12" hidden="1" x14ac:dyDescent="0.25">
      <c r="A955" s="1" t="s">
        <v>2583</v>
      </c>
      <c r="B955">
        <v>26.71</v>
      </c>
      <c r="C955">
        <v>1937765296</v>
      </c>
      <c r="H955">
        <v>1.0779744179950941</v>
      </c>
      <c r="J955" t="s">
        <v>16848</v>
      </c>
      <c r="K955" t="s">
        <v>16848</v>
      </c>
      <c r="L955">
        <v>96.21399176954732</v>
      </c>
    </row>
    <row r="956" spans="1:12" hidden="1" x14ac:dyDescent="0.25">
      <c r="A956" s="1" t="s">
        <v>2585</v>
      </c>
      <c r="B956">
        <v>25.83</v>
      </c>
      <c r="C956">
        <v>3274708144</v>
      </c>
      <c r="H956">
        <v>1.689940546855577</v>
      </c>
      <c r="J956" t="s">
        <v>16849</v>
      </c>
      <c r="K956" t="s">
        <v>16850</v>
      </c>
      <c r="L956">
        <v>90.452674897119351</v>
      </c>
    </row>
    <row r="957" spans="1:12" hidden="1" x14ac:dyDescent="0.25">
      <c r="A957" s="1" t="s">
        <v>2588</v>
      </c>
      <c r="B957">
        <v>25.29</v>
      </c>
      <c r="C957">
        <v>3784588224</v>
      </c>
      <c r="H957">
        <v>1.155702449677604</v>
      </c>
      <c r="J957" t="s">
        <v>16851</v>
      </c>
      <c r="K957" t="s">
        <v>16852</v>
      </c>
      <c r="L957">
        <v>88.056013179571664</v>
      </c>
    </row>
    <row r="958" spans="1:12" hidden="1" x14ac:dyDescent="0.25">
      <c r="A958" s="1" t="s">
        <v>2591</v>
      </c>
      <c r="B958">
        <v>25.09</v>
      </c>
      <c r="C958">
        <v>2078552512</v>
      </c>
      <c r="H958">
        <v>0.5492149710816201</v>
      </c>
      <c r="J958" t="s">
        <v>16853</v>
      </c>
      <c r="K958" t="s">
        <v>16854</v>
      </c>
      <c r="L958">
        <v>87.149917627677098</v>
      </c>
    </row>
    <row r="959" spans="1:12" hidden="1" x14ac:dyDescent="0.25">
      <c r="A959" s="1" t="s">
        <v>8443</v>
      </c>
      <c r="B959">
        <v>24.51</v>
      </c>
      <c r="C959">
        <v>1601956976</v>
      </c>
      <c r="H959">
        <v>0.77070796467806535</v>
      </c>
      <c r="J959" t="s">
        <v>16855</v>
      </c>
      <c r="K959" t="s">
        <v>16856</v>
      </c>
      <c r="L959">
        <v>83.937397034596373</v>
      </c>
    </row>
    <row r="960" spans="1:12" hidden="1" x14ac:dyDescent="0.25">
      <c r="A960" s="1" t="s">
        <v>8445</v>
      </c>
      <c r="B960">
        <v>23.8</v>
      </c>
      <c r="C960">
        <v>1893434384</v>
      </c>
      <c r="H960">
        <v>1.1819508341152849</v>
      </c>
      <c r="J960" t="s">
        <v>16857</v>
      </c>
      <c r="K960" t="s">
        <v>16858</v>
      </c>
      <c r="L960">
        <v>78.665568369028009</v>
      </c>
    </row>
    <row r="961" spans="1:12" hidden="1" x14ac:dyDescent="0.25">
      <c r="A961" s="1" t="s">
        <v>8448</v>
      </c>
      <c r="B961">
        <v>24.99</v>
      </c>
      <c r="C961">
        <v>2191300336</v>
      </c>
      <c r="H961">
        <v>1.157315169998518</v>
      </c>
      <c r="J961" t="s">
        <v>16859</v>
      </c>
      <c r="K961" t="s">
        <v>16860</v>
      </c>
      <c r="L961">
        <v>86.738056013179573</v>
      </c>
    </row>
    <row r="962" spans="1:12" hidden="1" x14ac:dyDescent="0.25">
      <c r="A962" s="1" t="s">
        <v>8451</v>
      </c>
      <c r="B962">
        <v>24.18</v>
      </c>
      <c r="C962">
        <v>1130792896</v>
      </c>
      <c r="H962">
        <v>0.51603738539288935</v>
      </c>
      <c r="J962" t="s">
        <v>16861</v>
      </c>
      <c r="K962" t="s">
        <v>16862</v>
      </c>
      <c r="L962">
        <v>82.042833607907738</v>
      </c>
    </row>
    <row r="963" spans="1:12" hidden="1" x14ac:dyDescent="0.25">
      <c r="A963" s="1" t="s">
        <v>8454</v>
      </c>
      <c r="B963">
        <v>23.94</v>
      </c>
      <c r="C963">
        <v>1599744256</v>
      </c>
      <c r="H963">
        <v>1.414710210560078</v>
      </c>
      <c r="J963" t="s">
        <v>16863</v>
      </c>
      <c r="K963" t="s">
        <v>16864</v>
      </c>
      <c r="L963">
        <v>79.736408566721579</v>
      </c>
    </row>
    <row r="964" spans="1:12" hidden="1" x14ac:dyDescent="0.25">
      <c r="A964" s="1" t="s">
        <v>8457</v>
      </c>
      <c r="B964">
        <v>25.01</v>
      </c>
      <c r="C964">
        <v>1471301760</v>
      </c>
      <c r="H964">
        <v>0.91971060654334991</v>
      </c>
      <c r="J964" t="s">
        <v>16865</v>
      </c>
      <c r="K964" t="s">
        <v>16866</v>
      </c>
      <c r="L964">
        <v>86.738056013179573</v>
      </c>
    </row>
    <row r="965" spans="1:12" hidden="1" x14ac:dyDescent="0.25">
      <c r="A965" s="1" t="s">
        <v>8460</v>
      </c>
      <c r="B965">
        <v>25.05</v>
      </c>
      <c r="C965">
        <v>1128388768</v>
      </c>
      <c r="H965">
        <v>0.7669322491668874</v>
      </c>
      <c r="J965" t="s">
        <v>16867</v>
      </c>
      <c r="K965" t="s">
        <v>16868</v>
      </c>
      <c r="L965">
        <v>86.985172981878094</v>
      </c>
    </row>
    <row r="966" spans="1:12" hidden="1" x14ac:dyDescent="0.25">
      <c r="A966" s="1" t="s">
        <v>8463</v>
      </c>
      <c r="B966">
        <v>24.69</v>
      </c>
      <c r="C966">
        <v>1196233840</v>
      </c>
      <c r="H966">
        <v>1.060125617982046</v>
      </c>
      <c r="J966" t="s">
        <v>16869</v>
      </c>
      <c r="K966" t="s">
        <v>16870</v>
      </c>
      <c r="L966">
        <v>84.431630971993414</v>
      </c>
    </row>
    <row r="967" spans="1:12" hidden="1" x14ac:dyDescent="0.25">
      <c r="A967" s="1" t="s">
        <v>8466</v>
      </c>
      <c r="B967">
        <v>24.66</v>
      </c>
      <c r="C967">
        <v>1388670240</v>
      </c>
      <c r="H967">
        <v>1.1608685472398941</v>
      </c>
      <c r="J967" t="s">
        <v>16871</v>
      </c>
      <c r="K967" t="s">
        <v>16872</v>
      </c>
      <c r="L967">
        <v>84.102141680395391</v>
      </c>
    </row>
    <row r="968" spans="1:12" hidden="1" x14ac:dyDescent="0.25">
      <c r="A968" s="1" t="s">
        <v>8469</v>
      </c>
      <c r="B968">
        <v>25.01</v>
      </c>
      <c r="C968">
        <v>1699238448</v>
      </c>
      <c r="H968">
        <v>1.223644317458694</v>
      </c>
      <c r="J968" t="s">
        <v>16865</v>
      </c>
      <c r="K968" t="s">
        <v>16866</v>
      </c>
      <c r="L968">
        <v>86.655683690280057</v>
      </c>
    </row>
    <row r="969" spans="1:12" hidden="1" x14ac:dyDescent="0.25">
      <c r="A969" s="1" t="s">
        <v>2594</v>
      </c>
      <c r="B969">
        <v>24.91</v>
      </c>
      <c r="C969">
        <v>1157944608</v>
      </c>
      <c r="H969">
        <v>0.68144915704026021</v>
      </c>
      <c r="J969" t="s">
        <v>16873</v>
      </c>
      <c r="K969" t="s">
        <v>16874</v>
      </c>
      <c r="L969">
        <v>85.996705107084011</v>
      </c>
    </row>
    <row r="970" spans="1:12" hidden="1" x14ac:dyDescent="0.25">
      <c r="A970" s="1" t="s">
        <v>2597</v>
      </c>
      <c r="B970">
        <v>24.73</v>
      </c>
      <c r="C970">
        <v>1277508320</v>
      </c>
      <c r="H970">
        <v>1.103255122200111</v>
      </c>
      <c r="J970" t="s">
        <v>16875</v>
      </c>
      <c r="K970" t="s">
        <v>16876</v>
      </c>
      <c r="L970">
        <v>84.596375617792418</v>
      </c>
    </row>
    <row r="971" spans="1:12" hidden="1" x14ac:dyDescent="0.25">
      <c r="A971" s="1" t="s">
        <v>2600</v>
      </c>
      <c r="B971">
        <v>24.98</v>
      </c>
      <c r="C971">
        <v>1449788000</v>
      </c>
      <c r="H971">
        <v>1.134856014088425</v>
      </c>
      <c r="J971" t="s">
        <v>16877</v>
      </c>
      <c r="K971" t="s">
        <v>16878</v>
      </c>
      <c r="L971">
        <v>86.326194398682048</v>
      </c>
    </row>
    <row r="972" spans="1:12" hidden="1" x14ac:dyDescent="0.25">
      <c r="A972" s="1" t="s">
        <v>2603</v>
      </c>
      <c r="B972">
        <v>25.16</v>
      </c>
      <c r="C972">
        <v>1592620304</v>
      </c>
      <c r="H972">
        <v>1.098519441463166</v>
      </c>
      <c r="J972" t="s">
        <v>16879</v>
      </c>
      <c r="K972" t="s">
        <v>16880</v>
      </c>
      <c r="L972">
        <v>87.479406919275121</v>
      </c>
    </row>
    <row r="973" spans="1:12" hidden="1" x14ac:dyDescent="0.25">
      <c r="A973" s="1" t="s">
        <v>2606</v>
      </c>
      <c r="B973">
        <v>25.76</v>
      </c>
      <c r="C973">
        <v>2375260224</v>
      </c>
      <c r="H973">
        <v>1.491416515307719</v>
      </c>
      <c r="J973" t="s">
        <v>16881</v>
      </c>
      <c r="K973" t="s">
        <v>16882</v>
      </c>
      <c r="L973">
        <v>90.362438220757824</v>
      </c>
    </row>
    <row r="974" spans="1:12" hidden="1" x14ac:dyDescent="0.25">
      <c r="A974" s="1" t="s">
        <v>2609</v>
      </c>
      <c r="B974">
        <v>25.63</v>
      </c>
      <c r="C974">
        <v>1292718400</v>
      </c>
      <c r="H974">
        <v>0.54424285260965155</v>
      </c>
      <c r="J974" t="s">
        <v>16883</v>
      </c>
      <c r="K974" t="s">
        <v>16884</v>
      </c>
      <c r="L974">
        <v>89.78583196046128</v>
      </c>
    </row>
    <row r="975" spans="1:12" hidden="1" x14ac:dyDescent="0.25">
      <c r="A975" s="1" t="s">
        <v>2612</v>
      </c>
      <c r="B975">
        <v>25.68</v>
      </c>
      <c r="C975">
        <v>1016453744</v>
      </c>
      <c r="H975">
        <v>0.78629169662936649</v>
      </c>
      <c r="J975" t="s">
        <v>16885</v>
      </c>
      <c r="K975" t="s">
        <v>16886</v>
      </c>
      <c r="L975">
        <v>90.032948929159801</v>
      </c>
    </row>
    <row r="976" spans="1:12" hidden="1" x14ac:dyDescent="0.25">
      <c r="A976" s="1" t="s">
        <v>2615</v>
      </c>
      <c r="B976">
        <v>25.59</v>
      </c>
      <c r="C976">
        <v>1048608816</v>
      </c>
      <c r="H976">
        <v>1.03163456496649</v>
      </c>
      <c r="J976" t="s">
        <v>16887</v>
      </c>
      <c r="K976" t="s">
        <v>16888</v>
      </c>
      <c r="L976">
        <v>89.621087314662276</v>
      </c>
    </row>
    <row r="977" spans="1:12" hidden="1" x14ac:dyDescent="0.25">
      <c r="A977" s="1" t="s">
        <v>2618</v>
      </c>
      <c r="B977">
        <v>25.78</v>
      </c>
      <c r="C977">
        <v>1351932256</v>
      </c>
      <c r="H977">
        <v>1.2892627215905459</v>
      </c>
      <c r="J977" t="s">
        <v>16889</v>
      </c>
      <c r="K977" t="s">
        <v>16890</v>
      </c>
      <c r="L977">
        <v>90.370370370370367</v>
      </c>
    </row>
    <row r="978" spans="1:12" hidden="1" x14ac:dyDescent="0.25">
      <c r="A978" s="1" t="s">
        <v>2621</v>
      </c>
      <c r="B978">
        <v>25.41</v>
      </c>
      <c r="C978">
        <v>1113572400</v>
      </c>
      <c r="H978">
        <v>0.82368949705716621</v>
      </c>
      <c r="J978" t="s">
        <v>16891</v>
      </c>
      <c r="K978" t="s">
        <v>16892</v>
      </c>
      <c r="L978">
        <v>88.312757201646093</v>
      </c>
    </row>
    <row r="979" spans="1:12" hidden="1" x14ac:dyDescent="0.25">
      <c r="A979" s="1" t="s">
        <v>2624</v>
      </c>
      <c r="B979">
        <v>25.33</v>
      </c>
      <c r="C979">
        <v>919338240</v>
      </c>
      <c r="H979">
        <v>0.82557563387885691</v>
      </c>
      <c r="J979" t="s">
        <v>16893</v>
      </c>
      <c r="K979" t="s">
        <v>16894</v>
      </c>
      <c r="L979">
        <v>87.818930041152271</v>
      </c>
    </row>
    <row r="980" spans="1:12" hidden="1" x14ac:dyDescent="0.25">
      <c r="A980" s="1" t="s">
        <v>2625</v>
      </c>
      <c r="B980">
        <v>25.28</v>
      </c>
      <c r="C980">
        <v>1024276656</v>
      </c>
      <c r="H980">
        <v>1.114145601079316</v>
      </c>
      <c r="J980" t="s">
        <v>16895</v>
      </c>
      <c r="K980" t="s">
        <v>16896</v>
      </c>
      <c r="L980">
        <v>87.407407407407405</v>
      </c>
    </row>
    <row r="981" spans="1:12" hidden="1" x14ac:dyDescent="0.25">
      <c r="A981" s="1" t="s">
        <v>2628</v>
      </c>
      <c r="B981">
        <v>26.12</v>
      </c>
      <c r="C981">
        <v>1707698128</v>
      </c>
      <c r="H981">
        <v>1.6672235162215781</v>
      </c>
      <c r="J981" t="s">
        <v>16897</v>
      </c>
      <c r="K981" t="s">
        <v>16898</v>
      </c>
      <c r="L981">
        <v>91.350906095551892</v>
      </c>
    </row>
    <row r="982" spans="1:12" hidden="1" x14ac:dyDescent="0.25">
      <c r="A982" s="1" t="s">
        <v>2631</v>
      </c>
      <c r="B982">
        <v>26.8</v>
      </c>
      <c r="C982">
        <v>1840362208</v>
      </c>
      <c r="H982">
        <v>1.0776859081970021</v>
      </c>
      <c r="J982" t="s">
        <v>16899</v>
      </c>
      <c r="K982" t="s">
        <v>16900</v>
      </c>
      <c r="L982">
        <v>92.668863261943983</v>
      </c>
    </row>
    <row r="983" spans="1:12" hidden="1" x14ac:dyDescent="0.25">
      <c r="A983" s="1" t="s">
        <v>2634</v>
      </c>
      <c r="B983">
        <v>26.71</v>
      </c>
      <c r="C983">
        <v>956824032</v>
      </c>
      <c r="H983">
        <v>0.51991071531501476</v>
      </c>
      <c r="J983" t="s">
        <v>16848</v>
      </c>
      <c r="K983" t="s">
        <v>16901</v>
      </c>
      <c r="L983">
        <v>92.33937397034596</v>
      </c>
    </row>
    <row r="984" spans="1:12" hidden="1" x14ac:dyDescent="0.25">
      <c r="A984" s="1" t="s">
        <v>2637</v>
      </c>
      <c r="B984">
        <v>26.63</v>
      </c>
      <c r="C984">
        <v>901854016</v>
      </c>
      <c r="H984">
        <v>0.94254950318806374</v>
      </c>
      <c r="J984" t="s">
        <v>16902</v>
      </c>
      <c r="K984" t="s">
        <v>16903</v>
      </c>
      <c r="L984">
        <v>92.174629324546956</v>
      </c>
    </row>
    <row r="985" spans="1:12" hidden="1" x14ac:dyDescent="0.25">
      <c r="A985" s="1" t="s">
        <v>2640</v>
      </c>
      <c r="B985">
        <v>26.73</v>
      </c>
      <c r="C985">
        <v>1207793168</v>
      </c>
      <c r="H985">
        <v>1.3392335639385791</v>
      </c>
      <c r="J985" t="s">
        <v>16904</v>
      </c>
      <c r="K985" t="s">
        <v>16905</v>
      </c>
      <c r="L985">
        <v>92.421746293245462</v>
      </c>
    </row>
    <row r="986" spans="1:12" hidden="1" x14ac:dyDescent="0.25">
      <c r="A986" s="1" t="s">
        <v>2643</v>
      </c>
      <c r="B986">
        <v>26.98</v>
      </c>
      <c r="C986">
        <v>935672880</v>
      </c>
      <c r="H986">
        <v>0.77469628475328489</v>
      </c>
      <c r="J986" t="s">
        <v>16906</v>
      </c>
      <c r="K986" t="s">
        <v>16907</v>
      </c>
      <c r="L986">
        <v>93.245469522240526</v>
      </c>
    </row>
    <row r="987" spans="1:12" hidden="1" x14ac:dyDescent="0.25">
      <c r="A987" s="1" t="s">
        <v>2646</v>
      </c>
      <c r="B987">
        <v>27.4</v>
      </c>
      <c r="C987">
        <v>1084120432</v>
      </c>
      <c r="H987">
        <v>1.158653259245902</v>
      </c>
      <c r="J987" t="s">
        <v>16908</v>
      </c>
      <c r="K987" t="s">
        <v>16909</v>
      </c>
      <c r="L987">
        <v>94.89291598023064</v>
      </c>
    </row>
    <row r="988" spans="1:12" hidden="1" x14ac:dyDescent="0.25">
      <c r="A988" s="1" t="s">
        <v>2649</v>
      </c>
      <c r="B988">
        <v>28.18</v>
      </c>
      <c r="C988">
        <v>2411603680</v>
      </c>
      <c r="H988">
        <v>2.2244795032144551</v>
      </c>
      <c r="J988" t="s">
        <v>16910</v>
      </c>
      <c r="K988" t="s">
        <v>16911</v>
      </c>
      <c r="L988">
        <v>97.034596375617781</v>
      </c>
    </row>
    <row r="989" spans="1:12" hidden="1" x14ac:dyDescent="0.25">
      <c r="A989" s="1" t="s">
        <v>2652</v>
      </c>
      <c r="B989">
        <v>29.76</v>
      </c>
      <c r="C989">
        <v>2808109440</v>
      </c>
      <c r="H989">
        <v>1.1644158048390441</v>
      </c>
      <c r="J989" t="s">
        <v>16912</v>
      </c>
      <c r="K989" t="s">
        <v>16913</v>
      </c>
      <c r="L989">
        <v>98.599670510708407</v>
      </c>
    </row>
    <row r="990" spans="1:12" hidden="1" x14ac:dyDescent="0.25">
      <c r="A990" s="1" t="s">
        <v>2655</v>
      </c>
      <c r="B990">
        <v>29.07</v>
      </c>
      <c r="C990">
        <v>2257474704</v>
      </c>
      <c r="H990">
        <v>0.80391265092574171</v>
      </c>
      <c r="J990" t="s">
        <v>16914</v>
      </c>
      <c r="K990" t="s">
        <v>16915</v>
      </c>
      <c r="L990">
        <v>98.352553542009886</v>
      </c>
    </row>
    <row r="991" spans="1:12" hidden="1" x14ac:dyDescent="0.25">
      <c r="A991" s="1" t="s">
        <v>2658</v>
      </c>
      <c r="B991">
        <v>29.34</v>
      </c>
      <c r="C991">
        <v>1166862208</v>
      </c>
      <c r="H991">
        <v>0.51688827606016885</v>
      </c>
      <c r="J991" t="s">
        <v>16916</v>
      </c>
      <c r="K991" t="s">
        <v>16917</v>
      </c>
      <c r="L991">
        <v>98.352553542009886</v>
      </c>
    </row>
    <row r="992" spans="1:12" hidden="1" x14ac:dyDescent="0.25">
      <c r="A992" s="1" t="s">
        <v>2661</v>
      </c>
      <c r="B992">
        <v>27.51</v>
      </c>
      <c r="C992">
        <v>8747563776</v>
      </c>
      <c r="H992">
        <v>7.4966553171632073</v>
      </c>
      <c r="J992" t="s">
        <v>16918</v>
      </c>
      <c r="K992" t="s">
        <v>16457</v>
      </c>
      <c r="L992">
        <v>94.810543657331138</v>
      </c>
    </row>
    <row r="993" spans="1:12" hidden="1" x14ac:dyDescent="0.25">
      <c r="A993" s="1" t="s">
        <v>2664</v>
      </c>
      <c r="B993">
        <v>26.85</v>
      </c>
      <c r="C993">
        <v>3729647600</v>
      </c>
      <c r="H993">
        <v>0.42636415069447547</v>
      </c>
      <c r="J993" t="s">
        <v>16919</v>
      </c>
      <c r="K993" t="s">
        <v>16920</v>
      </c>
      <c r="L993">
        <v>92.257001647446458</v>
      </c>
    </row>
    <row r="994" spans="1:12" hidden="1" x14ac:dyDescent="0.25">
      <c r="A994" s="1" t="s">
        <v>2667</v>
      </c>
      <c r="B994">
        <v>27.83</v>
      </c>
      <c r="C994">
        <v>3369234272</v>
      </c>
      <c r="H994">
        <v>0.90336531311966306</v>
      </c>
      <c r="J994" t="s">
        <v>16802</v>
      </c>
      <c r="K994" t="s">
        <v>16921</v>
      </c>
      <c r="L994">
        <v>95.799011532125206</v>
      </c>
    </row>
    <row r="995" spans="1:12" hidden="1" x14ac:dyDescent="0.25">
      <c r="A995" s="1" t="s">
        <v>2670</v>
      </c>
      <c r="B995">
        <v>27.36</v>
      </c>
      <c r="C995">
        <v>1914139584</v>
      </c>
      <c r="H995">
        <v>0.5681230301814999</v>
      </c>
      <c r="J995" t="s">
        <v>16922</v>
      </c>
      <c r="K995" t="s">
        <v>16923</v>
      </c>
      <c r="L995">
        <v>94.151565074135092</v>
      </c>
    </row>
    <row r="996" spans="1:12" hidden="1" x14ac:dyDescent="0.25">
      <c r="A996" s="1" t="s">
        <v>2673</v>
      </c>
      <c r="B996">
        <v>28.28</v>
      </c>
      <c r="C996">
        <v>2997920560</v>
      </c>
      <c r="H996">
        <v>1.5661974628491879</v>
      </c>
      <c r="J996" t="s">
        <v>16924</v>
      </c>
      <c r="K996" t="s">
        <v>16925</v>
      </c>
      <c r="L996">
        <v>96.787479406919275</v>
      </c>
    </row>
    <row r="997" spans="1:12" hidden="1" x14ac:dyDescent="0.25">
      <c r="A997" s="1" t="s">
        <v>2676</v>
      </c>
      <c r="B997">
        <v>27.9</v>
      </c>
      <c r="C997">
        <v>2235226048</v>
      </c>
      <c r="H997">
        <v>0.74559215404960566</v>
      </c>
      <c r="J997" t="s">
        <v>16926</v>
      </c>
      <c r="K997" t="s">
        <v>16927</v>
      </c>
      <c r="L997">
        <v>95.881383855024723</v>
      </c>
    </row>
    <row r="998" spans="1:12" hidden="1" x14ac:dyDescent="0.25">
      <c r="A998" s="1" t="s">
        <v>2679</v>
      </c>
      <c r="B998">
        <v>27.53</v>
      </c>
      <c r="C998">
        <v>1735338352</v>
      </c>
      <c r="H998">
        <v>0.7763592203807389</v>
      </c>
      <c r="J998" t="s">
        <v>16928</v>
      </c>
      <c r="K998" t="s">
        <v>16929</v>
      </c>
      <c r="L998">
        <v>94.645799011532134</v>
      </c>
    </row>
    <row r="999" spans="1:12" hidden="1" x14ac:dyDescent="0.25">
      <c r="A999" s="1" t="s">
        <v>2680</v>
      </c>
      <c r="B999">
        <v>27.46</v>
      </c>
      <c r="C999">
        <v>1371454240</v>
      </c>
      <c r="H999">
        <v>0.79030941626996321</v>
      </c>
      <c r="J999" t="s">
        <v>16930</v>
      </c>
      <c r="K999" t="s">
        <v>291</v>
      </c>
      <c r="L999">
        <v>94.316309719934097</v>
      </c>
    </row>
    <row r="1000" spans="1:12" hidden="1" x14ac:dyDescent="0.25">
      <c r="A1000" s="1" t="s">
        <v>2683</v>
      </c>
      <c r="B1000">
        <v>27.85</v>
      </c>
      <c r="C1000">
        <v>1325134304</v>
      </c>
      <c r="H1000">
        <v>0.96622567880937826</v>
      </c>
      <c r="J1000" t="s">
        <v>16931</v>
      </c>
      <c r="K1000" t="s">
        <v>16932</v>
      </c>
      <c r="L1000">
        <v>95.799011532125206</v>
      </c>
    </row>
    <row r="1001" spans="1:12" hidden="1" x14ac:dyDescent="0.25">
      <c r="A1001" s="1" t="s">
        <v>2686</v>
      </c>
      <c r="B1001">
        <v>26.94</v>
      </c>
      <c r="C1001">
        <v>1805159248</v>
      </c>
      <c r="H1001">
        <v>1.362246258776197</v>
      </c>
      <c r="J1001" t="s">
        <v>16933</v>
      </c>
      <c r="K1001" t="s">
        <v>16934</v>
      </c>
      <c r="L1001">
        <v>91.845140032948919</v>
      </c>
    </row>
    <row r="1002" spans="1:12" hidden="1" x14ac:dyDescent="0.25">
      <c r="A1002" s="1" t="s">
        <v>2689</v>
      </c>
      <c r="B1002">
        <v>26.67</v>
      </c>
      <c r="C1002">
        <v>993475024</v>
      </c>
      <c r="H1002">
        <v>0.55035311987056335</v>
      </c>
      <c r="J1002" t="s">
        <v>16435</v>
      </c>
      <c r="K1002" t="s">
        <v>16935</v>
      </c>
      <c r="L1002">
        <v>90.774299835255363</v>
      </c>
    </row>
    <row r="1003" spans="1:12" hidden="1" x14ac:dyDescent="0.25">
      <c r="A1003" s="1" t="s">
        <v>2692</v>
      </c>
      <c r="B1003">
        <v>26.5</v>
      </c>
      <c r="C1003">
        <v>1564014128</v>
      </c>
      <c r="H1003">
        <v>1.5742863083793039</v>
      </c>
      <c r="J1003" t="s">
        <v>16936</v>
      </c>
      <c r="K1003" t="s">
        <v>16937</v>
      </c>
      <c r="L1003">
        <v>90.444810543657326</v>
      </c>
    </row>
    <row r="1004" spans="1:12" hidden="1" x14ac:dyDescent="0.25">
      <c r="A1004" s="1" t="s">
        <v>2695</v>
      </c>
      <c r="B1004">
        <v>27.28</v>
      </c>
      <c r="C1004">
        <v>2141800976</v>
      </c>
      <c r="H1004">
        <v>1.3694255938332549</v>
      </c>
      <c r="J1004" t="s">
        <v>16938</v>
      </c>
      <c r="K1004" t="s">
        <v>16939</v>
      </c>
      <c r="L1004">
        <v>93.080724876441508</v>
      </c>
    </row>
    <row r="1005" spans="1:12" hidden="1" x14ac:dyDescent="0.25">
      <c r="A1005" s="1" t="s">
        <v>2698</v>
      </c>
      <c r="B1005">
        <v>27.72</v>
      </c>
      <c r="C1005">
        <v>1759080560</v>
      </c>
      <c r="H1005">
        <v>0.82130906639385148</v>
      </c>
      <c r="J1005" t="s">
        <v>16940</v>
      </c>
      <c r="K1005" t="s">
        <v>16941</v>
      </c>
      <c r="L1005">
        <v>91.021416803953869</v>
      </c>
    </row>
    <row r="1006" spans="1:12" hidden="1" x14ac:dyDescent="0.25">
      <c r="A1006" s="1" t="s">
        <v>2700</v>
      </c>
      <c r="B1006">
        <v>27.62</v>
      </c>
      <c r="C1006">
        <v>1482173728</v>
      </c>
      <c r="H1006">
        <v>0.84258433735405502</v>
      </c>
      <c r="J1006" t="s">
        <v>16942</v>
      </c>
      <c r="K1006" t="s">
        <v>16943</v>
      </c>
      <c r="L1006">
        <v>90.691927512355846</v>
      </c>
    </row>
    <row r="1007" spans="1:12" hidden="1" x14ac:dyDescent="0.25">
      <c r="A1007" s="1" t="s">
        <v>2703</v>
      </c>
      <c r="B1007">
        <v>27.63</v>
      </c>
      <c r="C1007">
        <v>955308160</v>
      </c>
      <c r="H1007">
        <v>0.64453183992747176</v>
      </c>
      <c r="J1007" t="s">
        <v>16944</v>
      </c>
      <c r="K1007" t="s">
        <v>16945</v>
      </c>
      <c r="L1007">
        <v>90.691927512355846</v>
      </c>
    </row>
    <row r="1008" spans="1:12" hidden="1" x14ac:dyDescent="0.25">
      <c r="A1008" s="1" t="s">
        <v>2706</v>
      </c>
      <c r="B1008">
        <v>27.53</v>
      </c>
      <c r="C1008">
        <v>796929616</v>
      </c>
      <c r="H1008">
        <v>0.83421208921736834</v>
      </c>
      <c r="J1008" t="s">
        <v>16816</v>
      </c>
      <c r="K1008" t="s">
        <v>16946</v>
      </c>
      <c r="L1008">
        <v>90.280065897858321</v>
      </c>
    </row>
    <row r="1009" spans="1:12" hidden="1" x14ac:dyDescent="0.25">
      <c r="A1009" s="1" t="s">
        <v>2709</v>
      </c>
      <c r="B1009">
        <v>27.64</v>
      </c>
      <c r="C1009">
        <v>1198433936</v>
      </c>
      <c r="H1009">
        <v>1.5038140281638119</v>
      </c>
      <c r="J1009" t="s">
        <v>16947</v>
      </c>
      <c r="K1009" t="s">
        <v>16948</v>
      </c>
      <c r="L1009">
        <v>90.691927512355846</v>
      </c>
    </row>
    <row r="1010" spans="1:12" hidden="1" x14ac:dyDescent="0.25">
      <c r="A1010" s="1" t="s">
        <v>2712</v>
      </c>
      <c r="B1010">
        <v>28.69</v>
      </c>
      <c r="C1010">
        <v>1804011552</v>
      </c>
      <c r="H1010">
        <v>1.505307466526882</v>
      </c>
      <c r="J1010" t="s">
        <v>16949</v>
      </c>
      <c r="K1010" t="s">
        <v>16950</v>
      </c>
      <c r="L1010">
        <v>95.057660626029644</v>
      </c>
    </row>
    <row r="1011" spans="1:12" hidden="1" x14ac:dyDescent="0.25">
      <c r="A1011" s="1" t="s">
        <v>2715</v>
      </c>
      <c r="B1011">
        <v>28.69</v>
      </c>
      <c r="C1011">
        <v>1230690064</v>
      </c>
      <c r="H1011">
        <v>0.68219633218845377</v>
      </c>
      <c r="J1011" t="s">
        <v>16949</v>
      </c>
      <c r="K1011" t="s">
        <v>16950</v>
      </c>
      <c r="L1011">
        <v>95.057660626029644</v>
      </c>
    </row>
    <row r="1012" spans="1:12" hidden="1" x14ac:dyDescent="0.25">
      <c r="A1012" s="1" t="s">
        <v>2718</v>
      </c>
      <c r="B1012">
        <v>28.53</v>
      </c>
      <c r="C1012">
        <v>909838720</v>
      </c>
      <c r="H1012">
        <v>0.73929151344801947</v>
      </c>
      <c r="J1012" t="s">
        <v>16951</v>
      </c>
      <c r="K1012" t="s">
        <v>16952</v>
      </c>
      <c r="L1012">
        <v>94.563426688632617</v>
      </c>
    </row>
    <row r="1013" spans="1:12" hidden="1" x14ac:dyDescent="0.25">
      <c r="A1013" s="1" t="s">
        <v>2721</v>
      </c>
      <c r="B1013">
        <v>28.75</v>
      </c>
      <c r="C1013">
        <v>1254224784</v>
      </c>
      <c r="H1013">
        <v>1.378513308380632</v>
      </c>
      <c r="J1013" t="s">
        <v>16953</v>
      </c>
      <c r="K1013" t="s">
        <v>16954</v>
      </c>
      <c r="L1013">
        <v>95.469522240527183</v>
      </c>
    </row>
    <row r="1014" spans="1:12" hidden="1" x14ac:dyDescent="0.25">
      <c r="A1014" s="1" t="s">
        <v>2724</v>
      </c>
      <c r="B1014">
        <v>29.58</v>
      </c>
      <c r="C1014">
        <v>1896150464</v>
      </c>
      <c r="H1014">
        <v>1.511810712233542</v>
      </c>
      <c r="J1014" t="s">
        <v>16955</v>
      </c>
      <c r="K1014" t="s">
        <v>16956</v>
      </c>
      <c r="L1014">
        <v>92.504118616144964</v>
      </c>
    </row>
    <row r="1015" spans="1:12" hidden="1" x14ac:dyDescent="0.25">
      <c r="A1015" s="1" t="s">
        <v>2727</v>
      </c>
      <c r="B1015">
        <v>29.54</v>
      </c>
      <c r="C1015">
        <v>870022304</v>
      </c>
      <c r="H1015">
        <v>0.45883611059253998</v>
      </c>
      <c r="J1015" t="s">
        <v>16957</v>
      </c>
      <c r="K1015" t="s">
        <v>16958</v>
      </c>
      <c r="L1015">
        <v>92.257001647446458</v>
      </c>
    </row>
    <row r="1016" spans="1:12" hidden="1" x14ac:dyDescent="0.25">
      <c r="A1016" s="1" t="s">
        <v>2730</v>
      </c>
      <c r="B1016">
        <v>29.15</v>
      </c>
      <c r="C1016">
        <v>1170614800</v>
      </c>
      <c r="H1016">
        <v>1.345499758590097</v>
      </c>
      <c r="J1016" t="s">
        <v>16959</v>
      </c>
      <c r="K1016" t="s">
        <v>16960</v>
      </c>
      <c r="L1016">
        <v>90.774299835255363</v>
      </c>
    </row>
    <row r="1017" spans="1:12" hidden="1" x14ac:dyDescent="0.25">
      <c r="A1017" s="1" t="s">
        <v>2733</v>
      </c>
      <c r="B1017">
        <v>29.09</v>
      </c>
      <c r="C1017">
        <v>966377344</v>
      </c>
      <c r="H1017">
        <v>0.82552975069168777</v>
      </c>
      <c r="J1017" t="s">
        <v>16961</v>
      </c>
      <c r="K1017" t="s">
        <v>16962</v>
      </c>
      <c r="L1017">
        <v>90.362438220757824</v>
      </c>
    </row>
    <row r="1018" spans="1:12" hidden="1" x14ac:dyDescent="0.25">
      <c r="A1018" s="1" t="s">
        <v>2736</v>
      </c>
      <c r="B1018">
        <v>28.88</v>
      </c>
      <c r="C1018">
        <v>998321824</v>
      </c>
      <c r="H1018">
        <v>1.033055907403392</v>
      </c>
      <c r="J1018" t="s">
        <v>16963</v>
      </c>
      <c r="K1018" t="s">
        <v>14962</v>
      </c>
      <c r="L1018">
        <v>89.373970345963755</v>
      </c>
    </row>
    <row r="1019" spans="1:12" hidden="1" x14ac:dyDescent="0.25">
      <c r="A1019" s="1" t="s">
        <v>2739</v>
      </c>
      <c r="B1019">
        <v>28.52</v>
      </c>
      <c r="C1019">
        <v>1166692624</v>
      </c>
      <c r="H1019">
        <v>1.1686538308111749</v>
      </c>
      <c r="J1019" t="s">
        <v>16964</v>
      </c>
      <c r="K1019" t="s">
        <v>16965</v>
      </c>
      <c r="L1019">
        <v>88.550247116968691</v>
      </c>
    </row>
    <row r="1020" spans="1:12" hidden="1" x14ac:dyDescent="0.25">
      <c r="A1020" s="1" t="s">
        <v>2741</v>
      </c>
      <c r="B1020">
        <v>28.07</v>
      </c>
      <c r="C1020">
        <v>1744741168</v>
      </c>
      <c r="H1020">
        <v>1.4954591570298641</v>
      </c>
      <c r="J1020" t="s">
        <v>16966</v>
      </c>
      <c r="K1020" t="s">
        <v>16967</v>
      </c>
      <c r="L1020">
        <v>87.067545304777596</v>
      </c>
    </row>
    <row r="1021" spans="1:12" hidden="1" x14ac:dyDescent="0.25">
      <c r="A1021" s="1" t="s">
        <v>2744</v>
      </c>
      <c r="B1021">
        <v>27.53</v>
      </c>
      <c r="C1021">
        <v>1597313152</v>
      </c>
      <c r="H1021">
        <v>0.91550149746910769</v>
      </c>
      <c r="J1021" t="s">
        <v>16816</v>
      </c>
      <c r="K1021" t="s">
        <v>16968</v>
      </c>
      <c r="L1021">
        <v>83.855024711696871</v>
      </c>
    </row>
    <row r="1022" spans="1:12" hidden="1" x14ac:dyDescent="0.25">
      <c r="A1022" s="1" t="s">
        <v>2747</v>
      </c>
      <c r="B1022">
        <v>27.2</v>
      </c>
      <c r="C1022">
        <v>2038065664</v>
      </c>
      <c r="H1022">
        <v>1.2759336899268201</v>
      </c>
      <c r="J1022" t="s">
        <v>16969</v>
      </c>
      <c r="K1022" t="s">
        <v>16970</v>
      </c>
      <c r="L1022">
        <v>81.878088962108734</v>
      </c>
    </row>
    <row r="1023" spans="1:12" hidden="1" x14ac:dyDescent="0.25">
      <c r="A1023" s="1" t="s">
        <v>2750</v>
      </c>
      <c r="B1023">
        <v>26.85</v>
      </c>
      <c r="C1023">
        <v>1907381568</v>
      </c>
      <c r="H1023">
        <v>0.93587836824476334</v>
      </c>
      <c r="J1023" t="s">
        <v>16971</v>
      </c>
      <c r="K1023" t="s">
        <v>16972</v>
      </c>
      <c r="L1023">
        <v>79.324546952224054</v>
      </c>
    </row>
    <row r="1024" spans="1:12" hidden="1" x14ac:dyDescent="0.25">
      <c r="A1024" s="1" t="s">
        <v>2753</v>
      </c>
      <c r="B1024">
        <v>27.68</v>
      </c>
      <c r="C1024">
        <v>1602214304</v>
      </c>
      <c r="H1024">
        <v>0.84000722817092888</v>
      </c>
      <c r="J1024" t="s">
        <v>16973</v>
      </c>
      <c r="K1024" t="s">
        <v>199</v>
      </c>
      <c r="L1024">
        <v>84.843492586490939</v>
      </c>
    </row>
    <row r="1025" spans="1:12" hidden="1" x14ac:dyDescent="0.25">
      <c r="A1025" s="1" t="s">
        <v>2756</v>
      </c>
      <c r="B1025">
        <v>27.31</v>
      </c>
      <c r="C1025">
        <v>1181594160</v>
      </c>
      <c r="H1025">
        <v>0.7374757278412114</v>
      </c>
      <c r="J1025" t="s">
        <v>16974</v>
      </c>
      <c r="K1025" t="s">
        <v>16975</v>
      </c>
      <c r="L1025">
        <v>82.619439868204282</v>
      </c>
    </row>
    <row r="1026" spans="1:12" hidden="1" x14ac:dyDescent="0.25">
      <c r="A1026" s="1" t="s">
        <v>2759</v>
      </c>
      <c r="B1026">
        <v>27.73</v>
      </c>
      <c r="C1026">
        <v>1377596528</v>
      </c>
      <c r="H1026">
        <v>1.1658796011652599</v>
      </c>
      <c r="J1026" t="s">
        <v>16976</v>
      </c>
      <c r="K1026" t="s">
        <v>16977</v>
      </c>
      <c r="L1026">
        <v>85.172981878088962</v>
      </c>
    </row>
    <row r="1027" spans="1:12" hidden="1" x14ac:dyDescent="0.25">
      <c r="A1027" s="1" t="s">
        <v>2762</v>
      </c>
      <c r="B1027">
        <v>27.17</v>
      </c>
      <c r="C1027">
        <v>1039741520</v>
      </c>
      <c r="H1027">
        <v>0.75475039234419439</v>
      </c>
      <c r="J1027" t="s">
        <v>16978</v>
      </c>
      <c r="K1027" t="s">
        <v>16979</v>
      </c>
      <c r="L1027">
        <v>81.383855024711693</v>
      </c>
    </row>
    <row r="1028" spans="1:12" hidden="1" x14ac:dyDescent="0.25">
      <c r="A1028" s="1" t="s">
        <v>2765</v>
      </c>
      <c r="B1028">
        <v>27.18</v>
      </c>
      <c r="C1028">
        <v>1322902544</v>
      </c>
      <c r="H1028">
        <v>1.2723379018277541</v>
      </c>
      <c r="J1028" t="s">
        <v>14225</v>
      </c>
      <c r="K1028" t="s">
        <v>16980</v>
      </c>
      <c r="L1028">
        <v>81.466227347611195</v>
      </c>
    </row>
    <row r="1029" spans="1:12" hidden="1" x14ac:dyDescent="0.25">
      <c r="A1029" s="1" t="s">
        <v>2768</v>
      </c>
      <c r="B1029">
        <v>27.19</v>
      </c>
      <c r="C1029">
        <v>1040105632</v>
      </c>
      <c r="H1029">
        <v>0.78622997341518452</v>
      </c>
      <c r="J1029" t="s">
        <v>16981</v>
      </c>
      <c r="K1029" t="s">
        <v>16982</v>
      </c>
      <c r="L1029">
        <v>81.466227347611195</v>
      </c>
    </row>
    <row r="1030" spans="1:12" hidden="1" x14ac:dyDescent="0.25">
      <c r="A1030" s="1" t="s">
        <v>2771</v>
      </c>
      <c r="B1030">
        <v>27.48</v>
      </c>
      <c r="C1030">
        <v>1431729712</v>
      </c>
      <c r="H1030">
        <v>1.3765233721953349</v>
      </c>
      <c r="J1030" t="s">
        <v>16983</v>
      </c>
      <c r="K1030" t="s">
        <v>16984</v>
      </c>
      <c r="L1030">
        <v>83.525535420098848</v>
      </c>
    </row>
    <row r="1031" spans="1:12" hidden="1" x14ac:dyDescent="0.25">
      <c r="A1031" s="1" t="s">
        <v>2772</v>
      </c>
      <c r="B1031">
        <v>27.62</v>
      </c>
      <c r="C1031">
        <v>2493400944</v>
      </c>
      <c r="H1031">
        <v>1.7415304879836151</v>
      </c>
      <c r="J1031" t="s">
        <v>16942</v>
      </c>
      <c r="K1031" t="s">
        <v>16985</v>
      </c>
      <c r="L1031">
        <v>84.349258649093912</v>
      </c>
    </row>
    <row r="1032" spans="1:12" hidden="1" x14ac:dyDescent="0.25">
      <c r="A1032" s="1" t="s">
        <v>2775</v>
      </c>
      <c r="B1032">
        <v>27.65</v>
      </c>
      <c r="C1032">
        <v>1340295552</v>
      </c>
      <c r="H1032">
        <v>0.53753711581172803</v>
      </c>
      <c r="J1032" t="s">
        <v>16848</v>
      </c>
      <c r="K1032" t="s">
        <v>16986</v>
      </c>
      <c r="L1032">
        <v>84.431630971993414</v>
      </c>
    </row>
    <row r="1033" spans="1:12" hidden="1" x14ac:dyDescent="0.25">
      <c r="A1033" s="1" t="s">
        <v>2778</v>
      </c>
      <c r="B1033">
        <v>27.77</v>
      </c>
      <c r="C1033">
        <v>1062519120</v>
      </c>
      <c r="H1033">
        <v>0.79274986656077484</v>
      </c>
      <c r="J1033" t="s">
        <v>16987</v>
      </c>
      <c r="K1033" t="s">
        <v>16988</v>
      </c>
      <c r="L1033">
        <v>85.420098846787482</v>
      </c>
    </row>
    <row r="1034" spans="1:12" hidden="1" x14ac:dyDescent="0.25">
      <c r="A1034" s="1" t="s">
        <v>2781</v>
      </c>
      <c r="B1034">
        <v>27.66</v>
      </c>
      <c r="C1034">
        <v>808431520</v>
      </c>
      <c r="H1034">
        <v>0.76086303275182476</v>
      </c>
      <c r="J1034" t="s">
        <v>16989</v>
      </c>
      <c r="K1034" t="s">
        <v>16990</v>
      </c>
      <c r="L1034">
        <v>84.431630971993414</v>
      </c>
    </row>
    <row r="1035" spans="1:12" hidden="1" x14ac:dyDescent="0.25">
      <c r="A1035" s="1" t="s">
        <v>2784</v>
      </c>
      <c r="B1035">
        <v>28.59</v>
      </c>
      <c r="C1035">
        <v>2544555088</v>
      </c>
      <c r="H1035">
        <v>3.1475208784536259</v>
      </c>
      <c r="J1035" t="s">
        <v>16991</v>
      </c>
      <c r="K1035" t="s">
        <v>16992</v>
      </c>
      <c r="L1035">
        <v>88.632619439868193</v>
      </c>
    </row>
    <row r="1036" spans="1:12" hidden="1" x14ac:dyDescent="0.25">
      <c r="A1036" s="1" t="s">
        <v>2787</v>
      </c>
      <c r="B1036">
        <v>27.32</v>
      </c>
      <c r="C1036">
        <v>3045354096</v>
      </c>
      <c r="H1036">
        <v>1.1968120125839461</v>
      </c>
      <c r="J1036" t="s">
        <v>16993</v>
      </c>
      <c r="K1036" t="s">
        <v>16994</v>
      </c>
      <c r="L1036">
        <v>82.12520593080724</v>
      </c>
    </row>
    <row r="1037" spans="1:12" hidden="1" x14ac:dyDescent="0.25">
      <c r="A1037" s="1" t="s">
        <v>2790</v>
      </c>
      <c r="B1037">
        <v>27.07</v>
      </c>
      <c r="C1037">
        <v>2876573968</v>
      </c>
      <c r="H1037">
        <v>0.94457783145096696</v>
      </c>
      <c r="J1037" t="s">
        <v>16995</v>
      </c>
      <c r="K1037" t="s">
        <v>16996</v>
      </c>
      <c r="L1037">
        <v>79.736408566721579</v>
      </c>
    </row>
    <row r="1038" spans="1:12" hidden="1" x14ac:dyDescent="0.25">
      <c r="A1038" s="1" t="s">
        <v>2792</v>
      </c>
      <c r="B1038">
        <v>26.82</v>
      </c>
      <c r="C1038">
        <v>1780588512</v>
      </c>
      <c r="H1038">
        <v>0.61899625450549167</v>
      </c>
      <c r="J1038" t="s">
        <v>16997</v>
      </c>
      <c r="K1038" t="s">
        <v>16998</v>
      </c>
      <c r="L1038">
        <v>78.006589785831963</v>
      </c>
    </row>
    <row r="1039" spans="1:12" hidden="1" x14ac:dyDescent="0.25">
      <c r="A1039" s="1" t="s">
        <v>2795</v>
      </c>
      <c r="B1039">
        <v>26.25</v>
      </c>
      <c r="C1039">
        <v>2415342464</v>
      </c>
      <c r="H1039">
        <v>1.3564854809082361</v>
      </c>
      <c r="J1039" t="s">
        <v>16999</v>
      </c>
      <c r="K1039" t="s">
        <v>17000</v>
      </c>
      <c r="L1039">
        <v>73.970345963756174</v>
      </c>
    </row>
    <row r="1040" spans="1:12" hidden="1" x14ac:dyDescent="0.25">
      <c r="A1040" s="1" t="s">
        <v>2798</v>
      </c>
      <c r="B1040">
        <v>26.6</v>
      </c>
      <c r="C1040">
        <v>2039657520</v>
      </c>
      <c r="H1040">
        <v>0.84445893300868158</v>
      </c>
      <c r="J1040" t="s">
        <v>17001</v>
      </c>
      <c r="K1040" t="s">
        <v>17002</v>
      </c>
      <c r="L1040">
        <v>77.018121911037895</v>
      </c>
    </row>
    <row r="1041" spans="1:12" hidden="1" x14ac:dyDescent="0.25">
      <c r="A1041" s="1" t="s">
        <v>2801</v>
      </c>
      <c r="B1041">
        <v>26.66</v>
      </c>
      <c r="C1041">
        <v>1752014272</v>
      </c>
      <c r="H1041">
        <v>0.85897473218935305</v>
      </c>
      <c r="J1041" t="s">
        <v>17003</v>
      </c>
      <c r="K1041" t="s">
        <v>17004</v>
      </c>
      <c r="L1041">
        <v>77.42998352553542</v>
      </c>
    </row>
    <row r="1042" spans="1:12" hidden="1" x14ac:dyDescent="0.25">
      <c r="A1042" s="1" t="s">
        <v>2804</v>
      </c>
      <c r="B1042">
        <v>26.47</v>
      </c>
      <c r="C1042">
        <v>1390955168</v>
      </c>
      <c r="H1042">
        <v>0.79391771530043787</v>
      </c>
      <c r="J1042" t="s">
        <v>17005</v>
      </c>
      <c r="K1042" t="s">
        <v>17006</v>
      </c>
      <c r="L1042">
        <v>75.94728171334431</v>
      </c>
    </row>
    <row r="1043" spans="1:12" hidden="1" x14ac:dyDescent="0.25">
      <c r="A1043" s="1" t="s">
        <v>2807</v>
      </c>
      <c r="B1043">
        <v>27.21</v>
      </c>
      <c r="C1043">
        <v>2202852784</v>
      </c>
      <c r="H1043">
        <v>1.5836979039140391</v>
      </c>
      <c r="J1043" t="s">
        <v>17007</v>
      </c>
      <c r="K1043" t="s">
        <v>17008</v>
      </c>
      <c r="L1043">
        <v>81.301482701812191</v>
      </c>
    </row>
    <row r="1044" spans="1:12" hidden="1" x14ac:dyDescent="0.25">
      <c r="A1044" s="1" t="s">
        <v>2810</v>
      </c>
      <c r="B1044">
        <v>27.84</v>
      </c>
      <c r="C1044">
        <v>2573174320</v>
      </c>
      <c r="H1044">
        <v>1.1681099793366849</v>
      </c>
      <c r="J1044" t="s">
        <v>17009</v>
      </c>
      <c r="K1044" t="s">
        <v>17010</v>
      </c>
      <c r="L1044">
        <v>85.831960461285007</v>
      </c>
    </row>
    <row r="1045" spans="1:12" hidden="1" x14ac:dyDescent="0.25">
      <c r="A1045" s="1" t="s">
        <v>2813</v>
      </c>
      <c r="B1045">
        <v>28.21</v>
      </c>
      <c r="C1045">
        <v>1692573888</v>
      </c>
      <c r="H1045">
        <v>0.65777661266260423</v>
      </c>
      <c r="J1045" t="s">
        <v>17011</v>
      </c>
      <c r="K1045" t="s">
        <v>17012</v>
      </c>
      <c r="L1045">
        <v>87.397034596375619</v>
      </c>
    </row>
    <row r="1046" spans="1:12" hidden="1" x14ac:dyDescent="0.25">
      <c r="A1046" s="1" t="s">
        <v>2816</v>
      </c>
      <c r="B1046">
        <v>27.82</v>
      </c>
      <c r="C1046">
        <v>2697975760</v>
      </c>
      <c r="H1046">
        <v>1.5940076702873021</v>
      </c>
      <c r="J1046" t="s">
        <v>16844</v>
      </c>
      <c r="K1046" t="s">
        <v>17013</v>
      </c>
      <c r="L1046">
        <v>85.432098765432102</v>
      </c>
    </row>
    <row r="1047" spans="1:12" hidden="1" x14ac:dyDescent="0.25">
      <c r="A1047" s="1" t="s">
        <v>2819</v>
      </c>
      <c r="B1047">
        <v>27.32</v>
      </c>
      <c r="C1047">
        <v>2361508160</v>
      </c>
      <c r="H1047">
        <v>0.87528887212833961</v>
      </c>
      <c r="J1047" t="s">
        <v>16993</v>
      </c>
      <c r="K1047" t="s">
        <v>16994</v>
      </c>
      <c r="L1047">
        <v>81.893004115226347</v>
      </c>
    </row>
    <row r="1048" spans="1:12" hidden="1" x14ac:dyDescent="0.25">
      <c r="A1048" s="1" t="s">
        <v>2822</v>
      </c>
      <c r="B1048">
        <v>27.37</v>
      </c>
      <c r="C1048">
        <v>2129059920</v>
      </c>
      <c r="H1048">
        <v>0.90156788617660333</v>
      </c>
      <c r="J1048" t="s">
        <v>16283</v>
      </c>
      <c r="K1048" t="s">
        <v>16149</v>
      </c>
      <c r="L1048">
        <v>82.222222222222214</v>
      </c>
    </row>
    <row r="1049" spans="1:12" hidden="1" x14ac:dyDescent="0.25">
      <c r="A1049" s="1" t="s">
        <v>2825</v>
      </c>
      <c r="B1049">
        <v>27.61</v>
      </c>
      <c r="C1049">
        <v>1851086320</v>
      </c>
      <c r="H1049">
        <v>0.86943833877629895</v>
      </c>
      <c r="J1049" t="s">
        <v>16435</v>
      </c>
      <c r="K1049" t="s">
        <v>17014</v>
      </c>
      <c r="L1049">
        <v>83.456790123456798</v>
      </c>
    </row>
    <row r="1050" spans="1:12" hidden="1" x14ac:dyDescent="0.25">
      <c r="A1050" s="1" t="s">
        <v>2828</v>
      </c>
      <c r="B1050">
        <v>27.32</v>
      </c>
      <c r="C1050">
        <v>1617245968</v>
      </c>
      <c r="H1050">
        <v>0.87367398836376253</v>
      </c>
      <c r="J1050" t="s">
        <v>16993</v>
      </c>
      <c r="K1050" t="s">
        <v>16994</v>
      </c>
      <c r="L1050">
        <v>81.713344316309716</v>
      </c>
    </row>
    <row r="1051" spans="1:12" hidden="1" x14ac:dyDescent="0.25">
      <c r="A1051" s="1" t="s">
        <v>2831</v>
      </c>
      <c r="B1051">
        <v>27.11</v>
      </c>
      <c r="C1051">
        <v>1546391360</v>
      </c>
      <c r="H1051">
        <v>0.95618810657007003</v>
      </c>
      <c r="J1051" t="s">
        <v>17015</v>
      </c>
      <c r="K1051" t="s">
        <v>17016</v>
      </c>
      <c r="L1051">
        <v>79.654036243822077</v>
      </c>
    </row>
    <row r="1052" spans="1:12" hidden="1" x14ac:dyDescent="0.25">
      <c r="A1052" s="1" t="s">
        <v>2834</v>
      </c>
      <c r="B1052">
        <v>27.12</v>
      </c>
      <c r="C1052">
        <v>1232164288</v>
      </c>
      <c r="H1052">
        <v>0.79679977518756961</v>
      </c>
      <c r="J1052" t="s">
        <v>16840</v>
      </c>
      <c r="K1052" t="s">
        <v>17017</v>
      </c>
      <c r="L1052">
        <v>79.818780889621081</v>
      </c>
    </row>
    <row r="1053" spans="1:12" hidden="1" x14ac:dyDescent="0.25">
      <c r="A1053" s="1" t="s">
        <v>2837</v>
      </c>
      <c r="B1053">
        <v>26.83</v>
      </c>
      <c r="C1053">
        <v>1858895888</v>
      </c>
      <c r="H1053">
        <v>1.508642886426522</v>
      </c>
      <c r="J1053" t="s">
        <v>17018</v>
      </c>
      <c r="K1053" t="s">
        <v>17019</v>
      </c>
      <c r="L1053">
        <v>77.182866556836899</v>
      </c>
    </row>
    <row r="1054" spans="1:12" hidden="1" x14ac:dyDescent="0.25">
      <c r="A1054" s="1" t="s">
        <v>2840</v>
      </c>
      <c r="B1054">
        <v>26.83</v>
      </c>
      <c r="C1054">
        <v>2401483952</v>
      </c>
      <c r="H1054">
        <v>1.2918872797033161</v>
      </c>
      <c r="J1054" t="s">
        <v>17018</v>
      </c>
      <c r="K1054" t="s">
        <v>17019</v>
      </c>
      <c r="L1054">
        <v>77.182866556836899</v>
      </c>
    </row>
    <row r="1055" spans="1:12" hidden="1" x14ac:dyDescent="0.25">
      <c r="A1055" s="1" t="s">
        <v>2843</v>
      </c>
      <c r="B1055">
        <v>26.36</v>
      </c>
      <c r="C1055">
        <v>2075660832</v>
      </c>
      <c r="H1055">
        <v>0.86432425678770475</v>
      </c>
      <c r="J1055" t="s">
        <v>17020</v>
      </c>
      <c r="K1055" t="s">
        <v>17021</v>
      </c>
      <c r="L1055">
        <v>73.805601317957169</v>
      </c>
    </row>
    <row r="1056" spans="1:12" hidden="1" x14ac:dyDescent="0.25">
      <c r="A1056" s="1" t="s">
        <v>2846</v>
      </c>
      <c r="B1056">
        <v>26.4</v>
      </c>
      <c r="C1056">
        <v>1245693488</v>
      </c>
      <c r="H1056">
        <v>0.60014308156487872</v>
      </c>
      <c r="J1056" t="s">
        <v>16834</v>
      </c>
      <c r="K1056" t="s">
        <v>17022</v>
      </c>
      <c r="L1056">
        <v>74.299835255354196</v>
      </c>
    </row>
    <row r="1057" spans="1:12" hidden="1" x14ac:dyDescent="0.25">
      <c r="A1057" s="1" t="s">
        <v>2849</v>
      </c>
      <c r="B1057">
        <v>26.67</v>
      </c>
      <c r="C1057">
        <v>1601997088</v>
      </c>
      <c r="H1057">
        <v>1.2860283074707699</v>
      </c>
      <c r="J1057" t="s">
        <v>17023</v>
      </c>
      <c r="K1057" t="s">
        <v>17024</v>
      </c>
      <c r="L1057">
        <v>76.441515650741351</v>
      </c>
    </row>
    <row r="1058" spans="1:12" hidden="1" x14ac:dyDescent="0.25">
      <c r="A1058" s="1" t="s">
        <v>2851</v>
      </c>
      <c r="B1058">
        <v>27.54</v>
      </c>
      <c r="C1058">
        <v>3804658832</v>
      </c>
      <c r="H1058">
        <v>2.3749474081441031</v>
      </c>
      <c r="J1058" t="s">
        <v>17025</v>
      </c>
      <c r="K1058" t="s">
        <v>17026</v>
      </c>
      <c r="L1058">
        <v>82.948929159802304</v>
      </c>
    </row>
    <row r="1059" spans="1:12" hidden="1" x14ac:dyDescent="0.25">
      <c r="A1059" s="1" t="s">
        <v>2854</v>
      </c>
      <c r="B1059">
        <v>27.52</v>
      </c>
      <c r="C1059">
        <v>2368047232</v>
      </c>
      <c r="H1059">
        <v>0.62240724768354205</v>
      </c>
      <c r="J1059" t="s">
        <v>17027</v>
      </c>
      <c r="K1059" t="s">
        <v>17028</v>
      </c>
      <c r="L1059">
        <v>82.701812191103784</v>
      </c>
    </row>
    <row r="1060" spans="1:12" hidden="1" x14ac:dyDescent="0.25">
      <c r="A1060" s="1" t="s">
        <v>2857</v>
      </c>
      <c r="B1060">
        <v>27.07</v>
      </c>
      <c r="C1060">
        <v>1370027552</v>
      </c>
      <c r="H1060">
        <v>0.5785473927574093</v>
      </c>
      <c r="J1060" t="s">
        <v>16995</v>
      </c>
      <c r="K1060" t="s">
        <v>16996</v>
      </c>
      <c r="L1060">
        <v>78.747940691927511</v>
      </c>
    </row>
    <row r="1061" spans="1:12" hidden="1" x14ac:dyDescent="0.25">
      <c r="A1061" s="1" t="s">
        <v>2860</v>
      </c>
      <c r="B1061">
        <v>27.13</v>
      </c>
      <c r="C1061">
        <v>2250110384</v>
      </c>
      <c r="H1061">
        <v>1.642383308799326</v>
      </c>
      <c r="J1061" t="s">
        <v>17029</v>
      </c>
      <c r="K1061" t="s">
        <v>17030</v>
      </c>
      <c r="L1061">
        <v>79.654036243822077</v>
      </c>
    </row>
    <row r="1062" spans="1:12" hidden="1" x14ac:dyDescent="0.25">
      <c r="A1062" s="1" t="s">
        <v>2863</v>
      </c>
      <c r="B1062">
        <v>27.5</v>
      </c>
      <c r="C1062">
        <v>2896026736</v>
      </c>
      <c r="H1062">
        <v>1.287059851193505</v>
      </c>
      <c r="J1062" t="s">
        <v>17031</v>
      </c>
      <c r="K1062" t="s">
        <v>17032</v>
      </c>
      <c r="L1062">
        <v>82.619439868204282</v>
      </c>
    </row>
    <row r="1063" spans="1:12" hidden="1" x14ac:dyDescent="0.25">
      <c r="A1063" s="1" t="s">
        <v>2866</v>
      </c>
      <c r="B1063">
        <v>27.43</v>
      </c>
      <c r="C1063">
        <v>1332044304</v>
      </c>
      <c r="H1063">
        <v>0.45995580339145048</v>
      </c>
      <c r="J1063" t="s">
        <v>17033</v>
      </c>
      <c r="K1063" t="s">
        <v>17034</v>
      </c>
      <c r="L1063">
        <v>82.12520593080724</v>
      </c>
    </row>
    <row r="1064" spans="1:12" hidden="1" x14ac:dyDescent="0.25">
      <c r="A1064" s="1" t="s">
        <v>2869</v>
      </c>
      <c r="B1064">
        <v>28.61</v>
      </c>
      <c r="C1064">
        <v>3760500496</v>
      </c>
      <c r="H1064">
        <v>2.8231046705485561</v>
      </c>
      <c r="J1064" t="s">
        <v>17035</v>
      </c>
      <c r="K1064" t="s">
        <v>17036</v>
      </c>
      <c r="L1064">
        <v>88.632619439868193</v>
      </c>
    </row>
    <row r="1065" spans="1:12" hidden="1" x14ac:dyDescent="0.25">
      <c r="A1065" s="1" t="s">
        <v>2872</v>
      </c>
      <c r="B1065">
        <v>29.15</v>
      </c>
      <c r="C1065">
        <v>3237676512</v>
      </c>
      <c r="H1065">
        <v>0.86096957451378564</v>
      </c>
      <c r="J1065" t="s">
        <v>16959</v>
      </c>
      <c r="K1065" t="s">
        <v>16960</v>
      </c>
      <c r="L1065">
        <v>90.774299835255363</v>
      </c>
    </row>
    <row r="1066" spans="1:12" hidden="1" x14ac:dyDescent="0.25">
      <c r="A1066" s="1" t="s">
        <v>2874</v>
      </c>
      <c r="B1066">
        <v>28.96</v>
      </c>
      <c r="C1066">
        <v>1680658832</v>
      </c>
      <c r="H1066">
        <v>0.51909411757810597</v>
      </c>
      <c r="J1066" t="s">
        <v>17037</v>
      </c>
      <c r="K1066" t="s">
        <v>17038</v>
      </c>
      <c r="L1066">
        <v>89.456342668863272</v>
      </c>
    </row>
    <row r="1067" spans="1:12" hidden="1" x14ac:dyDescent="0.25">
      <c r="A1067" s="1" t="s">
        <v>2875</v>
      </c>
      <c r="B1067">
        <v>29.13</v>
      </c>
      <c r="C1067">
        <v>1902454592</v>
      </c>
      <c r="H1067">
        <v>1.1319695322911321</v>
      </c>
      <c r="J1067" t="s">
        <v>17039</v>
      </c>
      <c r="K1067" t="s">
        <v>17040</v>
      </c>
      <c r="L1067">
        <v>90.362438220757824</v>
      </c>
    </row>
    <row r="1068" spans="1:12" hidden="1" x14ac:dyDescent="0.25">
      <c r="A1068" s="1" t="s">
        <v>2878</v>
      </c>
      <c r="B1068">
        <v>29.32</v>
      </c>
      <c r="C1068">
        <v>1264253184</v>
      </c>
      <c r="H1068">
        <v>0.66453790241107635</v>
      </c>
      <c r="J1068" t="s">
        <v>17041</v>
      </c>
      <c r="K1068" t="s">
        <v>17042</v>
      </c>
      <c r="L1068">
        <v>91.433278418451408</v>
      </c>
    </row>
    <row r="1069" spans="1:12" hidden="1" x14ac:dyDescent="0.25">
      <c r="A1069" s="1" t="s">
        <v>2881</v>
      </c>
      <c r="B1069">
        <v>28.5</v>
      </c>
      <c r="C1069">
        <v>1660975664</v>
      </c>
      <c r="H1069">
        <v>1.3137998662141399</v>
      </c>
      <c r="J1069" t="s">
        <v>17043</v>
      </c>
      <c r="K1069" t="s">
        <v>16718</v>
      </c>
      <c r="L1069">
        <v>87.973640856672148</v>
      </c>
    </row>
    <row r="1070" spans="1:12" hidden="1" x14ac:dyDescent="0.25">
      <c r="A1070" s="1" t="s">
        <v>2882</v>
      </c>
      <c r="B1070">
        <v>28.54</v>
      </c>
      <c r="C1070">
        <v>1300444688</v>
      </c>
      <c r="H1070">
        <v>0.78294024180236277</v>
      </c>
      <c r="J1070" t="s">
        <v>17044</v>
      </c>
      <c r="K1070" t="s">
        <v>17045</v>
      </c>
      <c r="L1070">
        <v>88.056013179571664</v>
      </c>
    </row>
    <row r="1071" spans="1:12" hidden="1" x14ac:dyDescent="0.25">
      <c r="A1071" s="1" t="s">
        <v>2885</v>
      </c>
      <c r="B1071">
        <v>28.45</v>
      </c>
      <c r="C1071">
        <v>1193683504</v>
      </c>
      <c r="H1071">
        <v>0.91790409466457834</v>
      </c>
      <c r="J1071" t="s">
        <v>16918</v>
      </c>
      <c r="K1071" t="s">
        <v>17046</v>
      </c>
      <c r="L1071">
        <v>87.561779242174637</v>
      </c>
    </row>
    <row r="1072" spans="1:12" hidden="1" x14ac:dyDescent="0.25">
      <c r="A1072" s="1" t="s">
        <v>2888</v>
      </c>
      <c r="B1072">
        <v>28.32</v>
      </c>
      <c r="C1072">
        <v>1131160464</v>
      </c>
      <c r="H1072">
        <v>0.94762176088511985</v>
      </c>
      <c r="J1072" t="s">
        <v>16842</v>
      </c>
      <c r="K1072" t="s">
        <v>17047</v>
      </c>
      <c r="L1072">
        <v>87.2322899505766</v>
      </c>
    </row>
    <row r="1073" spans="1:12" hidden="1" x14ac:dyDescent="0.25">
      <c r="A1073" s="1" t="s">
        <v>2891</v>
      </c>
      <c r="B1073">
        <v>28.82</v>
      </c>
      <c r="C1073">
        <v>1571999088</v>
      </c>
      <c r="H1073">
        <v>1.389722447017915</v>
      </c>
      <c r="J1073" t="s">
        <v>17048</v>
      </c>
      <c r="K1073" t="s">
        <v>17049</v>
      </c>
      <c r="L1073">
        <v>88.797364085667212</v>
      </c>
    </row>
    <row r="1074" spans="1:12" hidden="1" x14ac:dyDescent="0.25">
      <c r="A1074" s="1" t="s">
        <v>2894</v>
      </c>
      <c r="B1074">
        <v>28.72</v>
      </c>
      <c r="C1074">
        <v>892763392</v>
      </c>
      <c r="H1074">
        <v>0.56791597324387255</v>
      </c>
      <c r="J1074" t="s">
        <v>17050</v>
      </c>
      <c r="K1074" t="s">
        <v>17051</v>
      </c>
      <c r="L1074">
        <v>88.550247116968691</v>
      </c>
    </row>
    <row r="1075" spans="1:12" hidden="1" x14ac:dyDescent="0.25">
      <c r="A1075" s="1" t="s">
        <v>2897</v>
      </c>
      <c r="B1075">
        <v>28.52</v>
      </c>
      <c r="C1075">
        <v>1191663968</v>
      </c>
      <c r="H1075">
        <v>1.334803799840395</v>
      </c>
      <c r="J1075" t="s">
        <v>16964</v>
      </c>
      <c r="K1075" t="s">
        <v>16965</v>
      </c>
      <c r="L1075">
        <v>87.808896210873144</v>
      </c>
    </row>
    <row r="1076" spans="1:12" hidden="1" x14ac:dyDescent="0.25">
      <c r="A1076" s="1" t="s">
        <v>2900</v>
      </c>
      <c r="B1076">
        <v>28.47</v>
      </c>
      <c r="C1076">
        <v>961023824</v>
      </c>
      <c r="H1076">
        <v>0.80645538491267033</v>
      </c>
      <c r="J1076" t="s">
        <v>16928</v>
      </c>
      <c r="K1076" t="s">
        <v>16235</v>
      </c>
      <c r="L1076">
        <v>87.479406919275121</v>
      </c>
    </row>
    <row r="1077" spans="1:12" hidden="1" x14ac:dyDescent="0.25">
      <c r="A1077" s="1" t="s">
        <v>2903</v>
      </c>
      <c r="B1077">
        <v>27.73</v>
      </c>
      <c r="C1077">
        <v>1720463216</v>
      </c>
      <c r="H1077">
        <v>1.790239922293539</v>
      </c>
      <c r="J1077" t="s">
        <v>16976</v>
      </c>
      <c r="K1077" t="s">
        <v>16977</v>
      </c>
      <c r="L1077">
        <v>83.690280065897866</v>
      </c>
    </row>
    <row r="1078" spans="1:12" hidden="1" x14ac:dyDescent="0.25">
      <c r="A1078" s="1" t="s">
        <v>2904</v>
      </c>
      <c r="B1078">
        <v>27.82</v>
      </c>
      <c r="C1078">
        <v>1805894992</v>
      </c>
      <c r="H1078">
        <v>1.0496562641999549</v>
      </c>
      <c r="J1078" t="s">
        <v>16844</v>
      </c>
      <c r="K1078" t="s">
        <v>17052</v>
      </c>
      <c r="L1078">
        <v>70.757825370675448</v>
      </c>
    </row>
    <row r="1079" spans="1:12" hidden="1" x14ac:dyDescent="0.25">
      <c r="A1079" s="1" t="s">
        <v>2907</v>
      </c>
      <c r="B1079">
        <v>28.92</v>
      </c>
      <c r="C1079">
        <v>2425821888</v>
      </c>
      <c r="H1079">
        <v>1.343279591973086</v>
      </c>
      <c r="J1079" t="s">
        <v>17053</v>
      </c>
      <c r="K1079" t="s">
        <v>17054</v>
      </c>
      <c r="L1079">
        <v>79.736408566721579</v>
      </c>
    </row>
    <row r="1080" spans="1:12" hidden="1" x14ac:dyDescent="0.25">
      <c r="A1080" s="1" t="s">
        <v>2910</v>
      </c>
      <c r="B1080">
        <v>29.5</v>
      </c>
      <c r="C1080">
        <v>2210377088</v>
      </c>
      <c r="H1080">
        <v>0.91118688430269457</v>
      </c>
      <c r="J1080" t="s">
        <v>17055</v>
      </c>
      <c r="K1080" t="s">
        <v>17056</v>
      </c>
      <c r="L1080">
        <v>84.761120263591437</v>
      </c>
    </row>
    <row r="1081" spans="1:12" hidden="1" x14ac:dyDescent="0.25">
      <c r="A1081" s="1" t="s">
        <v>2912</v>
      </c>
      <c r="B1081">
        <v>29.98</v>
      </c>
      <c r="C1081">
        <v>2724426624</v>
      </c>
      <c r="H1081">
        <v>1.2325619184123571</v>
      </c>
      <c r="J1081" t="s">
        <v>17057</v>
      </c>
      <c r="K1081" t="s">
        <v>17058</v>
      </c>
      <c r="L1081">
        <v>86.820428336079075</v>
      </c>
    </row>
    <row r="1082" spans="1:12" hidden="1" x14ac:dyDescent="0.25">
      <c r="A1082" s="1" t="s">
        <v>2915</v>
      </c>
      <c r="B1082">
        <v>30.47</v>
      </c>
      <c r="C1082">
        <v>2705336304</v>
      </c>
      <c r="H1082">
        <v>0.99299290359599712</v>
      </c>
      <c r="J1082" t="s">
        <v>17059</v>
      </c>
      <c r="K1082" t="s">
        <v>17060</v>
      </c>
      <c r="L1082">
        <v>88.632619439868193</v>
      </c>
    </row>
    <row r="1083" spans="1:12" hidden="1" x14ac:dyDescent="0.25">
      <c r="A1083" s="1" t="s">
        <v>2918</v>
      </c>
      <c r="B1083">
        <v>30.48</v>
      </c>
      <c r="C1083">
        <v>1336451648</v>
      </c>
      <c r="H1083">
        <v>0.49400573452697061</v>
      </c>
      <c r="J1083" t="s">
        <v>17061</v>
      </c>
      <c r="K1083" t="s">
        <v>17062</v>
      </c>
      <c r="L1083">
        <v>88.632619439868193</v>
      </c>
    </row>
    <row r="1084" spans="1:12" hidden="1" x14ac:dyDescent="0.25">
      <c r="A1084" s="1" t="s">
        <v>2921</v>
      </c>
      <c r="B1084">
        <v>30.07</v>
      </c>
      <c r="C1084">
        <v>1739031664</v>
      </c>
      <c r="H1084">
        <v>1.30123051335412</v>
      </c>
      <c r="J1084" t="s">
        <v>17063</v>
      </c>
      <c r="K1084" t="s">
        <v>17064</v>
      </c>
      <c r="L1084">
        <v>86.738056013179573</v>
      </c>
    </row>
    <row r="1085" spans="1:12" hidden="1" x14ac:dyDescent="0.25">
      <c r="A1085" s="1" t="s">
        <v>2924</v>
      </c>
      <c r="B1085">
        <v>29.63</v>
      </c>
      <c r="C1085">
        <v>1471061696</v>
      </c>
      <c r="H1085">
        <v>0.84590851705159065</v>
      </c>
      <c r="J1085" t="s">
        <v>17065</v>
      </c>
      <c r="K1085" t="s">
        <v>17066</v>
      </c>
      <c r="L1085">
        <v>85.090609555189459</v>
      </c>
    </row>
    <row r="1086" spans="1:12" hidden="1" x14ac:dyDescent="0.25">
      <c r="A1086" s="1" t="s">
        <v>2927</v>
      </c>
      <c r="B1086">
        <v>29.52</v>
      </c>
      <c r="C1086">
        <v>1354249072</v>
      </c>
      <c r="H1086">
        <v>0.92059298103021237</v>
      </c>
      <c r="J1086" t="s">
        <v>17067</v>
      </c>
      <c r="K1086" t="s">
        <v>17068</v>
      </c>
      <c r="L1086">
        <v>84.514003294892916</v>
      </c>
    </row>
    <row r="1087" spans="1:12" hidden="1" x14ac:dyDescent="0.25">
      <c r="A1087" s="1" t="s">
        <v>2930</v>
      </c>
      <c r="B1087">
        <v>29.32</v>
      </c>
      <c r="C1087">
        <v>1456511440</v>
      </c>
      <c r="H1087">
        <v>1.0755122304414619</v>
      </c>
      <c r="J1087" t="s">
        <v>17041</v>
      </c>
      <c r="K1087" t="s">
        <v>17069</v>
      </c>
      <c r="L1087">
        <v>82.619439868204282</v>
      </c>
    </row>
    <row r="1088" spans="1:12" hidden="1" x14ac:dyDescent="0.25">
      <c r="A1088" s="1" t="s">
        <v>2933</v>
      </c>
      <c r="B1088">
        <v>29.06</v>
      </c>
      <c r="C1088">
        <v>1078428848</v>
      </c>
      <c r="H1088">
        <v>0.74041907147670605</v>
      </c>
      <c r="J1088" t="s">
        <v>17070</v>
      </c>
      <c r="K1088" t="s">
        <v>17071</v>
      </c>
      <c r="L1088">
        <v>80.313014827018122</v>
      </c>
    </row>
    <row r="1089" spans="1:12" hidden="1" x14ac:dyDescent="0.25">
      <c r="A1089" s="1" t="s">
        <v>2935</v>
      </c>
      <c r="B1089">
        <v>29.15</v>
      </c>
      <c r="C1089">
        <v>1162061808</v>
      </c>
      <c r="H1089">
        <v>1.0775507444511541</v>
      </c>
      <c r="J1089" t="s">
        <v>16959</v>
      </c>
      <c r="K1089" t="s">
        <v>17072</v>
      </c>
      <c r="L1089">
        <v>80.807248764415149</v>
      </c>
    </row>
    <row r="1090" spans="1:12" hidden="1" x14ac:dyDescent="0.25">
      <c r="A1090" s="1" t="s">
        <v>2936</v>
      </c>
      <c r="B1090">
        <v>29.82</v>
      </c>
      <c r="C1090">
        <v>2149791792</v>
      </c>
      <c r="H1090">
        <v>1.849980592426457</v>
      </c>
      <c r="J1090" t="s">
        <v>17073</v>
      </c>
      <c r="K1090" t="s">
        <v>17074</v>
      </c>
      <c r="L1090">
        <v>85.749588138385505</v>
      </c>
    </row>
    <row r="1091" spans="1:12" hidden="1" x14ac:dyDescent="0.25">
      <c r="A1091" s="1" t="s">
        <v>2939</v>
      </c>
      <c r="B1091">
        <v>29.84</v>
      </c>
      <c r="C1091">
        <v>1463591440</v>
      </c>
      <c r="H1091">
        <v>0.68080613455054073</v>
      </c>
      <c r="J1091" t="s">
        <v>17075</v>
      </c>
      <c r="K1091" t="s">
        <v>17076</v>
      </c>
      <c r="L1091">
        <v>85.831960461285007</v>
      </c>
    </row>
    <row r="1092" spans="1:12" hidden="1" x14ac:dyDescent="0.25">
      <c r="A1092" s="1" t="s">
        <v>2942</v>
      </c>
      <c r="B1092">
        <v>28.9</v>
      </c>
      <c r="C1092">
        <v>1776707168</v>
      </c>
      <c r="H1092">
        <v>1.213936566887819</v>
      </c>
      <c r="J1092" t="s">
        <v>17077</v>
      </c>
      <c r="K1092" t="s">
        <v>16700</v>
      </c>
      <c r="L1092">
        <v>78.418451400329488</v>
      </c>
    </row>
    <row r="1093" spans="1:12" hidden="1" x14ac:dyDescent="0.25">
      <c r="A1093" s="1" t="s">
        <v>2945</v>
      </c>
      <c r="B1093">
        <v>28.76</v>
      </c>
      <c r="C1093">
        <v>1081481616</v>
      </c>
      <c r="H1093">
        <v>0.60869997908400397</v>
      </c>
      <c r="J1093" t="s">
        <v>17078</v>
      </c>
      <c r="K1093" t="s">
        <v>17079</v>
      </c>
      <c r="L1093">
        <v>77.182866556836899</v>
      </c>
    </row>
    <row r="1094" spans="1:12" hidden="1" x14ac:dyDescent="0.25">
      <c r="A1094" s="1" t="s">
        <v>2948</v>
      </c>
      <c r="B1094">
        <v>28.55</v>
      </c>
      <c r="C1094">
        <v>1175858816</v>
      </c>
      <c r="H1094">
        <v>1.087266578186568</v>
      </c>
      <c r="J1094" t="s">
        <v>17080</v>
      </c>
      <c r="K1094" t="s">
        <v>17081</v>
      </c>
      <c r="L1094">
        <v>74.87644151565074</v>
      </c>
    </row>
    <row r="1095" spans="1:12" hidden="1" x14ac:dyDescent="0.25">
      <c r="A1095" s="1" t="s">
        <v>2951</v>
      </c>
      <c r="B1095">
        <v>28.9</v>
      </c>
      <c r="C1095">
        <v>966079488</v>
      </c>
      <c r="H1095">
        <v>0.8215947993538707</v>
      </c>
      <c r="J1095" t="s">
        <v>17077</v>
      </c>
      <c r="K1095" t="s">
        <v>16700</v>
      </c>
      <c r="L1095">
        <v>78.418451400329488</v>
      </c>
    </row>
    <row r="1096" spans="1:12" hidden="1" x14ac:dyDescent="0.25">
      <c r="A1096" s="1" t="s">
        <v>2954</v>
      </c>
      <c r="B1096">
        <v>28.32</v>
      </c>
      <c r="C1096">
        <v>1630207664</v>
      </c>
      <c r="H1096">
        <v>1.6874467207402291</v>
      </c>
      <c r="J1096" t="s">
        <v>16842</v>
      </c>
      <c r="K1096" t="s">
        <v>17082</v>
      </c>
      <c r="L1096">
        <v>73.558484349258649</v>
      </c>
    </row>
    <row r="1097" spans="1:12" hidden="1" x14ac:dyDescent="0.25">
      <c r="A1097" s="1" t="s">
        <v>2957</v>
      </c>
      <c r="B1097">
        <v>28.97</v>
      </c>
      <c r="C1097">
        <v>1283181360</v>
      </c>
      <c r="H1097">
        <v>0.78712754720554423</v>
      </c>
      <c r="J1097" t="s">
        <v>17083</v>
      </c>
      <c r="K1097" t="s">
        <v>17084</v>
      </c>
      <c r="L1097">
        <v>79.324546952224054</v>
      </c>
    </row>
    <row r="1098" spans="1:12" hidden="1" x14ac:dyDescent="0.25">
      <c r="A1098" s="1" t="s">
        <v>2960</v>
      </c>
      <c r="B1098">
        <v>28.95</v>
      </c>
      <c r="C1098">
        <v>763903776</v>
      </c>
      <c r="H1098">
        <v>0.59532019386565904</v>
      </c>
      <c r="J1098" t="s">
        <v>17085</v>
      </c>
      <c r="K1098" t="s">
        <v>17086</v>
      </c>
      <c r="L1098">
        <v>79.242174629324552</v>
      </c>
    </row>
    <row r="1099" spans="1:12" hidden="1" x14ac:dyDescent="0.25">
      <c r="A1099" s="1" t="s">
        <v>2963</v>
      </c>
      <c r="B1099">
        <v>28.35</v>
      </c>
      <c r="C1099">
        <v>1210713280</v>
      </c>
      <c r="H1099">
        <v>1.584902860854559</v>
      </c>
      <c r="J1099" t="s">
        <v>17087</v>
      </c>
      <c r="K1099" t="s">
        <v>17088</v>
      </c>
      <c r="L1099">
        <v>73.39373970345963</v>
      </c>
    </row>
    <row r="1100" spans="1:12" hidden="1" x14ac:dyDescent="0.25">
      <c r="A1100" s="1" t="s">
        <v>2965</v>
      </c>
      <c r="B1100">
        <v>28.43</v>
      </c>
      <c r="C1100">
        <v>713692288</v>
      </c>
      <c r="H1100">
        <v>0.58948084553925106</v>
      </c>
      <c r="J1100" t="s">
        <v>17089</v>
      </c>
      <c r="K1100" t="s">
        <v>17090</v>
      </c>
      <c r="L1100">
        <v>73.970345963756174</v>
      </c>
    </row>
    <row r="1101" spans="1:12" hidden="1" x14ac:dyDescent="0.25">
      <c r="A1101" s="1" t="s">
        <v>2968</v>
      </c>
      <c r="B1101">
        <v>28.78</v>
      </c>
      <c r="C1101">
        <v>1004322272</v>
      </c>
      <c r="H1101">
        <v>1.4072202949179129</v>
      </c>
      <c r="J1101" t="s">
        <v>17091</v>
      </c>
      <c r="K1101" t="s">
        <v>17092</v>
      </c>
      <c r="L1101">
        <v>76.935749588138378</v>
      </c>
    </row>
    <row r="1102" spans="1:12" hidden="1" x14ac:dyDescent="0.25">
      <c r="A1102" s="1" t="s">
        <v>2971</v>
      </c>
      <c r="B1102">
        <v>28.6</v>
      </c>
      <c r="C1102">
        <v>835895200</v>
      </c>
      <c r="H1102">
        <v>0.83229778259861198</v>
      </c>
      <c r="J1102" t="s">
        <v>17093</v>
      </c>
      <c r="K1102" t="s">
        <v>17094</v>
      </c>
      <c r="L1102">
        <v>75.12355848434926</v>
      </c>
    </row>
    <row r="1103" spans="1:12" hidden="1" x14ac:dyDescent="0.25">
      <c r="A1103" s="1" t="s">
        <v>2974</v>
      </c>
      <c r="B1103">
        <v>28.7</v>
      </c>
      <c r="C1103">
        <v>962515344</v>
      </c>
      <c r="H1103">
        <v>1.1514784915620999</v>
      </c>
      <c r="J1103" t="s">
        <v>17095</v>
      </c>
      <c r="K1103" t="s">
        <v>17096</v>
      </c>
      <c r="L1103">
        <v>76.112026359143329</v>
      </c>
    </row>
    <row r="1104" spans="1:12" hidden="1" x14ac:dyDescent="0.25">
      <c r="A1104" s="1" t="s">
        <v>2977</v>
      </c>
      <c r="B1104">
        <v>28.73</v>
      </c>
      <c r="C1104">
        <v>929546912</v>
      </c>
      <c r="H1104">
        <v>0.96574762968142358</v>
      </c>
      <c r="J1104" t="s">
        <v>17097</v>
      </c>
      <c r="K1104" t="s">
        <v>17098</v>
      </c>
      <c r="L1104">
        <v>76.60626029654037</v>
      </c>
    </row>
    <row r="1105" spans="1:12" hidden="1" x14ac:dyDescent="0.25">
      <c r="A1105" s="1" t="s">
        <v>2978</v>
      </c>
      <c r="B1105">
        <v>28.59</v>
      </c>
      <c r="C1105">
        <v>908083888</v>
      </c>
      <c r="H1105">
        <v>0.97691023043278102</v>
      </c>
      <c r="J1105" t="s">
        <v>16991</v>
      </c>
      <c r="K1105" t="s">
        <v>17099</v>
      </c>
      <c r="L1105">
        <v>74.629324546952219</v>
      </c>
    </row>
    <row r="1106" spans="1:12" hidden="1" x14ac:dyDescent="0.25">
      <c r="A1106" s="1" t="s">
        <v>2981</v>
      </c>
      <c r="B1106">
        <v>28.44</v>
      </c>
      <c r="C1106">
        <v>822478496</v>
      </c>
      <c r="H1106">
        <v>0.9057296433388542</v>
      </c>
      <c r="J1106" t="s">
        <v>17100</v>
      </c>
      <c r="K1106" t="s">
        <v>17101</v>
      </c>
      <c r="L1106">
        <v>73.640856672158151</v>
      </c>
    </row>
    <row r="1107" spans="1:12" hidden="1" x14ac:dyDescent="0.25">
      <c r="A1107" s="1" t="s">
        <v>2984</v>
      </c>
      <c r="B1107">
        <v>28.72</v>
      </c>
      <c r="C1107">
        <v>1018761744</v>
      </c>
      <c r="H1107">
        <v>1.238648486197018</v>
      </c>
      <c r="J1107" t="s">
        <v>17050</v>
      </c>
      <c r="K1107" t="s">
        <v>17102</v>
      </c>
      <c r="L1107">
        <v>76.276771004942333</v>
      </c>
    </row>
    <row r="1108" spans="1:12" hidden="1" x14ac:dyDescent="0.25">
      <c r="A1108" s="1" t="s">
        <v>2987</v>
      </c>
      <c r="B1108">
        <v>28.72</v>
      </c>
      <c r="C1108">
        <v>909207360</v>
      </c>
      <c r="H1108">
        <v>0.89246319402429386</v>
      </c>
      <c r="J1108" t="s">
        <v>17050</v>
      </c>
      <c r="K1108" t="s">
        <v>17102</v>
      </c>
      <c r="L1108">
        <v>76.276771004942333</v>
      </c>
    </row>
    <row r="1109" spans="1:12" hidden="1" x14ac:dyDescent="0.25">
      <c r="A1109" s="1" t="s">
        <v>2990</v>
      </c>
      <c r="B1109">
        <v>29.82</v>
      </c>
      <c r="C1109">
        <v>2430849616</v>
      </c>
      <c r="H1109">
        <v>2.673592101146212</v>
      </c>
      <c r="J1109" t="s">
        <v>17073</v>
      </c>
      <c r="K1109" t="s">
        <v>17074</v>
      </c>
      <c r="L1109">
        <v>85.667215815486003</v>
      </c>
    </row>
    <row r="1110" spans="1:12" hidden="1" x14ac:dyDescent="0.25">
      <c r="A1110" s="1" t="s">
        <v>2993</v>
      </c>
      <c r="B1110">
        <v>29.6</v>
      </c>
      <c r="C1110">
        <v>1314017568</v>
      </c>
      <c r="H1110">
        <v>0.54055897137817843</v>
      </c>
      <c r="J1110" t="s">
        <v>17103</v>
      </c>
      <c r="K1110" t="s">
        <v>17104</v>
      </c>
      <c r="L1110">
        <v>84.596375617792418</v>
      </c>
    </row>
    <row r="1111" spans="1:12" hidden="1" x14ac:dyDescent="0.25">
      <c r="A1111" s="1" t="s">
        <v>2996</v>
      </c>
      <c r="B1111">
        <v>29.82</v>
      </c>
      <c r="C1111">
        <v>2106137328</v>
      </c>
      <c r="H1111">
        <v>1.602822807921545</v>
      </c>
      <c r="J1111" t="s">
        <v>17073</v>
      </c>
      <c r="K1111" t="s">
        <v>17074</v>
      </c>
      <c r="L1111">
        <v>85.667215815486003</v>
      </c>
    </row>
    <row r="1112" spans="1:12" hidden="1" x14ac:dyDescent="0.25">
      <c r="A1112" s="1" t="s">
        <v>2999</v>
      </c>
      <c r="B1112">
        <v>30.31</v>
      </c>
      <c r="C1112">
        <v>2052043200</v>
      </c>
      <c r="H1112">
        <v>0.97431595400696491</v>
      </c>
      <c r="J1112" t="s">
        <v>17105</v>
      </c>
      <c r="K1112" t="s">
        <v>17106</v>
      </c>
      <c r="L1112">
        <v>87.973640856672148</v>
      </c>
    </row>
    <row r="1113" spans="1:12" hidden="1" x14ac:dyDescent="0.25">
      <c r="A1113" s="1" t="s">
        <v>3002</v>
      </c>
      <c r="B1113">
        <v>30.09</v>
      </c>
      <c r="C1113">
        <v>1144128608</v>
      </c>
      <c r="H1113">
        <v>0.55755580974123742</v>
      </c>
      <c r="J1113" t="s">
        <v>17107</v>
      </c>
      <c r="K1113" t="s">
        <v>17108</v>
      </c>
      <c r="L1113">
        <v>86.655683690280057</v>
      </c>
    </row>
    <row r="1114" spans="1:12" hidden="1" x14ac:dyDescent="0.25">
      <c r="A1114" s="1" t="s">
        <v>3005</v>
      </c>
      <c r="B1114">
        <v>29.86</v>
      </c>
      <c r="C1114">
        <v>1085477952</v>
      </c>
      <c r="H1114">
        <v>0.94873770694142101</v>
      </c>
      <c r="J1114" t="s">
        <v>17109</v>
      </c>
      <c r="K1114" t="s">
        <v>17110</v>
      </c>
      <c r="L1114">
        <v>85.749588138385505</v>
      </c>
    </row>
    <row r="1115" spans="1:12" hidden="1" x14ac:dyDescent="0.25">
      <c r="A1115" s="1" t="s">
        <v>3008</v>
      </c>
      <c r="B1115">
        <v>29.72</v>
      </c>
      <c r="C1115">
        <v>1349470848</v>
      </c>
      <c r="H1115">
        <v>1.2432042912650521</v>
      </c>
      <c r="J1115" t="s">
        <v>17111</v>
      </c>
      <c r="K1115" t="s">
        <v>17112</v>
      </c>
      <c r="L1115">
        <v>84.843492586490939</v>
      </c>
    </row>
    <row r="1116" spans="1:12" hidden="1" x14ac:dyDescent="0.25">
      <c r="A1116" s="1" t="s">
        <v>3011</v>
      </c>
      <c r="B1116">
        <v>30.33</v>
      </c>
      <c r="C1116">
        <v>1296815024</v>
      </c>
      <c r="H1116">
        <v>0.96098039162680748</v>
      </c>
      <c r="J1116" t="s">
        <v>17113</v>
      </c>
      <c r="K1116" t="s">
        <v>17114</v>
      </c>
      <c r="L1116">
        <v>87.973640856672148</v>
      </c>
    </row>
    <row r="1117" spans="1:12" hidden="1" x14ac:dyDescent="0.25">
      <c r="A1117" s="1" t="s">
        <v>3014</v>
      </c>
      <c r="B1117">
        <v>30.11</v>
      </c>
      <c r="C1117">
        <v>889443216</v>
      </c>
      <c r="H1117">
        <v>0.68586745182557352</v>
      </c>
      <c r="J1117" t="s">
        <v>17115</v>
      </c>
      <c r="K1117" t="s">
        <v>17116</v>
      </c>
      <c r="L1117">
        <v>86.820428336079075</v>
      </c>
    </row>
    <row r="1118" spans="1:12" hidden="1" x14ac:dyDescent="0.25">
      <c r="A1118" s="1" t="s">
        <v>3015</v>
      </c>
      <c r="B1118">
        <v>30.42</v>
      </c>
      <c r="C1118">
        <v>728012320</v>
      </c>
      <c r="H1118">
        <v>0.81850342653015407</v>
      </c>
      <c r="J1118" t="s">
        <v>5271</v>
      </c>
      <c r="K1118" t="s">
        <v>17117</v>
      </c>
      <c r="L1118">
        <v>88.385502471169687</v>
      </c>
    </row>
    <row r="1119" spans="1:12" hidden="1" x14ac:dyDescent="0.25">
      <c r="A1119" s="1" t="s">
        <v>3018</v>
      </c>
      <c r="B1119">
        <v>30.18</v>
      </c>
      <c r="C1119">
        <v>1370335104</v>
      </c>
      <c r="H1119">
        <v>1.882296585310534</v>
      </c>
      <c r="J1119" t="s">
        <v>17118</v>
      </c>
      <c r="K1119" t="s">
        <v>17119</v>
      </c>
      <c r="L1119">
        <v>87.2322899505766</v>
      </c>
    </row>
    <row r="1120" spans="1:12" hidden="1" x14ac:dyDescent="0.25">
      <c r="A1120" s="1" t="s">
        <v>3019</v>
      </c>
      <c r="B1120">
        <v>30.15</v>
      </c>
      <c r="C1120">
        <v>1670186944</v>
      </c>
      <c r="H1120">
        <v>1.218816433385334</v>
      </c>
      <c r="J1120" t="s">
        <v>17120</v>
      </c>
      <c r="K1120" t="s">
        <v>17121</v>
      </c>
      <c r="L1120">
        <v>87.067545304777596</v>
      </c>
    </row>
    <row r="1121" spans="1:12" hidden="1" x14ac:dyDescent="0.25">
      <c r="A1121" s="1" t="s">
        <v>3022</v>
      </c>
      <c r="B1121">
        <v>29.9</v>
      </c>
      <c r="C1121">
        <v>1412996240</v>
      </c>
      <c r="H1121">
        <v>0.84601082835431385</v>
      </c>
      <c r="J1121" t="s">
        <v>17122</v>
      </c>
      <c r="K1121" t="s">
        <v>17123</v>
      </c>
      <c r="L1121">
        <v>85.502471169686984</v>
      </c>
    </row>
    <row r="1122" spans="1:12" hidden="1" x14ac:dyDescent="0.25">
      <c r="A1122" s="1" t="s">
        <v>3025</v>
      </c>
      <c r="B1122">
        <v>31.2</v>
      </c>
      <c r="C1122">
        <v>3191180656</v>
      </c>
      <c r="H1122">
        <v>2.2584495030220322</v>
      </c>
      <c r="J1122" t="s">
        <v>17124</v>
      </c>
      <c r="K1122" t="s">
        <v>17125</v>
      </c>
      <c r="L1122">
        <v>92.092257001647454</v>
      </c>
    </row>
    <row r="1123" spans="1:12" hidden="1" x14ac:dyDescent="0.25">
      <c r="A1123" s="1" t="s">
        <v>3028</v>
      </c>
      <c r="B1123">
        <v>31.72</v>
      </c>
      <c r="C1123">
        <v>2045230272</v>
      </c>
      <c r="H1123">
        <v>0.64090081147696709</v>
      </c>
      <c r="J1123" t="s">
        <v>17126</v>
      </c>
      <c r="K1123" t="s">
        <v>17127</v>
      </c>
      <c r="L1123">
        <v>94.485596707818928</v>
      </c>
    </row>
    <row r="1124" spans="1:12" hidden="1" x14ac:dyDescent="0.25">
      <c r="A1124" s="1" t="s">
        <v>3031</v>
      </c>
      <c r="B1124">
        <v>31.56</v>
      </c>
      <c r="C1124">
        <v>2171575504</v>
      </c>
      <c r="H1124">
        <v>1.061775553457093</v>
      </c>
      <c r="J1124" t="s">
        <v>17128</v>
      </c>
      <c r="K1124" t="s">
        <v>17129</v>
      </c>
      <c r="L1124">
        <v>93.744855967078195</v>
      </c>
    </row>
    <row r="1125" spans="1:12" hidden="1" x14ac:dyDescent="0.25">
      <c r="A1125" s="1" t="s">
        <v>3032</v>
      </c>
      <c r="B1125">
        <v>31.47</v>
      </c>
      <c r="C1125">
        <v>1369304768</v>
      </c>
      <c r="H1125">
        <v>0.63055821244887278</v>
      </c>
      <c r="J1125" t="s">
        <v>17130</v>
      </c>
      <c r="K1125" t="s">
        <v>16221</v>
      </c>
      <c r="L1125">
        <v>93.251028806584358</v>
      </c>
    </row>
    <row r="1126" spans="1:12" hidden="1" x14ac:dyDescent="0.25">
      <c r="A1126" s="1" t="s">
        <v>3035</v>
      </c>
      <c r="B1126">
        <v>30.73</v>
      </c>
      <c r="C1126">
        <v>1403861104</v>
      </c>
      <c r="H1126">
        <v>1.0252364096054909</v>
      </c>
      <c r="J1126" t="s">
        <v>17131</v>
      </c>
      <c r="K1126" t="s">
        <v>17132</v>
      </c>
      <c r="L1126">
        <v>89.382716049382722</v>
      </c>
    </row>
    <row r="1127" spans="1:12" hidden="1" x14ac:dyDescent="0.25">
      <c r="A1127" s="1" t="s">
        <v>3038</v>
      </c>
      <c r="B1127">
        <v>31.22</v>
      </c>
      <c r="C1127">
        <v>1177003664</v>
      </c>
      <c r="H1127">
        <v>0.83840464034966244</v>
      </c>
      <c r="J1127" t="s">
        <v>17133</v>
      </c>
      <c r="K1127" t="s">
        <v>17134</v>
      </c>
      <c r="L1127">
        <v>91.934156378600818</v>
      </c>
    </row>
    <row r="1128" spans="1:12" hidden="1" x14ac:dyDescent="0.25">
      <c r="A1128" s="1" t="s">
        <v>3041</v>
      </c>
      <c r="B1128">
        <v>31.36</v>
      </c>
      <c r="C1128">
        <v>1116903168</v>
      </c>
      <c r="H1128">
        <v>0.94893771545642358</v>
      </c>
      <c r="J1128" t="s">
        <v>17135</v>
      </c>
      <c r="K1128" t="s">
        <v>17136</v>
      </c>
      <c r="L1128">
        <v>92.345679012345684</v>
      </c>
    </row>
    <row r="1129" spans="1:12" hidden="1" x14ac:dyDescent="0.25">
      <c r="A1129" s="1" t="s">
        <v>3044</v>
      </c>
      <c r="B1129">
        <v>31.42</v>
      </c>
      <c r="C1129">
        <v>1279073024</v>
      </c>
      <c r="H1129">
        <v>1.145195985333618</v>
      </c>
      <c r="J1129" t="s">
        <v>17137</v>
      </c>
      <c r="K1129" t="s">
        <v>17138</v>
      </c>
      <c r="L1129">
        <v>93.004115226337447</v>
      </c>
    </row>
    <row r="1130" spans="1:12" hidden="1" x14ac:dyDescent="0.25">
      <c r="A1130" s="1" t="s">
        <v>3047</v>
      </c>
      <c r="B1130">
        <v>31.13</v>
      </c>
      <c r="C1130">
        <v>1314430608</v>
      </c>
      <c r="H1130">
        <v>1.0276431316559449</v>
      </c>
      <c r="J1130" t="s">
        <v>5215</v>
      </c>
      <c r="K1130" t="s">
        <v>17139</v>
      </c>
      <c r="L1130">
        <v>91.358024691358025</v>
      </c>
    </row>
    <row r="1131" spans="1:12" hidden="1" x14ac:dyDescent="0.25">
      <c r="A1131" s="1" t="s">
        <v>3050</v>
      </c>
      <c r="B1131">
        <v>30.44</v>
      </c>
      <c r="C1131">
        <v>1870048768</v>
      </c>
      <c r="H1131">
        <v>1.422706346473027</v>
      </c>
      <c r="J1131" t="s">
        <v>17140</v>
      </c>
      <c r="K1131" t="s">
        <v>17141</v>
      </c>
      <c r="L1131">
        <v>87.654320987654316</v>
      </c>
    </row>
    <row r="1132" spans="1:12" hidden="1" x14ac:dyDescent="0.25">
      <c r="A1132" s="1" t="s">
        <v>3053</v>
      </c>
      <c r="B1132">
        <v>30.28</v>
      </c>
      <c r="C1132">
        <v>1723277984</v>
      </c>
      <c r="H1132">
        <v>0.9215149965543572</v>
      </c>
      <c r="J1132" t="s">
        <v>16916</v>
      </c>
      <c r="K1132" t="s">
        <v>17142</v>
      </c>
      <c r="L1132">
        <v>86.831275720164612</v>
      </c>
    </row>
    <row r="1133" spans="1:12" hidden="1" x14ac:dyDescent="0.25">
      <c r="A1133" s="1" t="s">
        <v>3056</v>
      </c>
      <c r="B1133">
        <v>30.25</v>
      </c>
      <c r="C1133">
        <v>1595789856</v>
      </c>
      <c r="H1133">
        <v>0.92601998680208286</v>
      </c>
      <c r="J1133" t="s">
        <v>17143</v>
      </c>
      <c r="K1133" t="s">
        <v>17144</v>
      </c>
      <c r="L1133">
        <v>86.584362139917687</v>
      </c>
    </row>
    <row r="1134" spans="1:12" hidden="1" x14ac:dyDescent="0.25">
      <c r="A1134" s="1" t="s">
        <v>3059</v>
      </c>
      <c r="B1134">
        <v>30.63</v>
      </c>
      <c r="C1134">
        <v>2244268944</v>
      </c>
      <c r="H1134">
        <v>1.406368724278944</v>
      </c>
      <c r="J1134" t="s">
        <v>17145</v>
      </c>
      <c r="K1134" t="s">
        <v>17146</v>
      </c>
      <c r="L1134">
        <v>82.798353909465021</v>
      </c>
    </row>
    <row r="1135" spans="1:12" hidden="1" x14ac:dyDescent="0.25">
      <c r="A1135" s="1" t="s">
        <v>3062</v>
      </c>
      <c r="B1135">
        <v>30.11</v>
      </c>
      <c r="C1135">
        <v>1580332560</v>
      </c>
      <c r="H1135">
        <v>0.70416362719137637</v>
      </c>
      <c r="J1135" t="s">
        <v>17115</v>
      </c>
      <c r="K1135" t="s">
        <v>17147</v>
      </c>
      <c r="L1135">
        <v>78.353909465020578</v>
      </c>
    </row>
    <row r="1136" spans="1:12" hidden="1" x14ac:dyDescent="0.25">
      <c r="A1136" s="1" t="s">
        <v>3065</v>
      </c>
      <c r="B1136">
        <v>30.14</v>
      </c>
      <c r="C1136">
        <v>2000618544</v>
      </c>
      <c r="H1136">
        <v>1.2659478103773301</v>
      </c>
      <c r="J1136" t="s">
        <v>17148</v>
      </c>
      <c r="K1136" t="s">
        <v>17149</v>
      </c>
      <c r="L1136">
        <v>78.436213991769549</v>
      </c>
    </row>
    <row r="1137" spans="1:12" hidden="1" x14ac:dyDescent="0.25">
      <c r="A1137" s="1" t="s">
        <v>3068</v>
      </c>
      <c r="B1137">
        <v>29.13</v>
      </c>
      <c r="C1137">
        <v>2912304576</v>
      </c>
      <c r="H1137">
        <v>1.455702080106281</v>
      </c>
      <c r="J1137" t="s">
        <v>17039</v>
      </c>
      <c r="K1137" t="s">
        <v>17150</v>
      </c>
      <c r="L1137">
        <v>69.300411522633738</v>
      </c>
    </row>
    <row r="1138" spans="1:12" hidden="1" x14ac:dyDescent="0.25">
      <c r="A1138" s="1" t="s">
        <v>3071</v>
      </c>
      <c r="B1138">
        <v>27.35</v>
      </c>
      <c r="C1138">
        <v>3944795008</v>
      </c>
      <c r="H1138">
        <v>1.3545269407975551</v>
      </c>
      <c r="J1138" t="s">
        <v>17151</v>
      </c>
      <c r="K1138" t="s">
        <v>17152</v>
      </c>
      <c r="L1138">
        <v>59.305210918114149</v>
      </c>
    </row>
    <row r="1139" spans="1:12" hidden="1" x14ac:dyDescent="0.25">
      <c r="A1139" s="1" t="s">
        <v>3074</v>
      </c>
      <c r="B1139">
        <v>27.67</v>
      </c>
      <c r="C1139">
        <v>4313054464</v>
      </c>
      <c r="H1139">
        <v>1.093353255429794</v>
      </c>
      <c r="J1139" t="s">
        <v>16904</v>
      </c>
      <c r="K1139" t="s">
        <v>17153</v>
      </c>
      <c r="L1139">
        <v>60.628618693134818</v>
      </c>
    </row>
    <row r="1140" spans="1:12" hidden="1" x14ac:dyDescent="0.25">
      <c r="A1140" s="1" t="s">
        <v>3077</v>
      </c>
      <c r="B1140">
        <v>27.68</v>
      </c>
      <c r="C1140">
        <v>2826862592</v>
      </c>
      <c r="H1140">
        <v>0.65542010090415592</v>
      </c>
      <c r="J1140" t="s">
        <v>16973</v>
      </c>
      <c r="K1140" t="s">
        <v>17154</v>
      </c>
      <c r="L1140">
        <v>60.711331679073609</v>
      </c>
    </row>
    <row r="1141" spans="1:12" hidden="1" x14ac:dyDescent="0.25">
      <c r="A1141" s="1" t="s">
        <v>3080</v>
      </c>
      <c r="B1141">
        <v>28.07</v>
      </c>
      <c r="C1141">
        <v>2589474704</v>
      </c>
      <c r="H1141">
        <v>0.91602425647719632</v>
      </c>
      <c r="J1141" t="s">
        <v>16966</v>
      </c>
      <c r="K1141" t="s">
        <v>17155</v>
      </c>
      <c r="L1141">
        <v>61.952026468155488</v>
      </c>
    </row>
    <row r="1142" spans="1:12" hidden="1" x14ac:dyDescent="0.25">
      <c r="A1142" s="1" t="s">
        <v>3083</v>
      </c>
      <c r="B1142">
        <v>27.74</v>
      </c>
      <c r="C1142">
        <v>2374190016</v>
      </c>
      <c r="H1142">
        <v>0.91686163696928702</v>
      </c>
      <c r="J1142" t="s">
        <v>16899</v>
      </c>
      <c r="K1142" t="s">
        <v>17156</v>
      </c>
      <c r="L1142">
        <v>60.959470636889989</v>
      </c>
    </row>
    <row r="1143" spans="1:12" hidden="1" x14ac:dyDescent="0.25">
      <c r="A1143" s="1" t="s">
        <v>3086</v>
      </c>
      <c r="B1143">
        <v>27.42</v>
      </c>
      <c r="C1143">
        <v>2016401936</v>
      </c>
      <c r="H1143">
        <v>0.84930099209043253</v>
      </c>
      <c r="J1143" t="s">
        <v>17157</v>
      </c>
      <c r="K1143" t="s">
        <v>17158</v>
      </c>
      <c r="L1143">
        <v>59.057071960297769</v>
      </c>
    </row>
    <row r="1144" spans="1:12" hidden="1" x14ac:dyDescent="0.25">
      <c r="A1144" s="1" t="s">
        <v>3088</v>
      </c>
      <c r="B1144">
        <v>27.89</v>
      </c>
      <c r="C1144">
        <v>1983770032</v>
      </c>
      <c r="H1144">
        <v>0.98381676618267244</v>
      </c>
      <c r="J1144" t="s">
        <v>17159</v>
      </c>
      <c r="K1144" t="s">
        <v>17160</v>
      </c>
      <c r="L1144">
        <v>61.373035566583958</v>
      </c>
    </row>
    <row r="1145" spans="1:12" hidden="1" x14ac:dyDescent="0.25">
      <c r="A1145" s="1" t="s">
        <v>3091</v>
      </c>
      <c r="B1145">
        <v>27.92</v>
      </c>
      <c r="C1145">
        <v>1437178000</v>
      </c>
      <c r="H1145">
        <v>0.72446804660672481</v>
      </c>
      <c r="J1145" t="s">
        <v>16906</v>
      </c>
      <c r="K1145" t="s">
        <v>17161</v>
      </c>
      <c r="L1145">
        <v>61.373035566583958</v>
      </c>
    </row>
    <row r="1146" spans="1:12" hidden="1" x14ac:dyDescent="0.25">
      <c r="A1146" s="1" t="s">
        <v>3094</v>
      </c>
      <c r="B1146">
        <v>27.59</v>
      </c>
      <c r="C1146">
        <v>1493775792</v>
      </c>
      <c r="H1146">
        <v>1.039381198431927</v>
      </c>
      <c r="J1146" t="s">
        <v>17162</v>
      </c>
      <c r="K1146" t="s">
        <v>17163</v>
      </c>
      <c r="L1146">
        <v>59.553349875930508</v>
      </c>
    </row>
    <row r="1147" spans="1:12" hidden="1" x14ac:dyDescent="0.25">
      <c r="A1147" s="1" t="s">
        <v>3097</v>
      </c>
      <c r="B1147">
        <v>27.96</v>
      </c>
      <c r="C1147">
        <v>1431806480</v>
      </c>
      <c r="H1147">
        <v>0.95851498442277605</v>
      </c>
      <c r="J1147" t="s">
        <v>17164</v>
      </c>
      <c r="K1147" t="s">
        <v>17165</v>
      </c>
      <c r="L1147">
        <v>61.53846153846154</v>
      </c>
    </row>
    <row r="1148" spans="1:12" hidden="1" x14ac:dyDescent="0.25">
      <c r="A1148" s="1" t="s">
        <v>3100</v>
      </c>
      <c r="B1148">
        <v>28.49</v>
      </c>
      <c r="C1148">
        <v>2396661840</v>
      </c>
      <c r="H1148">
        <v>1.6738727429142519</v>
      </c>
      <c r="J1148" t="s">
        <v>17166</v>
      </c>
      <c r="K1148" t="s">
        <v>17167</v>
      </c>
      <c r="L1148">
        <v>63.68899917287014</v>
      </c>
    </row>
    <row r="1149" spans="1:12" hidden="1" x14ac:dyDescent="0.25">
      <c r="A1149" s="1" t="s">
        <v>3103</v>
      </c>
      <c r="B1149">
        <v>28.02</v>
      </c>
      <c r="C1149">
        <v>1846260240</v>
      </c>
      <c r="H1149">
        <v>0.77034657505123871</v>
      </c>
      <c r="J1149" t="s">
        <v>17168</v>
      </c>
      <c r="K1149" t="s">
        <v>17169</v>
      </c>
      <c r="L1149">
        <v>61.53846153846154</v>
      </c>
    </row>
    <row r="1150" spans="1:12" hidden="1" x14ac:dyDescent="0.25">
      <c r="A1150" s="1" t="s">
        <v>3106</v>
      </c>
      <c r="B1150">
        <v>27.85</v>
      </c>
      <c r="C1150">
        <v>1496142160</v>
      </c>
      <c r="H1150">
        <v>0.81036363541035794</v>
      </c>
      <c r="J1150" t="s">
        <v>17170</v>
      </c>
      <c r="K1150" t="s">
        <v>17171</v>
      </c>
      <c r="L1150">
        <v>60.909090909090907</v>
      </c>
    </row>
    <row r="1151" spans="1:12" hidden="1" x14ac:dyDescent="0.25">
      <c r="A1151" s="1" t="s">
        <v>3109</v>
      </c>
      <c r="B1151">
        <v>28.3</v>
      </c>
      <c r="C1151">
        <v>2658121248</v>
      </c>
      <c r="H1151">
        <v>1.776650186771022</v>
      </c>
      <c r="J1151" t="s">
        <v>16922</v>
      </c>
      <c r="K1151" t="s">
        <v>17172</v>
      </c>
      <c r="L1151">
        <v>63.088356729975217</v>
      </c>
    </row>
    <row r="1152" spans="1:12" hidden="1" x14ac:dyDescent="0.25">
      <c r="A1152" s="1" t="s">
        <v>3112</v>
      </c>
      <c r="B1152">
        <v>27.96</v>
      </c>
      <c r="C1152">
        <v>2603112496</v>
      </c>
      <c r="H1152">
        <v>0.97930540149686962</v>
      </c>
      <c r="J1152" t="s">
        <v>17164</v>
      </c>
      <c r="K1152" t="s">
        <v>17165</v>
      </c>
      <c r="L1152">
        <v>61.386138613861377</v>
      </c>
    </row>
    <row r="1153" spans="1:12" hidden="1" x14ac:dyDescent="0.25">
      <c r="A1153" s="1" t="s">
        <v>3114</v>
      </c>
      <c r="B1153">
        <v>27.37</v>
      </c>
      <c r="C1153">
        <v>2812039824</v>
      </c>
      <c r="H1153">
        <v>1.0802605835595049</v>
      </c>
      <c r="J1153" t="s">
        <v>16283</v>
      </c>
      <c r="K1153" t="s">
        <v>17173</v>
      </c>
      <c r="L1153">
        <v>58.367683429513598</v>
      </c>
    </row>
    <row r="1154" spans="1:12" hidden="1" x14ac:dyDescent="0.25">
      <c r="A1154" s="1" t="s">
        <v>3117</v>
      </c>
      <c r="B1154">
        <v>26.95</v>
      </c>
      <c r="C1154">
        <v>3032212320</v>
      </c>
      <c r="H1154">
        <v>1.078296364838395</v>
      </c>
      <c r="J1154" t="s">
        <v>17174</v>
      </c>
      <c r="K1154" t="s">
        <v>17175</v>
      </c>
      <c r="L1154">
        <v>56.425041186161451</v>
      </c>
    </row>
    <row r="1155" spans="1:12" hidden="1" x14ac:dyDescent="0.25">
      <c r="A1155" s="1" t="s">
        <v>3120</v>
      </c>
      <c r="B1155">
        <v>27.15</v>
      </c>
      <c r="C1155">
        <v>2707591824</v>
      </c>
      <c r="H1155">
        <v>0.892942689448607</v>
      </c>
      <c r="J1155" t="s">
        <v>17176</v>
      </c>
      <c r="K1155" t="s">
        <v>16758</v>
      </c>
      <c r="L1155">
        <v>57.084019769357504</v>
      </c>
    </row>
    <row r="1156" spans="1:12" hidden="1" x14ac:dyDescent="0.25">
      <c r="A1156" s="1" t="s">
        <v>3123</v>
      </c>
      <c r="B1156">
        <v>27.54</v>
      </c>
      <c r="C1156">
        <v>2422074080</v>
      </c>
      <c r="H1156">
        <v>0.89454919258169541</v>
      </c>
      <c r="J1156" t="s">
        <v>17025</v>
      </c>
      <c r="K1156" t="s">
        <v>17177</v>
      </c>
      <c r="L1156">
        <v>59.060955518945633</v>
      </c>
    </row>
    <row r="1157" spans="1:12" hidden="1" x14ac:dyDescent="0.25">
      <c r="A1157" s="1" t="s">
        <v>3124</v>
      </c>
      <c r="B1157">
        <v>26.52</v>
      </c>
      <c r="C1157">
        <v>2885398352</v>
      </c>
      <c r="H1157">
        <v>1.1912923621229621</v>
      </c>
      <c r="J1157" t="s">
        <v>17178</v>
      </c>
      <c r="K1157" t="s">
        <v>17179</v>
      </c>
      <c r="L1157">
        <v>54.530477759472817</v>
      </c>
    </row>
    <row r="1158" spans="1:12" hidden="1" x14ac:dyDescent="0.25">
      <c r="A1158" s="1" t="s">
        <v>3127</v>
      </c>
      <c r="B1158">
        <v>27.07</v>
      </c>
      <c r="C1158">
        <v>2438029168</v>
      </c>
      <c r="H1158">
        <v>0.84495410011934458</v>
      </c>
      <c r="J1158" t="s">
        <v>16995</v>
      </c>
      <c r="K1158" t="s">
        <v>17180</v>
      </c>
      <c r="L1158">
        <v>56.707818930041157</v>
      </c>
    </row>
    <row r="1159" spans="1:12" hidden="1" x14ac:dyDescent="0.25">
      <c r="A1159" s="1" t="s">
        <v>3130</v>
      </c>
      <c r="B1159">
        <v>26.94</v>
      </c>
      <c r="C1159">
        <v>2380418304</v>
      </c>
      <c r="H1159">
        <v>0.97636990370904375</v>
      </c>
      <c r="J1159" t="s">
        <v>17181</v>
      </c>
      <c r="K1159" t="s">
        <v>17182</v>
      </c>
      <c r="L1159">
        <v>56.131687242798357</v>
      </c>
    </row>
    <row r="1160" spans="1:12" hidden="1" x14ac:dyDescent="0.25">
      <c r="A1160" s="1" t="s">
        <v>3133</v>
      </c>
      <c r="B1160">
        <v>27.1</v>
      </c>
      <c r="C1160">
        <v>1941800192</v>
      </c>
      <c r="H1160">
        <v>0.81573906096127879</v>
      </c>
      <c r="J1160" t="s">
        <v>17183</v>
      </c>
      <c r="K1160" t="s">
        <v>17184</v>
      </c>
      <c r="L1160">
        <v>56.872427983539097</v>
      </c>
    </row>
    <row r="1161" spans="1:12" hidden="1" x14ac:dyDescent="0.25">
      <c r="A1161" s="1" t="s">
        <v>3136</v>
      </c>
      <c r="B1161">
        <v>28.55</v>
      </c>
      <c r="C1161">
        <v>4840609024</v>
      </c>
      <c r="H1161">
        <v>2.492846094022839</v>
      </c>
      <c r="J1161" t="s">
        <v>17080</v>
      </c>
      <c r="K1161" t="s">
        <v>17185</v>
      </c>
      <c r="L1161">
        <v>64.115226337448561</v>
      </c>
    </row>
    <row r="1162" spans="1:12" hidden="1" x14ac:dyDescent="0.25">
      <c r="A1162" s="1" t="s">
        <v>3139</v>
      </c>
      <c r="B1162">
        <v>27.73</v>
      </c>
      <c r="C1162">
        <v>2389764960</v>
      </c>
      <c r="H1162">
        <v>0.49369096908083598</v>
      </c>
      <c r="J1162" t="s">
        <v>16976</v>
      </c>
      <c r="K1162" t="s">
        <v>17186</v>
      </c>
      <c r="L1162">
        <v>60.329218106995889</v>
      </c>
    </row>
    <row r="1163" spans="1:12" hidden="1" x14ac:dyDescent="0.25">
      <c r="A1163" s="1" t="s">
        <v>3142</v>
      </c>
      <c r="B1163">
        <v>26.5</v>
      </c>
      <c r="C1163">
        <v>3318066992</v>
      </c>
      <c r="H1163">
        <v>1.388449093336777</v>
      </c>
      <c r="J1163" t="s">
        <v>17187</v>
      </c>
      <c r="K1163" t="s">
        <v>17188</v>
      </c>
      <c r="L1163">
        <v>53.991769547325113</v>
      </c>
    </row>
    <row r="1164" spans="1:12" hidden="1" x14ac:dyDescent="0.25">
      <c r="A1164" s="1" t="s">
        <v>3145</v>
      </c>
      <c r="B1164">
        <v>27</v>
      </c>
      <c r="C1164">
        <v>2309858480</v>
      </c>
      <c r="H1164">
        <v>0.69614582392976587</v>
      </c>
      <c r="J1164" t="s">
        <v>17189</v>
      </c>
      <c r="K1164" t="s">
        <v>17190</v>
      </c>
      <c r="L1164">
        <v>56.21399176954732</v>
      </c>
    </row>
    <row r="1165" spans="1:12" hidden="1" x14ac:dyDescent="0.25">
      <c r="A1165" s="1" t="s">
        <v>3148</v>
      </c>
      <c r="B1165">
        <v>26.77</v>
      </c>
      <c r="C1165">
        <v>1965764176</v>
      </c>
      <c r="H1165">
        <v>0.85103230047236489</v>
      </c>
      <c r="J1165" t="s">
        <v>16849</v>
      </c>
      <c r="K1165" t="s">
        <v>17191</v>
      </c>
      <c r="L1165">
        <v>55.144032921810712</v>
      </c>
    </row>
    <row r="1166" spans="1:12" hidden="1" x14ac:dyDescent="0.25">
      <c r="A1166" s="1" t="s">
        <v>3151</v>
      </c>
      <c r="B1166">
        <v>26.48</v>
      </c>
      <c r="C1166">
        <v>2118258080</v>
      </c>
      <c r="H1166">
        <v>1.0775748718293869</v>
      </c>
      <c r="J1166" t="s">
        <v>17192</v>
      </c>
      <c r="K1166" t="s">
        <v>17193</v>
      </c>
      <c r="L1166">
        <v>53.662551440329217</v>
      </c>
    </row>
    <row r="1167" spans="1:12" hidden="1" x14ac:dyDescent="0.25">
      <c r="A1167" s="1" t="s">
        <v>3154</v>
      </c>
      <c r="B1167">
        <v>25.73</v>
      </c>
      <c r="C1167">
        <v>3748370240</v>
      </c>
      <c r="H1167">
        <v>1.769553141513333</v>
      </c>
      <c r="J1167" t="s">
        <v>17194</v>
      </c>
      <c r="K1167" t="s">
        <v>17195</v>
      </c>
      <c r="L1167">
        <v>49.876543209876537</v>
      </c>
    </row>
    <row r="1168" spans="1:12" hidden="1" x14ac:dyDescent="0.25">
      <c r="A1168" s="1" t="s">
        <v>3157</v>
      </c>
      <c r="B1168">
        <v>23.99</v>
      </c>
      <c r="C1168">
        <v>3445337104</v>
      </c>
      <c r="H1168">
        <v>0.91915602872783453</v>
      </c>
      <c r="J1168" t="s">
        <v>16822</v>
      </c>
      <c r="K1168" t="s">
        <v>17196</v>
      </c>
      <c r="L1168">
        <v>45.020576131687243</v>
      </c>
    </row>
    <row r="1169" spans="1:12" hidden="1" x14ac:dyDescent="0.25">
      <c r="A1169" s="1" t="s">
        <v>3160</v>
      </c>
      <c r="B1169">
        <v>24.05</v>
      </c>
      <c r="C1169">
        <v>2675433584</v>
      </c>
      <c r="H1169">
        <v>0.77653753558508098</v>
      </c>
      <c r="J1169" t="s">
        <v>17197</v>
      </c>
      <c r="K1169" t="s">
        <v>17198</v>
      </c>
      <c r="L1169">
        <v>45.102880658436213</v>
      </c>
    </row>
    <row r="1170" spans="1:12" hidden="1" x14ac:dyDescent="0.25">
      <c r="A1170" s="1" t="s">
        <v>3163</v>
      </c>
      <c r="B1170">
        <v>23.14</v>
      </c>
      <c r="C1170">
        <v>2604923488</v>
      </c>
      <c r="H1170">
        <v>0.97364535736499902</v>
      </c>
      <c r="J1170" t="s">
        <v>17199</v>
      </c>
      <c r="K1170" t="s">
        <v>17200</v>
      </c>
      <c r="L1170">
        <v>43.868312757201643</v>
      </c>
    </row>
    <row r="1171" spans="1:12" hidden="1" x14ac:dyDescent="0.25">
      <c r="A1171" s="1" t="s">
        <v>3166</v>
      </c>
      <c r="B1171">
        <v>21.63</v>
      </c>
      <c r="C1171">
        <v>4591894272</v>
      </c>
      <c r="H1171">
        <v>1.7627751038190951</v>
      </c>
      <c r="J1171" t="s">
        <v>17201</v>
      </c>
      <c r="K1171" t="s">
        <v>11340</v>
      </c>
      <c r="L1171">
        <v>38.930041152263371</v>
      </c>
    </row>
    <row r="1172" spans="1:12" hidden="1" x14ac:dyDescent="0.25">
      <c r="A1172" s="1" t="s">
        <v>3169</v>
      </c>
      <c r="B1172">
        <v>23.36</v>
      </c>
      <c r="C1172">
        <v>4101898416</v>
      </c>
      <c r="H1172">
        <v>0.89329112845915282</v>
      </c>
      <c r="J1172" t="s">
        <v>16819</v>
      </c>
      <c r="K1172" t="s">
        <v>17202</v>
      </c>
      <c r="L1172">
        <v>44.115226337448561</v>
      </c>
    </row>
    <row r="1173" spans="1:12" hidden="1" x14ac:dyDescent="0.25">
      <c r="A1173" s="1" t="s">
        <v>3172</v>
      </c>
      <c r="B1173">
        <v>22.48</v>
      </c>
      <c r="C1173">
        <v>2804113440</v>
      </c>
      <c r="H1173">
        <v>0.68361357489063668</v>
      </c>
      <c r="J1173" t="s">
        <v>17203</v>
      </c>
      <c r="K1173" t="s">
        <v>17203</v>
      </c>
      <c r="L1173">
        <v>41.89300411522634</v>
      </c>
    </row>
    <row r="1174" spans="1:12" hidden="1" x14ac:dyDescent="0.25">
      <c r="A1174" s="1" t="s">
        <v>3175</v>
      </c>
      <c r="B1174">
        <v>23.83</v>
      </c>
      <c r="C1174">
        <v>2585549440</v>
      </c>
      <c r="H1174">
        <v>0.92205593508371042</v>
      </c>
      <c r="J1174" t="s">
        <v>17204</v>
      </c>
      <c r="K1174" t="s">
        <v>17204</v>
      </c>
      <c r="L1174">
        <v>44.691358024691361</v>
      </c>
    </row>
    <row r="1175" spans="1:12" hidden="1" x14ac:dyDescent="0.25">
      <c r="A1175" s="1" t="s">
        <v>3178</v>
      </c>
      <c r="B1175">
        <v>24.81</v>
      </c>
      <c r="C1175">
        <v>2629580320</v>
      </c>
      <c r="H1175">
        <v>1.0170296028065891</v>
      </c>
      <c r="J1175" t="s">
        <v>17205</v>
      </c>
      <c r="K1175" t="s">
        <v>17205</v>
      </c>
      <c r="L1175">
        <v>46.666666666666657</v>
      </c>
    </row>
    <row r="1176" spans="1:12" hidden="1" x14ac:dyDescent="0.25">
      <c r="A1176" s="1" t="s">
        <v>3181</v>
      </c>
      <c r="B1176">
        <v>25.04</v>
      </c>
      <c r="C1176">
        <v>2281461456</v>
      </c>
      <c r="H1176">
        <v>0.86761428759095671</v>
      </c>
      <c r="J1176" t="s">
        <v>17206</v>
      </c>
      <c r="K1176" t="s">
        <v>17206</v>
      </c>
      <c r="L1176">
        <v>47.160493827160487</v>
      </c>
    </row>
    <row r="1177" spans="1:12" hidden="1" x14ac:dyDescent="0.25">
      <c r="A1177" s="1" t="s">
        <v>3182</v>
      </c>
      <c r="B1177">
        <v>25.04</v>
      </c>
      <c r="C1177">
        <v>1911127952</v>
      </c>
      <c r="H1177">
        <v>0.83767707184968543</v>
      </c>
      <c r="J1177" t="s">
        <v>17206</v>
      </c>
      <c r="K1177" t="s">
        <v>17206</v>
      </c>
      <c r="L1177">
        <v>47.160493827160487</v>
      </c>
    </row>
    <row r="1178" spans="1:12" hidden="1" x14ac:dyDescent="0.25">
      <c r="A1178" s="1" t="s">
        <v>3185</v>
      </c>
      <c r="B1178">
        <v>24.97</v>
      </c>
      <c r="C1178">
        <v>1541068112</v>
      </c>
      <c r="H1178">
        <v>0.80636574353238277</v>
      </c>
      <c r="J1178" t="s">
        <v>17207</v>
      </c>
      <c r="K1178" t="s">
        <v>17207</v>
      </c>
      <c r="L1178">
        <v>46.748971193415642</v>
      </c>
    </row>
    <row r="1179" spans="1:12" hidden="1" x14ac:dyDescent="0.25">
      <c r="A1179" s="1" t="s">
        <v>3188</v>
      </c>
      <c r="B1179">
        <v>24.6</v>
      </c>
      <c r="C1179">
        <v>1228383296</v>
      </c>
      <c r="H1179">
        <v>0.79709863985557572</v>
      </c>
      <c r="J1179" t="s">
        <v>17208</v>
      </c>
      <c r="K1179" t="s">
        <v>17208</v>
      </c>
      <c r="L1179">
        <v>45.925925925925917</v>
      </c>
    </row>
    <row r="1180" spans="1:12" hidden="1" x14ac:dyDescent="0.25">
      <c r="A1180" s="1" t="s">
        <v>3191</v>
      </c>
      <c r="B1180">
        <v>24.45</v>
      </c>
      <c r="C1180">
        <v>1157345792</v>
      </c>
      <c r="H1180">
        <v>0.94216992022659352</v>
      </c>
      <c r="J1180" t="s">
        <v>17209</v>
      </c>
      <c r="K1180" t="s">
        <v>17209</v>
      </c>
      <c r="L1180">
        <v>45.514403292181072</v>
      </c>
    </row>
    <row r="1181" spans="1:12" hidden="1" x14ac:dyDescent="0.25">
      <c r="A1181" s="1" t="s">
        <v>3194</v>
      </c>
      <c r="B1181">
        <v>24.66</v>
      </c>
      <c r="C1181">
        <v>929189680</v>
      </c>
      <c r="H1181">
        <v>0.80286262448345258</v>
      </c>
      <c r="J1181" t="s">
        <v>17210</v>
      </c>
      <c r="K1181" t="s">
        <v>17210</v>
      </c>
      <c r="L1181">
        <v>46.008230452674887</v>
      </c>
    </row>
    <row r="1182" spans="1:12" hidden="1" x14ac:dyDescent="0.25">
      <c r="A1182" s="1" t="s">
        <v>3197</v>
      </c>
      <c r="B1182">
        <v>24.47</v>
      </c>
      <c r="C1182">
        <v>808697600</v>
      </c>
      <c r="H1182">
        <v>0.87032563684951814</v>
      </c>
      <c r="J1182" t="s">
        <v>17211</v>
      </c>
      <c r="K1182" t="s">
        <v>17211</v>
      </c>
      <c r="L1182">
        <v>45.432098765432102</v>
      </c>
    </row>
    <row r="1183" spans="1:12" hidden="1" x14ac:dyDescent="0.25">
      <c r="A1183" s="1" t="s">
        <v>3200</v>
      </c>
      <c r="B1183">
        <v>24.84</v>
      </c>
      <c r="C1183">
        <v>1406732992</v>
      </c>
      <c r="H1183">
        <v>1.739504348720708</v>
      </c>
      <c r="J1183" t="s">
        <v>17212</v>
      </c>
      <c r="K1183" t="s">
        <v>17212</v>
      </c>
      <c r="L1183">
        <v>46.546052631578952</v>
      </c>
    </row>
    <row r="1184" spans="1:12" hidden="1" x14ac:dyDescent="0.25">
      <c r="A1184" s="1" t="s">
        <v>3203</v>
      </c>
      <c r="B1184">
        <v>24.54</v>
      </c>
      <c r="C1184">
        <v>1024956352</v>
      </c>
      <c r="H1184">
        <v>0.72860760203170094</v>
      </c>
      <c r="J1184" t="s">
        <v>17213</v>
      </c>
      <c r="K1184" t="s">
        <v>17213</v>
      </c>
      <c r="L1184">
        <v>45.521774856203777</v>
      </c>
    </row>
    <row r="1185" spans="1:12" hidden="1" x14ac:dyDescent="0.25">
      <c r="A1185" s="1" t="s">
        <v>3206</v>
      </c>
      <c r="B1185">
        <v>24.62</v>
      </c>
      <c r="C1185">
        <v>924260480</v>
      </c>
      <c r="H1185">
        <v>0.90175594131056225</v>
      </c>
      <c r="J1185" t="s">
        <v>17214</v>
      </c>
      <c r="K1185" t="s">
        <v>17214</v>
      </c>
      <c r="L1185">
        <v>45.894909688013144</v>
      </c>
    </row>
    <row r="1186" spans="1:12" hidden="1" x14ac:dyDescent="0.25">
      <c r="A1186" s="1" t="s">
        <v>3209</v>
      </c>
      <c r="B1186">
        <v>24.42</v>
      </c>
      <c r="C1186">
        <v>1409435232</v>
      </c>
      <c r="H1186">
        <v>1.524932919343257</v>
      </c>
      <c r="J1186" t="s">
        <v>17215</v>
      </c>
      <c r="K1186" t="s">
        <v>17215</v>
      </c>
      <c r="L1186">
        <v>45.118949958982768</v>
      </c>
    </row>
    <row r="1187" spans="1:12" hidden="1" x14ac:dyDescent="0.25">
      <c r="A1187" s="1" t="s">
        <v>3212</v>
      </c>
      <c r="B1187">
        <v>24.25</v>
      </c>
      <c r="C1187">
        <v>737876560</v>
      </c>
      <c r="H1187">
        <v>0.5235264049366406</v>
      </c>
      <c r="J1187" t="s">
        <v>17216</v>
      </c>
      <c r="K1187" t="s">
        <v>17216</v>
      </c>
      <c r="L1187">
        <v>44.590163934426229</v>
      </c>
    </row>
    <row r="1188" spans="1:12" hidden="1" x14ac:dyDescent="0.25">
      <c r="A1188" s="1" t="s">
        <v>3215</v>
      </c>
      <c r="B1188">
        <v>25.03</v>
      </c>
      <c r="C1188">
        <v>1386006864</v>
      </c>
      <c r="H1188">
        <v>1.878372263241429</v>
      </c>
      <c r="J1188" t="s">
        <v>17217</v>
      </c>
      <c r="K1188" t="s">
        <v>17217</v>
      </c>
      <c r="L1188">
        <v>47.213114754098363</v>
      </c>
    </row>
    <row r="1189" spans="1:12" hidden="1" x14ac:dyDescent="0.25">
      <c r="A1189" s="1" t="s">
        <v>3218</v>
      </c>
      <c r="B1189">
        <v>24.74</v>
      </c>
      <c r="C1189">
        <v>771129184</v>
      </c>
      <c r="H1189">
        <v>0.55636750728241702</v>
      </c>
      <c r="J1189" t="s">
        <v>17218</v>
      </c>
      <c r="K1189" t="s">
        <v>17218</v>
      </c>
      <c r="L1189">
        <v>46.229508196721312</v>
      </c>
    </row>
    <row r="1190" spans="1:12" hidden="1" x14ac:dyDescent="0.25">
      <c r="A1190" s="1" t="s">
        <v>3221</v>
      </c>
      <c r="B1190">
        <v>24.42</v>
      </c>
      <c r="C1190">
        <v>947452272</v>
      </c>
      <c r="H1190">
        <v>1.22865570601981</v>
      </c>
      <c r="J1190" t="s">
        <v>17215</v>
      </c>
      <c r="K1190" t="s">
        <v>17215</v>
      </c>
      <c r="L1190">
        <v>45</v>
      </c>
    </row>
    <row r="1191" spans="1:12" hidden="1" x14ac:dyDescent="0.25">
      <c r="A1191" s="1" t="s">
        <v>3222</v>
      </c>
      <c r="B1191">
        <v>25.18</v>
      </c>
      <c r="C1191">
        <v>2293965392</v>
      </c>
      <c r="H1191">
        <v>2.4211936155449951</v>
      </c>
      <c r="J1191" t="s">
        <v>17219</v>
      </c>
      <c r="K1191" t="s">
        <v>17219</v>
      </c>
      <c r="L1191">
        <v>47.868852459016402</v>
      </c>
    </row>
    <row r="1192" spans="1:12" hidden="1" x14ac:dyDescent="0.25">
      <c r="A1192" s="1" t="s">
        <v>3225</v>
      </c>
      <c r="B1192">
        <v>25.22</v>
      </c>
      <c r="C1192">
        <v>1104349248</v>
      </c>
      <c r="H1192">
        <v>0.48141495588875038</v>
      </c>
      <c r="J1192" t="s">
        <v>17220</v>
      </c>
      <c r="K1192" t="s">
        <v>17220</v>
      </c>
      <c r="L1192">
        <v>48.032786885245898</v>
      </c>
    </row>
    <row r="1193" spans="1:12" hidden="1" x14ac:dyDescent="0.25">
      <c r="A1193" s="1" t="s">
        <v>3228</v>
      </c>
      <c r="B1193">
        <v>24.97</v>
      </c>
      <c r="C1193">
        <v>1077331040</v>
      </c>
      <c r="H1193">
        <v>0.97553472504379335</v>
      </c>
      <c r="J1193" t="s">
        <v>17207</v>
      </c>
      <c r="K1193" t="s">
        <v>17207</v>
      </c>
      <c r="L1193">
        <v>46.721311475409841</v>
      </c>
    </row>
    <row r="1194" spans="1:12" hidden="1" x14ac:dyDescent="0.25">
      <c r="A1194" s="1" t="s">
        <v>3231</v>
      </c>
      <c r="B1194">
        <v>25.05</v>
      </c>
      <c r="C1194">
        <v>910099520</v>
      </c>
      <c r="H1194">
        <v>0.84477239233727086</v>
      </c>
      <c r="J1194" t="s">
        <v>17221</v>
      </c>
      <c r="K1194" t="s">
        <v>17221</v>
      </c>
      <c r="L1194">
        <v>47.295081967213108</v>
      </c>
    </row>
    <row r="1195" spans="1:12" hidden="1" x14ac:dyDescent="0.25">
      <c r="A1195" s="1" t="s">
        <v>3234</v>
      </c>
      <c r="B1195">
        <v>25.01</v>
      </c>
      <c r="C1195">
        <v>807219184</v>
      </c>
      <c r="H1195">
        <v>0.88695704838960909</v>
      </c>
      <c r="J1195" t="s">
        <v>17222</v>
      </c>
      <c r="K1195" t="s">
        <v>17222</v>
      </c>
      <c r="L1195">
        <v>46.885245901639337</v>
      </c>
    </row>
    <row r="1196" spans="1:12" hidden="1" x14ac:dyDescent="0.25">
      <c r="A1196" s="1" t="s">
        <v>3237</v>
      </c>
      <c r="B1196">
        <v>24.83</v>
      </c>
      <c r="C1196">
        <v>723766560</v>
      </c>
      <c r="H1196">
        <v>0.89661714481750965</v>
      </c>
      <c r="J1196" t="s">
        <v>17223</v>
      </c>
      <c r="K1196" t="s">
        <v>17223</v>
      </c>
      <c r="L1196">
        <v>46.147540983606547</v>
      </c>
    </row>
    <row r="1197" spans="1:12" hidden="1" x14ac:dyDescent="0.25">
      <c r="A1197" s="1" t="s">
        <v>3240</v>
      </c>
      <c r="B1197">
        <v>25.9</v>
      </c>
      <c r="C1197">
        <v>2197523216</v>
      </c>
      <c r="H1197">
        <v>3.0362320359205319</v>
      </c>
      <c r="J1197" t="s">
        <v>17224</v>
      </c>
      <c r="K1197" t="s">
        <v>17224</v>
      </c>
      <c r="L1197">
        <v>51.147540983606547</v>
      </c>
    </row>
    <row r="1198" spans="1:12" hidden="1" x14ac:dyDescent="0.25">
      <c r="A1198" s="1" t="s">
        <v>3243</v>
      </c>
      <c r="B1198">
        <v>26.18</v>
      </c>
      <c r="C1198">
        <v>1234430064</v>
      </c>
      <c r="H1198">
        <v>0.56173698417027329</v>
      </c>
      <c r="J1198" t="s">
        <v>17225</v>
      </c>
      <c r="K1198" t="s">
        <v>17225</v>
      </c>
      <c r="L1198">
        <v>52.704918032786892</v>
      </c>
    </row>
    <row r="1199" spans="1:12" hidden="1" x14ac:dyDescent="0.25">
      <c r="A1199" s="1" t="s">
        <v>3246</v>
      </c>
      <c r="B1199">
        <v>27.34</v>
      </c>
      <c r="C1199">
        <v>2288732960</v>
      </c>
      <c r="H1199">
        <v>1.854080702298903</v>
      </c>
      <c r="J1199" t="s">
        <v>17226</v>
      </c>
      <c r="K1199" t="s">
        <v>17226</v>
      </c>
      <c r="L1199">
        <v>58.114754098360663</v>
      </c>
    </row>
    <row r="1200" spans="1:12" hidden="1" x14ac:dyDescent="0.25">
      <c r="A1200" s="1" t="s">
        <v>3249</v>
      </c>
      <c r="B1200">
        <v>27.41</v>
      </c>
      <c r="C1200">
        <v>2544804896</v>
      </c>
      <c r="H1200">
        <v>1.111883710540001</v>
      </c>
      <c r="J1200" t="s">
        <v>17227</v>
      </c>
      <c r="K1200" t="s">
        <v>485</v>
      </c>
      <c r="L1200">
        <v>53.688524590163937</v>
      </c>
    </row>
    <row r="1201" spans="1:12" hidden="1" x14ac:dyDescent="0.25">
      <c r="A1201" s="1" t="s">
        <v>3252</v>
      </c>
      <c r="B1201">
        <v>26.95</v>
      </c>
      <c r="C1201">
        <v>1731704272</v>
      </c>
      <c r="H1201">
        <v>0.68048606583630211</v>
      </c>
      <c r="J1201" t="s">
        <v>17175</v>
      </c>
      <c r="K1201" t="s">
        <v>17228</v>
      </c>
      <c r="L1201">
        <v>51.642036124794743</v>
      </c>
    </row>
    <row r="1202" spans="1:12" hidden="1" x14ac:dyDescent="0.25">
      <c r="A1202" s="1" t="s">
        <v>3255</v>
      </c>
      <c r="B1202">
        <v>26.77</v>
      </c>
      <c r="C1202">
        <v>1028793472</v>
      </c>
      <c r="H1202">
        <v>0.59409304962435294</v>
      </c>
      <c r="J1202" t="s">
        <v>17191</v>
      </c>
      <c r="K1202" t="s">
        <v>17229</v>
      </c>
      <c r="L1202">
        <v>50.410509031198693</v>
      </c>
    </row>
    <row r="1203" spans="1:12" hidden="1" x14ac:dyDescent="0.25">
      <c r="A1203" s="1" t="s">
        <v>3258</v>
      </c>
      <c r="B1203">
        <v>27.29</v>
      </c>
      <c r="C1203">
        <v>1371649840</v>
      </c>
      <c r="H1203">
        <v>1.333260637174805</v>
      </c>
      <c r="J1203" t="s">
        <v>17230</v>
      </c>
      <c r="K1203" t="s">
        <v>17231</v>
      </c>
      <c r="L1203">
        <v>53.201970443349758</v>
      </c>
    </row>
    <row r="1204" spans="1:12" hidden="1" x14ac:dyDescent="0.25">
      <c r="A1204" s="1" t="s">
        <v>3261</v>
      </c>
      <c r="B1204">
        <v>27.28</v>
      </c>
      <c r="C1204">
        <v>1040649472</v>
      </c>
      <c r="H1204">
        <v>0.7586844992450843</v>
      </c>
      <c r="J1204" t="s">
        <v>17232</v>
      </c>
      <c r="K1204" t="s">
        <v>17233</v>
      </c>
      <c r="L1204">
        <v>53.11986863711001</v>
      </c>
    </row>
    <row r="1205" spans="1:12" hidden="1" x14ac:dyDescent="0.25">
      <c r="A1205" s="1" t="s">
        <v>3264</v>
      </c>
      <c r="B1205">
        <v>26.91</v>
      </c>
      <c r="C1205">
        <v>1213003376</v>
      </c>
      <c r="H1205">
        <v>1.165621478353088</v>
      </c>
      <c r="J1205" t="s">
        <v>17234</v>
      </c>
      <c r="K1205" t="s">
        <v>17235</v>
      </c>
      <c r="L1205">
        <v>51.067323481116588</v>
      </c>
    </row>
    <row r="1206" spans="1:12" hidden="1" x14ac:dyDescent="0.25">
      <c r="A1206" s="1" t="s">
        <v>3267</v>
      </c>
      <c r="B1206">
        <v>26.86</v>
      </c>
      <c r="C1206">
        <v>961672944</v>
      </c>
      <c r="H1206">
        <v>0.79280318837298935</v>
      </c>
      <c r="J1206" t="s">
        <v>17236</v>
      </c>
      <c r="K1206" t="s">
        <v>17237</v>
      </c>
      <c r="L1206">
        <v>50.738916256157637</v>
      </c>
    </row>
    <row r="1207" spans="1:12" hidden="1" x14ac:dyDescent="0.25">
      <c r="A1207" s="1" t="s">
        <v>3270</v>
      </c>
      <c r="B1207">
        <v>26.25</v>
      </c>
      <c r="C1207">
        <v>1430362912</v>
      </c>
      <c r="H1207">
        <v>1.4873694023776129</v>
      </c>
      <c r="J1207" t="s">
        <v>17238</v>
      </c>
      <c r="K1207" t="s">
        <v>17239</v>
      </c>
      <c r="L1207">
        <v>47.701149425287348</v>
      </c>
    </row>
    <row r="1208" spans="1:12" hidden="1" x14ac:dyDescent="0.25">
      <c r="A1208" s="1" t="s">
        <v>3271</v>
      </c>
      <c r="B1208">
        <v>26.17</v>
      </c>
      <c r="C1208">
        <v>1226127440</v>
      </c>
      <c r="H1208">
        <v>0.85721422844050921</v>
      </c>
      <c r="J1208" t="s">
        <v>17240</v>
      </c>
      <c r="K1208" t="s">
        <v>17241</v>
      </c>
      <c r="L1208">
        <v>47.290640394088669</v>
      </c>
    </row>
    <row r="1209" spans="1:12" hidden="1" x14ac:dyDescent="0.25">
      <c r="A1209" s="1" t="s">
        <v>3274</v>
      </c>
      <c r="B1209">
        <v>26.12</v>
      </c>
      <c r="C1209">
        <v>1233862752</v>
      </c>
      <c r="H1209">
        <v>1.0063087341067909</v>
      </c>
      <c r="J1209" t="s">
        <v>17242</v>
      </c>
      <c r="K1209" t="s">
        <v>17243</v>
      </c>
      <c r="L1209">
        <v>46.880131362889983</v>
      </c>
    </row>
    <row r="1210" spans="1:12" hidden="1" x14ac:dyDescent="0.25">
      <c r="A1210" s="1" t="s">
        <v>3277</v>
      </c>
      <c r="B1210">
        <v>26.59</v>
      </c>
      <c r="C1210">
        <v>904985392</v>
      </c>
      <c r="H1210">
        <v>0.73345709685545313</v>
      </c>
      <c r="J1210" t="s">
        <v>17244</v>
      </c>
      <c r="K1210" t="s">
        <v>17245</v>
      </c>
      <c r="L1210">
        <v>48.604269293924467</v>
      </c>
    </row>
    <row r="1211" spans="1:12" hidden="1" x14ac:dyDescent="0.25">
      <c r="A1211" s="1" t="s">
        <v>3280</v>
      </c>
      <c r="B1211">
        <v>27</v>
      </c>
      <c r="C1211">
        <v>1313430544</v>
      </c>
      <c r="H1211">
        <v>1.451327895025293</v>
      </c>
      <c r="J1211" t="s">
        <v>17190</v>
      </c>
      <c r="K1211" t="s">
        <v>17246</v>
      </c>
      <c r="L1211">
        <v>51.88834154351396</v>
      </c>
    </row>
    <row r="1212" spans="1:12" hidden="1" x14ac:dyDescent="0.25">
      <c r="A1212" s="1" t="s">
        <v>3283</v>
      </c>
      <c r="B1212">
        <v>27.05</v>
      </c>
      <c r="C1212">
        <v>1263004928</v>
      </c>
      <c r="H1212">
        <v>0.96160770264529494</v>
      </c>
      <c r="J1212" t="s">
        <v>16624</v>
      </c>
      <c r="K1212" t="s">
        <v>467</v>
      </c>
      <c r="L1212">
        <v>52.216748768472911</v>
      </c>
    </row>
    <row r="1213" spans="1:12" hidden="1" x14ac:dyDescent="0.25">
      <c r="A1213" s="1" t="s">
        <v>3286</v>
      </c>
      <c r="B1213">
        <v>25.95</v>
      </c>
      <c r="C1213">
        <v>1439086672</v>
      </c>
      <c r="H1213">
        <v>1.139414930295505</v>
      </c>
      <c r="J1213" t="s">
        <v>17247</v>
      </c>
      <c r="K1213" t="s">
        <v>17248</v>
      </c>
      <c r="L1213">
        <v>45.812807881773402</v>
      </c>
    </row>
    <row r="1214" spans="1:12" hidden="1" x14ac:dyDescent="0.25">
      <c r="A1214" s="1" t="s">
        <v>3289</v>
      </c>
      <c r="B1214">
        <v>25.41</v>
      </c>
      <c r="C1214">
        <v>1434823008</v>
      </c>
      <c r="H1214">
        <v>0.99703724307718422</v>
      </c>
      <c r="J1214" t="s">
        <v>17249</v>
      </c>
      <c r="K1214" t="s">
        <v>17250</v>
      </c>
      <c r="L1214">
        <v>43.349753694581281</v>
      </c>
    </row>
    <row r="1215" spans="1:12" hidden="1" x14ac:dyDescent="0.25">
      <c r="A1215" s="1" t="s">
        <v>3292</v>
      </c>
      <c r="B1215">
        <v>25.75</v>
      </c>
      <c r="C1215">
        <v>1072932144</v>
      </c>
      <c r="H1215">
        <v>0.74778013595945902</v>
      </c>
      <c r="J1215" t="s">
        <v>17251</v>
      </c>
      <c r="K1215" t="s">
        <v>17252</v>
      </c>
      <c r="L1215">
        <v>44.745484400656807</v>
      </c>
    </row>
    <row r="1216" spans="1:12" hidden="1" x14ac:dyDescent="0.25">
      <c r="A1216" s="1" t="s">
        <v>3293</v>
      </c>
      <c r="B1216">
        <v>25.75</v>
      </c>
      <c r="C1216">
        <v>1077247856</v>
      </c>
      <c r="H1216">
        <v>1.004022353160108</v>
      </c>
      <c r="J1216" t="s">
        <v>17251</v>
      </c>
      <c r="K1216" t="s">
        <v>17252</v>
      </c>
      <c r="L1216">
        <v>44.745484400656807</v>
      </c>
    </row>
    <row r="1217" spans="1:12" hidden="1" x14ac:dyDescent="0.25">
      <c r="A1217" s="1" t="s">
        <v>3296</v>
      </c>
      <c r="B1217">
        <v>26.54</v>
      </c>
      <c r="C1217">
        <v>2378620608</v>
      </c>
      <c r="H1217">
        <v>2.2080532300451381</v>
      </c>
      <c r="J1217" t="s">
        <v>17253</v>
      </c>
      <c r="K1217" t="s">
        <v>17254</v>
      </c>
      <c r="L1217">
        <v>48.275862068965523</v>
      </c>
    </row>
    <row r="1218" spans="1:12" hidden="1" x14ac:dyDescent="0.25">
      <c r="A1218" s="1" t="s">
        <v>3299</v>
      </c>
      <c r="B1218">
        <v>26.14</v>
      </c>
      <c r="C1218">
        <v>1260905552</v>
      </c>
      <c r="H1218">
        <v>0.5300994819262913</v>
      </c>
      <c r="J1218" t="s">
        <v>17255</v>
      </c>
      <c r="K1218" t="s">
        <v>17256</v>
      </c>
      <c r="L1218">
        <v>46.633825944170773</v>
      </c>
    </row>
    <row r="1219" spans="1:12" hidden="1" x14ac:dyDescent="0.25">
      <c r="A1219" s="1" t="s">
        <v>3302</v>
      </c>
      <c r="B1219">
        <v>27.14</v>
      </c>
      <c r="C1219">
        <v>1693982688</v>
      </c>
      <c r="H1219">
        <v>1.343465167008798</v>
      </c>
      <c r="J1219" t="s">
        <v>17257</v>
      </c>
      <c r="K1219" t="s">
        <v>17258</v>
      </c>
      <c r="L1219">
        <v>52.463054187192107</v>
      </c>
    </row>
    <row r="1220" spans="1:12" hidden="1" x14ac:dyDescent="0.25">
      <c r="A1220" s="1" t="s">
        <v>3304</v>
      </c>
      <c r="B1220">
        <v>27.36</v>
      </c>
      <c r="C1220">
        <v>1726597712</v>
      </c>
      <c r="H1220">
        <v>1.0192534576835059</v>
      </c>
      <c r="J1220" t="s">
        <v>17259</v>
      </c>
      <c r="K1220" t="s">
        <v>17260</v>
      </c>
      <c r="L1220">
        <v>53.366174055829227</v>
      </c>
    </row>
    <row r="1221" spans="1:12" hidden="1" x14ac:dyDescent="0.25">
      <c r="A1221" s="1" t="s">
        <v>3307</v>
      </c>
      <c r="B1221">
        <v>27.54</v>
      </c>
      <c r="C1221">
        <v>2169754928</v>
      </c>
      <c r="H1221">
        <v>1.2566650082529469</v>
      </c>
      <c r="J1221" t="s">
        <v>17177</v>
      </c>
      <c r="K1221" t="s">
        <v>17261</v>
      </c>
      <c r="L1221">
        <v>54.433497536945808</v>
      </c>
    </row>
    <row r="1222" spans="1:12" hidden="1" x14ac:dyDescent="0.25">
      <c r="A1222" s="1" t="s">
        <v>3310</v>
      </c>
      <c r="B1222">
        <v>27.47</v>
      </c>
      <c r="C1222">
        <v>909222192</v>
      </c>
      <c r="H1222">
        <v>0.41904372713562049</v>
      </c>
      <c r="J1222" t="s">
        <v>17262</v>
      </c>
      <c r="K1222" t="s">
        <v>17263</v>
      </c>
      <c r="L1222">
        <v>53.940886699507388</v>
      </c>
    </row>
    <row r="1223" spans="1:12" hidden="1" x14ac:dyDescent="0.25">
      <c r="A1223" s="1" t="s">
        <v>3313</v>
      </c>
      <c r="B1223">
        <v>27.56</v>
      </c>
      <c r="C1223">
        <v>1146499648</v>
      </c>
      <c r="H1223">
        <v>1.260967514968002</v>
      </c>
      <c r="J1223" t="s">
        <v>17264</v>
      </c>
      <c r="K1223" t="s">
        <v>17265</v>
      </c>
      <c r="L1223">
        <v>54.597701149425291</v>
      </c>
    </row>
    <row r="1224" spans="1:12" hidden="1" x14ac:dyDescent="0.25">
      <c r="A1224" s="1" t="s">
        <v>3316</v>
      </c>
      <c r="B1224">
        <v>27.99</v>
      </c>
      <c r="C1224">
        <v>1796585376</v>
      </c>
      <c r="H1224">
        <v>1.5670178173486891</v>
      </c>
      <c r="J1224" t="s">
        <v>17266</v>
      </c>
      <c r="K1224" t="s">
        <v>17267</v>
      </c>
      <c r="L1224">
        <v>56.321839080459768</v>
      </c>
    </row>
    <row r="1225" spans="1:12" hidden="1" x14ac:dyDescent="0.25">
      <c r="A1225" s="1" t="s">
        <v>3319</v>
      </c>
      <c r="B1225">
        <v>27.85</v>
      </c>
      <c r="C1225">
        <v>1067277936</v>
      </c>
      <c r="H1225">
        <v>0.59405912474710021</v>
      </c>
      <c r="J1225" t="s">
        <v>17171</v>
      </c>
      <c r="K1225" t="s">
        <v>17268</v>
      </c>
      <c r="L1225">
        <v>55.500821018062403</v>
      </c>
    </row>
    <row r="1226" spans="1:12" hidden="1" x14ac:dyDescent="0.25">
      <c r="A1226" s="1" t="s">
        <v>3322</v>
      </c>
      <c r="B1226">
        <v>27.66</v>
      </c>
      <c r="C1226">
        <v>964770416</v>
      </c>
      <c r="H1226">
        <v>0.90395424046318895</v>
      </c>
      <c r="J1226" t="s">
        <v>17269</v>
      </c>
      <c r="K1226" t="s">
        <v>17270</v>
      </c>
      <c r="L1226">
        <v>54.515599343185549</v>
      </c>
    </row>
    <row r="1227" spans="1:12" hidden="1" x14ac:dyDescent="0.25">
      <c r="A1227" s="1" t="s">
        <v>3325</v>
      </c>
      <c r="B1227">
        <v>26.79</v>
      </c>
      <c r="C1227">
        <v>2040709552</v>
      </c>
      <c r="H1227">
        <v>2.1152281601470659</v>
      </c>
      <c r="J1227" t="s">
        <v>17271</v>
      </c>
      <c r="K1227" t="s">
        <v>17272</v>
      </c>
      <c r="L1227">
        <v>49.343185550082097</v>
      </c>
    </row>
    <row r="1228" spans="1:12" hidden="1" x14ac:dyDescent="0.25">
      <c r="A1228" s="1" t="s">
        <v>3328</v>
      </c>
      <c r="B1228">
        <v>26.82</v>
      </c>
      <c r="C1228">
        <v>1865053472</v>
      </c>
      <c r="H1228">
        <v>0.91392401734590401</v>
      </c>
      <c r="J1228" t="s">
        <v>17273</v>
      </c>
      <c r="K1228" t="s">
        <v>17274</v>
      </c>
      <c r="L1228">
        <v>49.589490968801307</v>
      </c>
    </row>
    <row r="1229" spans="1:12" hidden="1" x14ac:dyDescent="0.25">
      <c r="A1229" s="1" t="s">
        <v>3331</v>
      </c>
      <c r="B1229">
        <v>25.89</v>
      </c>
      <c r="C1229">
        <v>2209023840</v>
      </c>
      <c r="H1229">
        <v>1.184429225844738</v>
      </c>
      <c r="J1229" t="s">
        <v>17275</v>
      </c>
      <c r="K1229" t="s">
        <v>17276</v>
      </c>
      <c r="L1229">
        <v>44.41707717569787</v>
      </c>
    </row>
    <row r="1230" spans="1:12" hidden="1" x14ac:dyDescent="0.25">
      <c r="A1230" s="1" t="s">
        <v>3332</v>
      </c>
      <c r="B1230">
        <v>26.46</v>
      </c>
      <c r="C1230">
        <v>1298977216</v>
      </c>
      <c r="H1230">
        <v>0.58803223056207488</v>
      </c>
      <c r="J1230" t="s">
        <v>17277</v>
      </c>
      <c r="K1230" t="s">
        <v>17278</v>
      </c>
      <c r="L1230">
        <v>47.290640394088669</v>
      </c>
    </row>
    <row r="1231" spans="1:12" hidden="1" x14ac:dyDescent="0.25">
      <c r="A1231" s="1" t="s">
        <v>3335</v>
      </c>
      <c r="B1231">
        <v>26.52</v>
      </c>
      <c r="C1231">
        <v>1042779920</v>
      </c>
      <c r="H1231">
        <v>0.80276998484321371</v>
      </c>
      <c r="J1231" t="s">
        <v>17179</v>
      </c>
      <c r="K1231" t="s">
        <v>17279</v>
      </c>
      <c r="L1231">
        <v>47.372742200328403</v>
      </c>
    </row>
    <row r="1232" spans="1:12" hidden="1" x14ac:dyDescent="0.25">
      <c r="A1232" s="1" t="s">
        <v>3338</v>
      </c>
      <c r="B1232">
        <v>26.21</v>
      </c>
      <c r="C1232">
        <v>3090987280</v>
      </c>
      <c r="H1232">
        <v>2.9641799009708589</v>
      </c>
      <c r="J1232" t="s">
        <v>17280</v>
      </c>
      <c r="K1232" t="s">
        <v>17281</v>
      </c>
      <c r="L1232">
        <v>46.223316912972088</v>
      </c>
    </row>
    <row r="1233" spans="1:12" hidden="1" x14ac:dyDescent="0.25">
      <c r="A1233" s="1" t="s">
        <v>3341</v>
      </c>
      <c r="B1233">
        <v>26.18</v>
      </c>
      <c r="C1233">
        <v>2299545216</v>
      </c>
      <c r="H1233">
        <v>0.74395169170673525</v>
      </c>
      <c r="J1233" t="s">
        <v>17225</v>
      </c>
      <c r="K1233" t="s">
        <v>17282</v>
      </c>
      <c r="L1233">
        <v>46.059113300492612</v>
      </c>
    </row>
    <row r="1234" spans="1:12" hidden="1" x14ac:dyDescent="0.25">
      <c r="A1234" s="1" t="s">
        <v>3344</v>
      </c>
      <c r="B1234">
        <v>25.82</v>
      </c>
      <c r="C1234">
        <v>1997593328</v>
      </c>
      <c r="H1234">
        <v>0.86869060634291961</v>
      </c>
      <c r="J1234" t="s">
        <v>17283</v>
      </c>
      <c r="K1234" t="s">
        <v>17284</v>
      </c>
      <c r="L1234">
        <v>43.760262725779967</v>
      </c>
    </row>
    <row r="1235" spans="1:12" hidden="1" x14ac:dyDescent="0.25">
      <c r="A1235" s="1" t="s">
        <v>3347</v>
      </c>
      <c r="B1235">
        <v>25.67</v>
      </c>
      <c r="C1235">
        <v>1509296736</v>
      </c>
      <c r="H1235">
        <v>0.75555755760914312</v>
      </c>
      <c r="J1235" t="s">
        <v>17285</v>
      </c>
      <c r="K1235" t="s">
        <v>17286</v>
      </c>
      <c r="L1235">
        <v>43.232157506152582</v>
      </c>
    </row>
    <row r="1236" spans="1:12" hidden="1" x14ac:dyDescent="0.25">
      <c r="A1236" s="1" t="s">
        <v>3350</v>
      </c>
      <c r="B1236">
        <v>26.22</v>
      </c>
      <c r="C1236">
        <v>1621575072</v>
      </c>
      <c r="H1236">
        <v>1.074391160678956</v>
      </c>
      <c r="J1236" t="s">
        <v>17287</v>
      </c>
      <c r="K1236" t="s">
        <v>17288</v>
      </c>
      <c r="L1236">
        <v>46.267432321575058</v>
      </c>
    </row>
    <row r="1237" spans="1:12" hidden="1" x14ac:dyDescent="0.25">
      <c r="A1237" s="1" t="s">
        <v>3353</v>
      </c>
      <c r="B1237">
        <v>25.96</v>
      </c>
      <c r="C1237">
        <v>1915098032</v>
      </c>
      <c r="H1237">
        <v>1.181011021363308</v>
      </c>
      <c r="J1237" t="s">
        <v>17289</v>
      </c>
      <c r="K1237" t="s">
        <v>17290</v>
      </c>
      <c r="L1237">
        <v>44.617912900575178</v>
      </c>
    </row>
    <row r="1238" spans="1:12" hidden="1" x14ac:dyDescent="0.25">
      <c r="A1238" s="1" t="s">
        <v>3356</v>
      </c>
      <c r="B1238">
        <v>26.04</v>
      </c>
      <c r="C1238">
        <v>1322157808</v>
      </c>
      <c r="H1238">
        <v>0.69038648983374862</v>
      </c>
      <c r="J1238" t="s">
        <v>17291</v>
      </c>
      <c r="K1238" t="s">
        <v>17292</v>
      </c>
      <c r="L1238">
        <v>44.864420706655707</v>
      </c>
    </row>
    <row r="1239" spans="1:12" hidden="1" x14ac:dyDescent="0.25">
      <c r="A1239" s="1" t="s">
        <v>3359</v>
      </c>
      <c r="B1239">
        <v>27.11</v>
      </c>
      <c r="C1239">
        <v>2741317360</v>
      </c>
      <c r="H1239">
        <v>2.073366237685903</v>
      </c>
      <c r="J1239" t="s">
        <v>17293</v>
      </c>
      <c r="K1239" t="s">
        <v>17294</v>
      </c>
      <c r="L1239">
        <v>51.520131470829909</v>
      </c>
    </row>
    <row r="1240" spans="1:12" hidden="1" x14ac:dyDescent="0.25">
      <c r="A1240" s="1" t="s">
        <v>3362</v>
      </c>
      <c r="B1240">
        <v>27.62</v>
      </c>
      <c r="C1240">
        <v>4347489280</v>
      </c>
      <c r="H1240">
        <v>1.585912431532553</v>
      </c>
      <c r="J1240" t="s">
        <v>17295</v>
      </c>
      <c r="K1240" t="s">
        <v>17296</v>
      </c>
      <c r="L1240">
        <v>54.313886606409199</v>
      </c>
    </row>
    <row r="1241" spans="1:12" hidden="1" x14ac:dyDescent="0.25">
      <c r="A1241" s="1" t="s">
        <v>3365</v>
      </c>
      <c r="B1241">
        <v>29.06</v>
      </c>
      <c r="C1241">
        <v>5583630592</v>
      </c>
      <c r="H1241">
        <v>1.2843345279048051</v>
      </c>
      <c r="J1241" t="s">
        <v>17297</v>
      </c>
      <c r="K1241" t="s">
        <v>17298</v>
      </c>
      <c r="L1241">
        <v>61.955628594905512</v>
      </c>
    </row>
    <row r="1242" spans="1:12" hidden="1" x14ac:dyDescent="0.25">
      <c r="A1242" s="1" t="s">
        <v>3368</v>
      </c>
      <c r="B1242">
        <v>32.729999999999997</v>
      </c>
      <c r="C1242">
        <v>7369658880</v>
      </c>
      <c r="H1242">
        <v>1.3198686336017551</v>
      </c>
      <c r="J1242" t="s">
        <v>17299</v>
      </c>
      <c r="K1242" t="s">
        <v>17300</v>
      </c>
      <c r="L1242">
        <v>88.414133114215289</v>
      </c>
    </row>
    <row r="1243" spans="1:12" hidden="1" x14ac:dyDescent="0.25">
      <c r="A1243" s="1" t="s">
        <v>3371</v>
      </c>
      <c r="B1243">
        <v>33.380000000000003</v>
      </c>
      <c r="C1243">
        <v>8389893376</v>
      </c>
      <c r="H1243">
        <v>1.1384371397119539</v>
      </c>
      <c r="I1243" t="b">
        <v>1</v>
      </c>
      <c r="J1243" t="s">
        <v>17301</v>
      </c>
      <c r="K1243" t="s">
        <v>17302</v>
      </c>
      <c r="L1243">
        <v>91.783073130649143</v>
      </c>
    </row>
    <row r="1244" spans="1:12" hidden="1" x14ac:dyDescent="0.25">
      <c r="A1244" s="1" t="s">
        <v>3374</v>
      </c>
      <c r="B1244">
        <v>32.82</v>
      </c>
      <c r="C1244">
        <v>7454256128</v>
      </c>
      <c r="H1244">
        <v>0.88848043639309293</v>
      </c>
      <c r="J1244" t="s">
        <v>17303</v>
      </c>
      <c r="K1244" t="s">
        <v>17304</v>
      </c>
      <c r="L1244">
        <v>88.5784716516023</v>
      </c>
    </row>
    <row r="1245" spans="1:12" hidden="1" x14ac:dyDescent="0.25">
      <c r="A1245" s="1" t="s">
        <v>3377</v>
      </c>
      <c r="B1245">
        <v>32.229999999999997</v>
      </c>
      <c r="C1245">
        <v>6759559168</v>
      </c>
      <c r="H1245">
        <v>0.90680532730951524</v>
      </c>
      <c r="J1245" t="s">
        <v>17305</v>
      </c>
      <c r="K1245" t="s">
        <v>17306</v>
      </c>
      <c r="L1245">
        <v>85.620377978635986</v>
      </c>
    </row>
    <row r="1246" spans="1:12" hidden="1" x14ac:dyDescent="0.25">
      <c r="A1246" s="1" t="s">
        <v>3380</v>
      </c>
      <c r="B1246">
        <v>30.77</v>
      </c>
      <c r="C1246">
        <v>5784778240</v>
      </c>
      <c r="H1246">
        <v>0.85579223381686653</v>
      </c>
      <c r="J1246" t="s">
        <v>17307</v>
      </c>
      <c r="K1246" t="s">
        <v>17308</v>
      </c>
      <c r="L1246">
        <v>63.845521774856209</v>
      </c>
    </row>
    <row r="1247" spans="1:12" hidden="1" x14ac:dyDescent="0.25">
      <c r="A1247" s="1" t="s">
        <v>3383</v>
      </c>
      <c r="B1247">
        <v>30.82</v>
      </c>
      <c r="C1247">
        <v>6086294016</v>
      </c>
      <c r="H1247">
        <v>1.0521222704640789</v>
      </c>
      <c r="J1247" t="s">
        <v>17309</v>
      </c>
      <c r="K1247" t="s">
        <v>552</v>
      </c>
      <c r="L1247">
        <v>64.256368118323749</v>
      </c>
    </row>
    <row r="1248" spans="1:12" hidden="1" x14ac:dyDescent="0.25">
      <c r="A1248" s="1" t="s">
        <v>3386</v>
      </c>
      <c r="B1248">
        <v>30.03</v>
      </c>
      <c r="C1248">
        <v>4821059840</v>
      </c>
      <c r="H1248">
        <v>0.7921174736754617</v>
      </c>
      <c r="J1248" t="s">
        <v>17310</v>
      </c>
      <c r="K1248" t="s">
        <v>17311</v>
      </c>
      <c r="L1248">
        <v>60.312243221035331</v>
      </c>
    </row>
    <row r="1249" spans="1:12" hidden="1" x14ac:dyDescent="0.25">
      <c r="A1249" s="1" t="s">
        <v>3389</v>
      </c>
      <c r="B1249">
        <v>29.38</v>
      </c>
      <c r="C1249">
        <v>4838521600</v>
      </c>
      <c r="H1249">
        <v>1.0036219753704609</v>
      </c>
      <c r="J1249" t="s">
        <v>17312</v>
      </c>
      <c r="K1249" t="s">
        <v>17313</v>
      </c>
      <c r="L1249">
        <v>56.77896466721446</v>
      </c>
    </row>
    <row r="1250" spans="1:12" hidden="1" x14ac:dyDescent="0.25">
      <c r="A1250" s="1" t="s">
        <v>3392</v>
      </c>
      <c r="B1250">
        <v>29.12</v>
      </c>
      <c r="C1250">
        <v>5153628416</v>
      </c>
      <c r="H1250">
        <v>1.065124606656711</v>
      </c>
      <c r="J1250" t="s">
        <v>17161</v>
      </c>
      <c r="K1250" t="s">
        <v>17314</v>
      </c>
      <c r="L1250">
        <v>55.217748562037791</v>
      </c>
    </row>
    <row r="1251" spans="1:12" hidden="1" x14ac:dyDescent="0.25">
      <c r="A1251" s="1" t="s">
        <v>3395</v>
      </c>
      <c r="B1251">
        <v>29.6</v>
      </c>
      <c r="C1251">
        <v>4182751216</v>
      </c>
      <c r="D1251">
        <v>0.96599999999999997</v>
      </c>
      <c r="F1251">
        <v>0.95840000000000003</v>
      </c>
      <c r="H1251">
        <v>0.81161288287960265</v>
      </c>
      <c r="J1251" t="s">
        <v>17315</v>
      </c>
      <c r="K1251" t="s">
        <v>17316</v>
      </c>
      <c r="L1251">
        <v>57.764995891536557</v>
      </c>
    </row>
    <row r="1252" spans="1:12" hidden="1" x14ac:dyDescent="0.25">
      <c r="A1252" s="1" t="s">
        <v>3398</v>
      </c>
      <c r="B1252">
        <v>30.79</v>
      </c>
      <c r="C1252">
        <v>5884589568</v>
      </c>
      <c r="D1252">
        <v>0.98960000000000004</v>
      </c>
      <c r="F1252">
        <v>0.97919999999999996</v>
      </c>
      <c r="H1252">
        <v>1.406870565356618</v>
      </c>
      <c r="J1252" t="s">
        <v>17317</v>
      </c>
      <c r="K1252" t="s">
        <v>17318</v>
      </c>
      <c r="L1252">
        <v>63.927691043549707</v>
      </c>
    </row>
    <row r="1253" spans="1:12" hidden="1" x14ac:dyDescent="0.25">
      <c r="A1253" s="1" t="s">
        <v>3401</v>
      </c>
      <c r="B1253">
        <v>30.36</v>
      </c>
      <c r="C1253">
        <v>3062989296</v>
      </c>
      <c r="D1253">
        <v>0.98319999999999996</v>
      </c>
      <c r="F1253">
        <v>0.92479999999999996</v>
      </c>
      <c r="H1253">
        <v>0.52051026849116688</v>
      </c>
      <c r="J1253" t="s">
        <v>17319</v>
      </c>
      <c r="K1253" t="s">
        <v>17320</v>
      </c>
      <c r="L1253">
        <v>61.791290057518488</v>
      </c>
    </row>
    <row r="1254" spans="1:12" hidden="1" x14ac:dyDescent="0.25">
      <c r="A1254" s="1" t="s">
        <v>3404</v>
      </c>
      <c r="B1254">
        <v>29.96</v>
      </c>
      <c r="C1254">
        <v>3656733632</v>
      </c>
      <c r="D1254">
        <v>0.97199999999999998</v>
      </c>
      <c r="F1254">
        <v>0.9456</v>
      </c>
      <c r="H1254">
        <v>1.1938447309546201</v>
      </c>
      <c r="J1254" t="s">
        <v>16125</v>
      </c>
      <c r="K1254" t="s">
        <v>17321</v>
      </c>
      <c r="L1254">
        <v>59.654889071487261</v>
      </c>
    </row>
    <row r="1255" spans="1:12" hidden="1" x14ac:dyDescent="0.25">
      <c r="A1255" s="1" t="s">
        <v>3405</v>
      </c>
      <c r="B1255">
        <v>29.12</v>
      </c>
      <c r="C1255">
        <v>4272039760</v>
      </c>
      <c r="D1255">
        <v>0.9516</v>
      </c>
      <c r="F1255">
        <v>0.96319999999999995</v>
      </c>
      <c r="H1255">
        <v>1.168266597986648</v>
      </c>
      <c r="J1255" t="s">
        <v>17161</v>
      </c>
      <c r="K1255" t="s">
        <v>17314</v>
      </c>
      <c r="L1255">
        <v>54.889071487263763</v>
      </c>
    </row>
    <row r="1256" spans="1:12" hidden="1" x14ac:dyDescent="0.25">
      <c r="A1256" s="1" t="s">
        <v>3408</v>
      </c>
      <c r="B1256">
        <v>28.12</v>
      </c>
      <c r="C1256">
        <v>4555965952</v>
      </c>
      <c r="D1256">
        <v>0.91439999999999999</v>
      </c>
      <c r="F1256">
        <v>0.96640000000000004</v>
      </c>
      <c r="H1256">
        <v>1.0664615050305619</v>
      </c>
      <c r="J1256" t="s">
        <v>17322</v>
      </c>
      <c r="K1256" t="s">
        <v>17323</v>
      </c>
      <c r="L1256">
        <v>48.972884141331143</v>
      </c>
    </row>
    <row r="1257" spans="1:12" hidden="1" x14ac:dyDescent="0.25">
      <c r="A1257" s="1" t="s">
        <v>3411</v>
      </c>
      <c r="B1257">
        <v>27.77</v>
      </c>
      <c r="C1257">
        <v>3062209392</v>
      </c>
      <c r="D1257">
        <v>0.90039999999999998</v>
      </c>
      <c r="F1257">
        <v>0.92479999999999996</v>
      </c>
      <c r="H1257">
        <v>0.67213175521115043</v>
      </c>
      <c r="J1257" t="s">
        <v>11334</v>
      </c>
      <c r="K1257" t="s">
        <v>17324</v>
      </c>
      <c r="L1257">
        <v>46.014790468364829</v>
      </c>
    </row>
    <row r="1258" spans="1:12" hidden="1" x14ac:dyDescent="0.25">
      <c r="A1258" s="1" t="s">
        <v>3414</v>
      </c>
      <c r="B1258">
        <v>28.1</v>
      </c>
      <c r="C1258">
        <v>2693238176</v>
      </c>
      <c r="D1258">
        <v>0.91359999999999997</v>
      </c>
      <c r="F1258">
        <v>0.8952</v>
      </c>
      <c r="H1258">
        <v>0.87950816917878494</v>
      </c>
      <c r="J1258" t="s">
        <v>17325</v>
      </c>
      <c r="K1258" t="s">
        <v>17326</v>
      </c>
      <c r="L1258">
        <v>48.726376335250613</v>
      </c>
    </row>
    <row r="1259" spans="1:12" hidden="1" x14ac:dyDescent="0.25">
      <c r="A1259" s="1" t="s">
        <v>3417</v>
      </c>
      <c r="B1259">
        <v>28.59</v>
      </c>
      <c r="C1259">
        <v>3381773120</v>
      </c>
      <c r="D1259">
        <v>0.9304</v>
      </c>
      <c r="F1259">
        <v>0.93840000000000001</v>
      </c>
      <c r="H1259">
        <v>1.255653194780795</v>
      </c>
      <c r="J1259" t="s">
        <v>17327</v>
      </c>
      <c r="K1259" t="s">
        <v>17328</v>
      </c>
      <c r="L1259">
        <v>51.602300739523422</v>
      </c>
    </row>
    <row r="1260" spans="1:12" hidden="1" x14ac:dyDescent="0.25">
      <c r="A1260" s="1" t="s">
        <v>3420</v>
      </c>
      <c r="B1260">
        <v>28.08</v>
      </c>
      <c r="C1260">
        <v>2776830176</v>
      </c>
      <c r="D1260">
        <v>0.91200000000000003</v>
      </c>
      <c r="F1260">
        <v>0.90639999999999998</v>
      </c>
      <c r="H1260">
        <v>0.82111663836277693</v>
      </c>
      <c r="J1260" t="s">
        <v>17329</v>
      </c>
      <c r="K1260" t="s">
        <v>17330</v>
      </c>
      <c r="L1260">
        <v>48.397699260476593</v>
      </c>
    </row>
    <row r="1261" spans="1:12" hidden="1" x14ac:dyDescent="0.25">
      <c r="A1261" s="1" t="s">
        <v>3422</v>
      </c>
      <c r="B1261">
        <v>28.32</v>
      </c>
      <c r="C1261">
        <v>3456763744</v>
      </c>
      <c r="D1261">
        <v>0.91759999999999997</v>
      </c>
      <c r="F1261">
        <v>0.94479999999999997</v>
      </c>
      <c r="H1261">
        <v>1.2448596150663549</v>
      </c>
      <c r="J1261" t="s">
        <v>17331</v>
      </c>
      <c r="K1261" t="s">
        <v>17332</v>
      </c>
      <c r="L1261">
        <v>50.205423171733777</v>
      </c>
    </row>
    <row r="1262" spans="1:12" hidden="1" x14ac:dyDescent="0.25">
      <c r="A1262" s="1" t="s">
        <v>3425</v>
      </c>
      <c r="B1262">
        <v>28.52</v>
      </c>
      <c r="C1262">
        <v>3573570192</v>
      </c>
      <c r="D1262">
        <v>0.92479999999999996</v>
      </c>
      <c r="F1262">
        <v>0.94799999999999995</v>
      </c>
      <c r="H1262">
        <v>1.0337906946064059</v>
      </c>
      <c r="J1262" t="s">
        <v>16645</v>
      </c>
      <c r="K1262" t="s">
        <v>17333</v>
      </c>
      <c r="L1262">
        <v>51.191454396055882</v>
      </c>
    </row>
    <row r="1263" spans="1:12" hidden="1" x14ac:dyDescent="0.25">
      <c r="A1263" s="1" t="s">
        <v>3428</v>
      </c>
      <c r="B1263">
        <v>30.2</v>
      </c>
      <c r="C1263">
        <v>8524612096</v>
      </c>
      <c r="D1263">
        <v>0.97919999999999996</v>
      </c>
      <c r="F1263">
        <v>0.99360000000000004</v>
      </c>
      <c r="H1263">
        <v>2.3854609362602379</v>
      </c>
      <c r="J1263" t="s">
        <v>17334</v>
      </c>
      <c r="K1263" t="s">
        <v>17335</v>
      </c>
      <c r="L1263">
        <v>60.805258833196383</v>
      </c>
    </row>
    <row r="1264" spans="1:12" hidden="1" x14ac:dyDescent="0.25">
      <c r="A1264" s="1" t="s">
        <v>3431</v>
      </c>
      <c r="B1264">
        <v>29.82</v>
      </c>
      <c r="C1264">
        <v>3842397072</v>
      </c>
      <c r="D1264">
        <v>0.96679999999999999</v>
      </c>
      <c r="F1264">
        <v>0.95679999999999998</v>
      </c>
      <c r="H1264">
        <v>0.45074157377823282</v>
      </c>
      <c r="J1264" t="s">
        <v>17336</v>
      </c>
      <c r="K1264" t="s">
        <v>17337</v>
      </c>
      <c r="L1264">
        <v>58.668857847165157</v>
      </c>
    </row>
    <row r="1265" spans="1:12" hidden="1" x14ac:dyDescent="0.25">
      <c r="A1265" s="1" t="s">
        <v>3434</v>
      </c>
      <c r="B1265">
        <v>30.54</v>
      </c>
      <c r="C1265">
        <v>4621511168</v>
      </c>
      <c r="D1265">
        <v>0.98640000000000005</v>
      </c>
      <c r="F1265">
        <v>0.9728</v>
      </c>
      <c r="H1265">
        <v>1.202767720618334</v>
      </c>
      <c r="J1265" t="s">
        <v>17338</v>
      </c>
      <c r="K1265" t="s">
        <v>17339</v>
      </c>
      <c r="L1265">
        <v>62.612982744453568</v>
      </c>
    </row>
    <row r="1266" spans="1:12" hidden="1" x14ac:dyDescent="0.25">
      <c r="A1266" s="1" t="s">
        <v>3436</v>
      </c>
      <c r="B1266">
        <v>30.13</v>
      </c>
      <c r="C1266">
        <v>3286449488</v>
      </c>
      <c r="D1266">
        <v>0.97519999999999996</v>
      </c>
      <c r="F1266">
        <v>0.93279999999999996</v>
      </c>
      <c r="H1266">
        <v>0.71112010087865707</v>
      </c>
      <c r="J1266" t="s">
        <v>17340</v>
      </c>
      <c r="K1266" t="s">
        <v>17341</v>
      </c>
      <c r="L1266">
        <v>60.394412489728843</v>
      </c>
    </row>
    <row r="1267" spans="1:12" hidden="1" x14ac:dyDescent="0.25">
      <c r="A1267" s="1" t="s">
        <v>3439</v>
      </c>
      <c r="B1267">
        <v>30.52</v>
      </c>
      <c r="C1267">
        <v>4519789824</v>
      </c>
      <c r="D1267">
        <v>0.98560000000000003</v>
      </c>
      <c r="F1267">
        <v>0.97119999999999995</v>
      </c>
      <c r="H1267">
        <v>1.375280478371375</v>
      </c>
      <c r="J1267" t="s">
        <v>17342</v>
      </c>
      <c r="K1267" t="s">
        <v>17343</v>
      </c>
      <c r="L1267">
        <v>62.530813475760063</v>
      </c>
    </row>
    <row r="1268" spans="1:12" hidden="1" x14ac:dyDescent="0.25">
      <c r="A1268" s="1" t="s">
        <v>3442</v>
      </c>
      <c r="B1268">
        <v>31.06</v>
      </c>
      <c r="C1268">
        <v>6622998528</v>
      </c>
      <c r="D1268">
        <v>0.99039999999999995</v>
      </c>
      <c r="F1268">
        <v>0.98560000000000003</v>
      </c>
      <c r="H1268">
        <v>1.465333297763538</v>
      </c>
      <c r="J1268" t="s">
        <v>17344</v>
      </c>
      <c r="K1268" t="s">
        <v>17345</v>
      </c>
      <c r="L1268">
        <v>66.392769104354983</v>
      </c>
    </row>
    <row r="1269" spans="1:12" hidden="1" x14ac:dyDescent="0.25">
      <c r="A1269" s="1" t="s">
        <v>3445</v>
      </c>
      <c r="B1269">
        <v>31.31</v>
      </c>
      <c r="C1269">
        <v>3505241808</v>
      </c>
      <c r="D1269">
        <v>0.99280000000000002</v>
      </c>
      <c r="F1269">
        <v>0.94879999999999998</v>
      </c>
      <c r="H1269">
        <v>0.52925299517747382</v>
      </c>
      <c r="J1269" t="s">
        <v>17147</v>
      </c>
      <c r="K1269" t="s">
        <v>621</v>
      </c>
      <c r="L1269">
        <v>68.857847165160237</v>
      </c>
    </row>
    <row r="1270" spans="1:12" hidden="1" x14ac:dyDescent="0.25">
      <c r="A1270" s="1" t="s">
        <v>3448</v>
      </c>
      <c r="B1270">
        <v>30.85</v>
      </c>
      <c r="C1270">
        <v>2413002928</v>
      </c>
      <c r="D1270">
        <v>0.98880000000000001</v>
      </c>
      <c r="F1270">
        <v>0.85919999999999996</v>
      </c>
      <c r="H1270">
        <v>0.68839842161325726</v>
      </c>
      <c r="J1270" t="s">
        <v>17346</v>
      </c>
      <c r="K1270" t="s">
        <v>17347</v>
      </c>
      <c r="L1270">
        <v>64.256368118323749</v>
      </c>
    </row>
    <row r="1271" spans="1:12" hidden="1" x14ac:dyDescent="0.25">
      <c r="A1271" s="1" t="s">
        <v>3451</v>
      </c>
      <c r="B1271">
        <v>31.52</v>
      </c>
      <c r="C1271">
        <v>2530430880</v>
      </c>
      <c r="D1271">
        <v>0.99519999999999997</v>
      </c>
      <c r="F1271">
        <v>0.87119999999999997</v>
      </c>
      <c r="H1271">
        <v>1.048664653754618</v>
      </c>
      <c r="J1271" t="s">
        <v>17348</v>
      </c>
      <c r="K1271" t="s">
        <v>17349</v>
      </c>
      <c r="L1271">
        <v>70.008216926869352</v>
      </c>
    </row>
    <row r="1272" spans="1:12" hidden="1" x14ac:dyDescent="0.25">
      <c r="A1272" s="1" t="s">
        <v>3454</v>
      </c>
      <c r="B1272">
        <v>32.57</v>
      </c>
      <c r="C1272">
        <v>5782809856</v>
      </c>
      <c r="D1272">
        <v>0.99760000000000004</v>
      </c>
      <c r="F1272">
        <v>0.98399999999999999</v>
      </c>
      <c r="H1272">
        <v>2.2853063886099898</v>
      </c>
      <c r="J1272" t="s">
        <v>17350</v>
      </c>
      <c r="K1272" t="s">
        <v>17351</v>
      </c>
      <c r="L1272">
        <v>80.032867707477408</v>
      </c>
    </row>
    <row r="1273" spans="1:12" hidden="1" x14ac:dyDescent="0.25">
      <c r="A1273" s="1" t="s">
        <v>3457</v>
      </c>
      <c r="B1273">
        <v>32.369999999999997</v>
      </c>
      <c r="C1273">
        <v>2225879680</v>
      </c>
      <c r="D1273">
        <v>0.99680000000000002</v>
      </c>
      <c r="F1273">
        <v>0.83120000000000005</v>
      </c>
      <c r="H1273">
        <v>0.38491317117932228</v>
      </c>
      <c r="J1273" t="s">
        <v>17352</v>
      </c>
      <c r="K1273" t="s">
        <v>186</v>
      </c>
      <c r="L1273">
        <v>77.978635990139693</v>
      </c>
    </row>
    <row r="1274" spans="1:12" hidden="1" x14ac:dyDescent="0.25">
      <c r="A1274" s="1" t="s">
        <v>3460</v>
      </c>
      <c r="B1274">
        <v>31.87</v>
      </c>
      <c r="C1274">
        <v>2185921392</v>
      </c>
      <c r="D1274">
        <v>0.99519999999999997</v>
      </c>
      <c r="F1274">
        <v>0.82240000000000002</v>
      </c>
      <c r="H1274">
        <v>0.98204831628635025</v>
      </c>
      <c r="J1274" t="s">
        <v>17353</v>
      </c>
      <c r="K1274" t="s">
        <v>17354</v>
      </c>
      <c r="L1274">
        <v>72.555464256368111</v>
      </c>
    </row>
    <row r="1275" spans="1:12" hidden="1" x14ac:dyDescent="0.25">
      <c r="A1275" s="1" t="s">
        <v>3463</v>
      </c>
      <c r="B1275">
        <v>31.04</v>
      </c>
      <c r="C1275">
        <v>2759025984</v>
      </c>
      <c r="D1275">
        <v>0.98560000000000003</v>
      </c>
      <c r="F1275">
        <v>0.90720000000000001</v>
      </c>
      <c r="H1275">
        <v>1.262179872568812</v>
      </c>
      <c r="J1275" t="s">
        <v>17355</v>
      </c>
      <c r="K1275" t="s">
        <v>17356</v>
      </c>
      <c r="L1275">
        <v>65.817584223500418</v>
      </c>
    </row>
    <row r="1276" spans="1:12" hidden="1" x14ac:dyDescent="0.25">
      <c r="A1276" s="1" t="s">
        <v>3466</v>
      </c>
      <c r="B1276">
        <v>31.29</v>
      </c>
      <c r="C1276">
        <v>2115951200</v>
      </c>
      <c r="D1276">
        <v>0.98880000000000001</v>
      </c>
      <c r="F1276">
        <v>0.81120000000000003</v>
      </c>
      <c r="H1276">
        <v>0.76691963478079372</v>
      </c>
      <c r="J1276" t="s">
        <v>17357</v>
      </c>
      <c r="K1276" t="s">
        <v>17358</v>
      </c>
      <c r="L1276">
        <v>68.118323746918648</v>
      </c>
    </row>
    <row r="1277" spans="1:12" hidden="1" x14ac:dyDescent="0.25">
      <c r="A1277" s="1" t="s">
        <v>3469</v>
      </c>
      <c r="B1277">
        <v>31.02</v>
      </c>
      <c r="C1277">
        <v>2346712064</v>
      </c>
      <c r="D1277">
        <v>0.98399999999999999</v>
      </c>
      <c r="F1277">
        <v>0.8488</v>
      </c>
      <c r="H1277">
        <v>1.1090577438647919</v>
      </c>
      <c r="J1277" t="s">
        <v>17359</v>
      </c>
      <c r="K1277" t="s">
        <v>17360</v>
      </c>
      <c r="L1277">
        <v>65.406737880032878</v>
      </c>
    </row>
    <row r="1278" spans="1:12" hidden="1" x14ac:dyDescent="0.25">
      <c r="A1278" s="1" t="s">
        <v>3472</v>
      </c>
      <c r="B1278">
        <v>31.1</v>
      </c>
      <c r="C1278">
        <v>2056714032</v>
      </c>
      <c r="D1278">
        <v>0.98560000000000003</v>
      </c>
      <c r="F1278">
        <v>0.8024</v>
      </c>
      <c r="H1278">
        <v>0.87642368382182567</v>
      </c>
      <c r="J1278" t="s">
        <v>17361</v>
      </c>
      <c r="K1278" t="s">
        <v>17362</v>
      </c>
      <c r="L1278">
        <v>66.228430566967958</v>
      </c>
    </row>
    <row r="1279" spans="1:12" hidden="1" x14ac:dyDescent="0.25">
      <c r="A1279" s="1" t="s">
        <v>3475</v>
      </c>
      <c r="B1279">
        <v>30.75</v>
      </c>
      <c r="C1279">
        <v>2344833008</v>
      </c>
      <c r="D1279">
        <v>0.97919999999999996</v>
      </c>
      <c r="F1279">
        <v>0.84960000000000002</v>
      </c>
      <c r="H1279">
        <v>1.1400870376324641</v>
      </c>
      <c r="J1279" t="s">
        <v>17363</v>
      </c>
      <c r="K1279" t="s">
        <v>17364</v>
      </c>
      <c r="L1279">
        <v>62.69515201314708</v>
      </c>
    </row>
    <row r="1280" spans="1:12" hidden="1" x14ac:dyDescent="0.25">
      <c r="A1280" s="1" t="s">
        <v>3478</v>
      </c>
      <c r="B1280">
        <v>30.42</v>
      </c>
      <c r="C1280">
        <v>2112135808</v>
      </c>
      <c r="D1280">
        <v>0.97240000000000004</v>
      </c>
      <c r="F1280">
        <v>0.81200000000000006</v>
      </c>
      <c r="H1280">
        <v>0.90076171769755298</v>
      </c>
      <c r="J1280" t="s">
        <v>17365</v>
      </c>
      <c r="K1280" t="s">
        <v>17366</v>
      </c>
      <c r="L1280">
        <v>61.051766639276913</v>
      </c>
    </row>
    <row r="1281" spans="1:12" hidden="1" x14ac:dyDescent="0.25">
      <c r="A1281" s="1" t="s">
        <v>3481</v>
      </c>
      <c r="B1281">
        <v>31.97</v>
      </c>
      <c r="C1281">
        <v>4472784896</v>
      </c>
      <c r="D1281">
        <v>0.99519999999999997</v>
      </c>
      <c r="F1281">
        <v>0.98</v>
      </c>
      <c r="H1281">
        <v>2.117659706851577</v>
      </c>
      <c r="J1281" t="s">
        <v>17367</v>
      </c>
      <c r="K1281" t="s">
        <v>17368</v>
      </c>
      <c r="L1281">
        <v>74.034511092851275</v>
      </c>
    </row>
    <row r="1282" spans="1:12" hidden="1" x14ac:dyDescent="0.25">
      <c r="A1282" s="1" t="s">
        <v>3484</v>
      </c>
      <c r="B1282">
        <v>31.21</v>
      </c>
      <c r="C1282">
        <v>4573760768</v>
      </c>
      <c r="D1282">
        <v>0.98640000000000005</v>
      </c>
      <c r="F1282">
        <v>0.98319999999999996</v>
      </c>
      <c r="H1282">
        <v>1.022575615494119</v>
      </c>
      <c r="J1282" t="s">
        <v>17369</v>
      </c>
      <c r="K1282" t="s">
        <v>17370</v>
      </c>
      <c r="L1282">
        <v>80.279375513557923</v>
      </c>
    </row>
    <row r="1283" spans="1:12" hidden="1" x14ac:dyDescent="0.25">
      <c r="A1283" s="1" t="s">
        <v>3487</v>
      </c>
      <c r="B1283">
        <v>30.94</v>
      </c>
      <c r="C1283">
        <v>2662847632</v>
      </c>
      <c r="D1283">
        <v>0.98080000000000001</v>
      </c>
      <c r="F1283">
        <v>0.90080000000000005</v>
      </c>
      <c r="H1283">
        <v>0.58220089923164076</v>
      </c>
      <c r="J1283" t="s">
        <v>17371</v>
      </c>
      <c r="K1283" t="s">
        <v>591</v>
      </c>
      <c r="L1283">
        <v>77.485620377978634</v>
      </c>
    </row>
    <row r="1284" spans="1:12" hidden="1" x14ac:dyDescent="0.25">
      <c r="A1284" s="1" t="s">
        <v>3490</v>
      </c>
      <c r="B1284">
        <v>30.72</v>
      </c>
      <c r="C1284">
        <v>2960833712</v>
      </c>
      <c r="D1284">
        <v>0.97519999999999996</v>
      </c>
      <c r="F1284">
        <v>0.92879999999999996</v>
      </c>
      <c r="H1284">
        <v>1.1119050434651381</v>
      </c>
      <c r="J1284" t="s">
        <v>17372</v>
      </c>
      <c r="K1284" t="s">
        <v>17373</v>
      </c>
      <c r="L1284">
        <v>74.93837304847986</v>
      </c>
    </row>
    <row r="1285" spans="1:12" hidden="1" x14ac:dyDescent="0.25">
      <c r="A1285" s="1" t="s">
        <v>3493</v>
      </c>
      <c r="B1285">
        <v>30.5</v>
      </c>
      <c r="C1285">
        <v>2369898816</v>
      </c>
      <c r="D1285">
        <v>0.97199999999999998</v>
      </c>
      <c r="F1285">
        <v>0.85599999999999998</v>
      </c>
      <c r="H1285">
        <v>0.80041604714071157</v>
      </c>
      <c r="J1285" t="s">
        <v>17374</v>
      </c>
      <c r="K1285" t="s">
        <v>17375</v>
      </c>
      <c r="L1285">
        <v>72.144617912900571</v>
      </c>
    </row>
    <row r="1286" spans="1:12" hidden="1" x14ac:dyDescent="0.25">
      <c r="A1286" s="1" t="s">
        <v>3494</v>
      </c>
      <c r="B1286">
        <v>30.32</v>
      </c>
      <c r="C1286">
        <v>1780424304</v>
      </c>
      <c r="D1286">
        <v>0.96560000000000001</v>
      </c>
      <c r="F1286">
        <v>0.73280000000000001</v>
      </c>
      <c r="H1286">
        <v>0.75126595784585604</v>
      </c>
      <c r="J1286" t="s">
        <v>17376</v>
      </c>
      <c r="K1286" t="s">
        <v>17377</v>
      </c>
      <c r="L1286">
        <v>70.361247947454842</v>
      </c>
    </row>
    <row r="1287" spans="1:12" hidden="1" x14ac:dyDescent="0.25">
      <c r="A1287" s="1" t="s">
        <v>3497</v>
      </c>
      <c r="B1287">
        <v>30.31</v>
      </c>
      <c r="C1287">
        <v>2285992288</v>
      </c>
      <c r="D1287">
        <v>0.96440000000000003</v>
      </c>
      <c r="F1287">
        <v>0.84560000000000002</v>
      </c>
      <c r="H1287">
        <v>1.2839592690709529</v>
      </c>
      <c r="J1287" t="s">
        <v>17378</v>
      </c>
      <c r="K1287" t="s">
        <v>17379</v>
      </c>
      <c r="L1287">
        <v>70.303527481542247</v>
      </c>
    </row>
    <row r="1288" spans="1:12" hidden="1" x14ac:dyDescent="0.25">
      <c r="A1288" s="1" t="s">
        <v>3500</v>
      </c>
      <c r="B1288">
        <v>31.11</v>
      </c>
      <c r="C1288">
        <v>2558811216</v>
      </c>
      <c r="D1288">
        <v>0.98399999999999999</v>
      </c>
      <c r="F1288">
        <v>0.88400000000000001</v>
      </c>
      <c r="H1288">
        <v>1.119343765695153</v>
      </c>
      <c r="J1288" t="s">
        <v>17380</v>
      </c>
      <c r="K1288" t="s">
        <v>17381</v>
      </c>
      <c r="L1288">
        <v>79.081214109926165</v>
      </c>
    </row>
    <row r="1289" spans="1:12" hidden="1" x14ac:dyDescent="0.25">
      <c r="A1289" s="1" t="s">
        <v>3503</v>
      </c>
      <c r="B1289">
        <v>31.12</v>
      </c>
      <c r="C1289">
        <v>2276406656</v>
      </c>
      <c r="D1289">
        <v>0.98399999999999999</v>
      </c>
      <c r="F1289">
        <v>0.8448</v>
      </c>
      <c r="H1289">
        <v>0.88963446844606919</v>
      </c>
      <c r="J1289" t="s">
        <v>17382</v>
      </c>
      <c r="K1289" t="s">
        <v>17383</v>
      </c>
      <c r="L1289">
        <v>79.245283018867923</v>
      </c>
    </row>
    <row r="1290" spans="1:12" hidden="1" x14ac:dyDescent="0.25">
      <c r="A1290" s="1" t="s">
        <v>3506</v>
      </c>
      <c r="B1290">
        <v>31.22</v>
      </c>
      <c r="C1290">
        <v>2072364496</v>
      </c>
      <c r="D1290">
        <v>0.98680000000000001</v>
      </c>
      <c r="F1290">
        <v>0.80640000000000001</v>
      </c>
      <c r="H1290">
        <v>0.91036655974353298</v>
      </c>
      <c r="J1290" t="s">
        <v>17384</v>
      </c>
      <c r="K1290" t="s">
        <v>17385</v>
      </c>
      <c r="L1290">
        <v>80.311730926989327</v>
      </c>
    </row>
    <row r="1291" spans="1:12" hidden="1" x14ac:dyDescent="0.25">
      <c r="A1291" s="1" t="s">
        <v>3509</v>
      </c>
      <c r="B1291">
        <v>30.76</v>
      </c>
      <c r="C1291">
        <v>2064258656</v>
      </c>
      <c r="D1291">
        <v>0.97440000000000004</v>
      </c>
      <c r="F1291">
        <v>0.80640000000000001</v>
      </c>
      <c r="H1291">
        <v>0.9960886031315217</v>
      </c>
      <c r="J1291" t="s">
        <v>17386</v>
      </c>
      <c r="K1291" t="s">
        <v>17387</v>
      </c>
      <c r="L1291">
        <v>75.307629204265794</v>
      </c>
    </row>
    <row r="1292" spans="1:12" hidden="1" x14ac:dyDescent="0.25">
      <c r="A1292" s="1" t="s">
        <v>3512</v>
      </c>
      <c r="B1292">
        <v>30.87</v>
      </c>
      <c r="C1292">
        <v>1713839184</v>
      </c>
      <c r="D1292">
        <v>0.97760000000000002</v>
      </c>
      <c r="F1292">
        <v>0.71440000000000003</v>
      </c>
      <c r="H1292">
        <v>0.8302443974346595</v>
      </c>
      <c r="J1292" t="s">
        <v>17388</v>
      </c>
      <c r="K1292" t="s">
        <v>14287</v>
      </c>
      <c r="L1292">
        <v>76.784249384741585</v>
      </c>
    </row>
    <row r="1293" spans="1:12" hidden="1" x14ac:dyDescent="0.25">
      <c r="A1293" s="1" t="s">
        <v>3515</v>
      </c>
      <c r="B1293">
        <v>31.42</v>
      </c>
      <c r="C1293">
        <v>2003397792</v>
      </c>
      <c r="D1293">
        <v>0.99</v>
      </c>
      <c r="F1293">
        <v>0.79120000000000001</v>
      </c>
      <c r="H1293">
        <v>1.1689531962527471</v>
      </c>
      <c r="J1293" t="s">
        <v>17389</v>
      </c>
      <c r="K1293" t="s">
        <v>17390</v>
      </c>
      <c r="L1293">
        <v>82.034454470877776</v>
      </c>
    </row>
    <row r="1294" spans="1:12" hidden="1" x14ac:dyDescent="0.25">
      <c r="A1294" s="1" t="s">
        <v>3518</v>
      </c>
      <c r="B1294">
        <v>31.58</v>
      </c>
      <c r="C1294">
        <v>1822671344</v>
      </c>
      <c r="D1294">
        <v>0.99280000000000002</v>
      </c>
      <c r="F1294">
        <v>0.74639999999999995</v>
      </c>
      <c r="H1294">
        <v>0.90979003335149922</v>
      </c>
      <c r="J1294" t="s">
        <v>17391</v>
      </c>
      <c r="K1294" t="s">
        <v>17392</v>
      </c>
      <c r="L1294">
        <v>82.772764561115665</v>
      </c>
    </row>
    <row r="1295" spans="1:12" hidden="1" x14ac:dyDescent="0.25">
      <c r="A1295" s="1" t="s">
        <v>3520</v>
      </c>
      <c r="B1295">
        <v>31.39</v>
      </c>
      <c r="C1295">
        <v>2127941232</v>
      </c>
      <c r="D1295">
        <v>0.98799999999999999</v>
      </c>
      <c r="F1295">
        <v>0.81759999999999999</v>
      </c>
      <c r="H1295">
        <v>1.1674848781734071</v>
      </c>
      <c r="J1295" t="s">
        <v>17393</v>
      </c>
      <c r="K1295" t="s">
        <v>17394</v>
      </c>
      <c r="L1295">
        <v>81.788351107465147</v>
      </c>
    </row>
    <row r="1296" spans="1:12" hidden="1" x14ac:dyDescent="0.25">
      <c r="A1296" s="1" t="s">
        <v>3522</v>
      </c>
      <c r="B1296">
        <v>32.51</v>
      </c>
      <c r="C1296">
        <v>4177287392</v>
      </c>
      <c r="D1296">
        <v>0.99680000000000002</v>
      </c>
      <c r="F1296">
        <v>0.97519999999999996</v>
      </c>
      <c r="H1296">
        <v>1.9630652055526321</v>
      </c>
      <c r="J1296" t="s">
        <v>17395</v>
      </c>
      <c r="K1296" t="s">
        <v>17396</v>
      </c>
      <c r="L1296">
        <v>88.351107465135357</v>
      </c>
    </row>
    <row r="1297" spans="1:12" hidden="1" x14ac:dyDescent="0.25">
      <c r="A1297" s="1" t="s">
        <v>3524</v>
      </c>
      <c r="B1297">
        <v>32.119999999999997</v>
      </c>
      <c r="C1297">
        <v>1945258032</v>
      </c>
      <c r="D1297">
        <v>0.99439999999999995</v>
      </c>
      <c r="F1297">
        <v>0.78320000000000001</v>
      </c>
      <c r="H1297">
        <v>0.46567493434265489</v>
      </c>
      <c r="J1297" t="s">
        <v>17397</v>
      </c>
      <c r="K1297" t="s">
        <v>17398</v>
      </c>
      <c r="L1297">
        <v>86.218211648892535</v>
      </c>
    </row>
    <row r="1298" spans="1:12" hidden="1" x14ac:dyDescent="0.25">
      <c r="A1298" s="1" t="s">
        <v>3527</v>
      </c>
      <c r="B1298">
        <v>31.4</v>
      </c>
      <c r="C1298">
        <v>2223417616</v>
      </c>
      <c r="D1298">
        <v>0.98640000000000005</v>
      </c>
      <c r="F1298">
        <v>0.83599999999999997</v>
      </c>
      <c r="H1298">
        <v>1.1429936694382969</v>
      </c>
      <c r="J1298" t="s">
        <v>17399</v>
      </c>
      <c r="K1298" t="s">
        <v>16888</v>
      </c>
      <c r="L1298">
        <v>81.706316652994261</v>
      </c>
    </row>
    <row r="1299" spans="1:12" hidden="1" x14ac:dyDescent="0.25">
      <c r="A1299" s="1" t="s">
        <v>3530</v>
      </c>
      <c r="B1299">
        <v>31.02</v>
      </c>
      <c r="C1299">
        <v>1621415680</v>
      </c>
      <c r="D1299">
        <v>0.97399999999999998</v>
      </c>
      <c r="F1299">
        <v>0.68159999999999998</v>
      </c>
      <c r="H1299">
        <v>0.72924477539985455</v>
      </c>
      <c r="J1299" t="s">
        <v>17359</v>
      </c>
      <c r="K1299" t="s">
        <v>17400</v>
      </c>
      <c r="L1299">
        <v>77.440525020508616</v>
      </c>
    </row>
    <row r="1300" spans="1:12" hidden="1" x14ac:dyDescent="0.25">
      <c r="A1300" s="1" t="s">
        <v>3533</v>
      </c>
      <c r="B1300">
        <v>30.58</v>
      </c>
      <c r="C1300">
        <v>2003636080</v>
      </c>
      <c r="D1300">
        <v>0.96399999999999997</v>
      </c>
      <c r="F1300">
        <v>0.79120000000000001</v>
      </c>
      <c r="H1300">
        <v>1.23573251740109</v>
      </c>
      <c r="J1300" t="s">
        <v>17401</v>
      </c>
      <c r="K1300" t="s">
        <v>17402</v>
      </c>
      <c r="L1300">
        <v>72.354388843314183</v>
      </c>
    </row>
    <row r="1301" spans="1:12" hidden="1" x14ac:dyDescent="0.25">
      <c r="A1301" s="1" t="s">
        <v>3536</v>
      </c>
      <c r="B1301">
        <v>30.7</v>
      </c>
      <c r="C1301">
        <v>1312142064</v>
      </c>
      <c r="D1301">
        <v>0.96479999999999999</v>
      </c>
      <c r="F1301">
        <v>0.57120000000000004</v>
      </c>
      <c r="H1301">
        <v>0.65488043317726641</v>
      </c>
      <c r="J1301" t="s">
        <v>17403</v>
      </c>
      <c r="K1301" t="s">
        <v>17404</v>
      </c>
      <c r="L1301">
        <v>73.91304347826086</v>
      </c>
    </row>
    <row r="1302" spans="1:12" hidden="1" x14ac:dyDescent="0.25">
      <c r="A1302" s="1" t="s">
        <v>3539</v>
      </c>
      <c r="B1302">
        <v>30.77</v>
      </c>
      <c r="C1302">
        <v>1317478208</v>
      </c>
      <c r="D1302">
        <v>0.96840000000000004</v>
      </c>
      <c r="F1302">
        <v>0.5736</v>
      </c>
      <c r="H1302">
        <v>1.004066742577959</v>
      </c>
      <c r="J1302" t="s">
        <v>17307</v>
      </c>
      <c r="K1302" t="s">
        <v>17405</v>
      </c>
      <c r="L1302">
        <v>74.733388022969649</v>
      </c>
    </row>
    <row r="1303" spans="1:12" hidden="1" x14ac:dyDescent="0.25">
      <c r="A1303" s="1" t="s">
        <v>3542</v>
      </c>
      <c r="B1303">
        <v>29.83</v>
      </c>
      <c r="C1303">
        <v>2920847328</v>
      </c>
      <c r="D1303">
        <v>0.93759999999999999</v>
      </c>
      <c r="F1303">
        <v>0.92959999999999998</v>
      </c>
      <c r="H1303">
        <v>2.216998588867741</v>
      </c>
      <c r="J1303" t="s">
        <v>17406</v>
      </c>
      <c r="K1303" t="s">
        <v>17407</v>
      </c>
      <c r="L1303">
        <v>65.217391304347828</v>
      </c>
    </row>
    <row r="1304" spans="1:12" hidden="1" x14ac:dyDescent="0.25">
      <c r="A1304" s="1" t="s">
        <v>3545</v>
      </c>
      <c r="B1304">
        <v>29.52</v>
      </c>
      <c r="C1304">
        <v>2365489200</v>
      </c>
      <c r="D1304">
        <v>0.92759999999999998</v>
      </c>
      <c r="F1304">
        <v>0.85840000000000005</v>
      </c>
      <c r="H1304">
        <v>0.80986403408483798</v>
      </c>
      <c r="J1304" t="s">
        <v>17408</v>
      </c>
      <c r="K1304" t="s">
        <v>17409</v>
      </c>
      <c r="L1304">
        <v>61.6078753076292</v>
      </c>
    </row>
    <row r="1305" spans="1:12" hidden="1" x14ac:dyDescent="0.25">
      <c r="A1305" s="1" t="s">
        <v>3548</v>
      </c>
      <c r="B1305">
        <v>29.7</v>
      </c>
      <c r="C1305">
        <v>1799276672</v>
      </c>
      <c r="D1305">
        <v>0.93200000000000005</v>
      </c>
      <c r="F1305">
        <v>0.73680000000000001</v>
      </c>
      <c r="H1305">
        <v>0.76063618130237076</v>
      </c>
      <c r="J1305" t="s">
        <v>17410</v>
      </c>
      <c r="K1305" t="s">
        <v>17411</v>
      </c>
      <c r="L1305">
        <v>63.546798029556648</v>
      </c>
    </row>
    <row r="1306" spans="1:12" hidden="1" x14ac:dyDescent="0.25">
      <c r="A1306" s="1" t="s">
        <v>3551</v>
      </c>
      <c r="B1306">
        <v>31.08</v>
      </c>
      <c r="C1306">
        <v>3712613344</v>
      </c>
      <c r="D1306">
        <v>0.97599999999999998</v>
      </c>
      <c r="F1306">
        <v>0.96240000000000003</v>
      </c>
      <c r="H1306">
        <v>2.063392140727982</v>
      </c>
      <c r="J1306" t="s">
        <v>17412</v>
      </c>
      <c r="K1306" t="s">
        <v>17413</v>
      </c>
      <c r="L1306">
        <v>77.996715927750415</v>
      </c>
    </row>
    <row r="1307" spans="1:12" hidden="1" x14ac:dyDescent="0.25">
      <c r="A1307" s="1" t="s">
        <v>3554</v>
      </c>
      <c r="B1307">
        <v>31.31</v>
      </c>
      <c r="C1307">
        <v>1928053920</v>
      </c>
      <c r="D1307">
        <v>0.98360000000000003</v>
      </c>
      <c r="F1307">
        <v>0.77600000000000002</v>
      </c>
      <c r="H1307">
        <v>0.51932526803954726</v>
      </c>
      <c r="J1307" t="s">
        <v>17147</v>
      </c>
      <c r="K1307" t="s">
        <v>17414</v>
      </c>
      <c r="L1307">
        <v>80.541871921182263</v>
      </c>
    </row>
    <row r="1308" spans="1:12" hidden="1" x14ac:dyDescent="0.25">
      <c r="A1308" s="1" t="s">
        <v>3557</v>
      </c>
      <c r="B1308">
        <v>31.57</v>
      </c>
      <c r="C1308">
        <v>2431581136</v>
      </c>
      <c r="D1308">
        <v>0.99039999999999995</v>
      </c>
      <c r="F1308">
        <v>0.876</v>
      </c>
      <c r="H1308">
        <v>1.2611582647024731</v>
      </c>
      <c r="J1308" t="s">
        <v>17415</v>
      </c>
      <c r="K1308" t="s">
        <v>17416</v>
      </c>
      <c r="L1308">
        <v>82.512315270935972</v>
      </c>
    </row>
    <row r="1309" spans="1:12" hidden="1" x14ac:dyDescent="0.25">
      <c r="A1309" s="1" t="s">
        <v>3560</v>
      </c>
      <c r="B1309">
        <v>32.53</v>
      </c>
      <c r="C1309">
        <v>4656771584</v>
      </c>
      <c r="D1309">
        <v>0.99680000000000002</v>
      </c>
      <c r="F1309">
        <v>0.98560000000000003</v>
      </c>
      <c r="H1309">
        <v>1.915120789125911</v>
      </c>
      <c r="J1309" t="s">
        <v>17417</v>
      </c>
      <c r="K1309" t="s">
        <v>17418</v>
      </c>
      <c r="L1309">
        <v>88.341543513957305</v>
      </c>
    </row>
    <row r="1310" spans="1:12" hidden="1" x14ac:dyDescent="0.25">
      <c r="A1310" s="1" t="s">
        <v>3563</v>
      </c>
      <c r="B1310">
        <v>33.299999999999997</v>
      </c>
      <c r="C1310">
        <v>4401811712</v>
      </c>
      <c r="D1310">
        <v>0.99919999999999998</v>
      </c>
      <c r="F1310">
        <v>0.97919999999999996</v>
      </c>
      <c r="H1310">
        <v>0.94524965044967946</v>
      </c>
      <c r="J1310" t="s">
        <v>17419</v>
      </c>
      <c r="K1310" t="s">
        <v>17420</v>
      </c>
      <c r="L1310">
        <v>92.857142857142861</v>
      </c>
    </row>
    <row r="1311" spans="1:12" hidden="1" x14ac:dyDescent="0.25">
      <c r="A1311" s="1" t="s">
        <v>3566</v>
      </c>
      <c r="B1311">
        <v>33.51</v>
      </c>
      <c r="C1311">
        <v>3988837840</v>
      </c>
      <c r="D1311">
        <v>1</v>
      </c>
      <c r="F1311">
        <v>0.97119999999999995</v>
      </c>
      <c r="H1311">
        <v>0.90618093207527006</v>
      </c>
      <c r="J1311" t="s">
        <v>17421</v>
      </c>
      <c r="K1311" t="s">
        <v>17422</v>
      </c>
      <c r="L1311">
        <v>93.842364532019701</v>
      </c>
    </row>
    <row r="1312" spans="1:12" hidden="1" x14ac:dyDescent="0.25">
      <c r="A1312" s="1" t="s">
        <v>3569</v>
      </c>
      <c r="B1312">
        <v>33.49</v>
      </c>
      <c r="C1312">
        <v>1697045440</v>
      </c>
      <c r="D1312">
        <v>0.99919999999999998</v>
      </c>
      <c r="F1312">
        <v>0.70479999999999998</v>
      </c>
      <c r="H1312">
        <v>0.42544859131199991</v>
      </c>
      <c r="J1312" t="s">
        <v>17423</v>
      </c>
      <c r="K1312" t="s">
        <v>17424</v>
      </c>
      <c r="L1312">
        <v>93.760262725779967</v>
      </c>
    </row>
    <row r="1313" spans="1:12" hidden="1" x14ac:dyDescent="0.25">
      <c r="A1313" s="1" t="s">
        <v>3572</v>
      </c>
      <c r="B1313">
        <v>34.32</v>
      </c>
      <c r="C1313">
        <v>2193121568</v>
      </c>
      <c r="D1313">
        <v>1</v>
      </c>
      <c r="F1313">
        <v>0.82720000000000005</v>
      </c>
      <c r="H1313">
        <v>1.2923175280445049</v>
      </c>
      <c r="J1313" t="s">
        <v>17425</v>
      </c>
      <c r="K1313" t="s">
        <v>17426</v>
      </c>
      <c r="L1313">
        <v>96.715927750410515</v>
      </c>
    </row>
    <row r="1314" spans="1:12" hidden="1" x14ac:dyDescent="0.25">
      <c r="A1314" s="1" t="s">
        <v>3575</v>
      </c>
      <c r="B1314">
        <v>34.71</v>
      </c>
      <c r="C1314">
        <v>2649384832</v>
      </c>
      <c r="D1314">
        <v>1</v>
      </c>
      <c r="F1314">
        <v>0.90239999999999998</v>
      </c>
      <c r="H1314">
        <v>1.2080428511840711</v>
      </c>
      <c r="J1314" t="s">
        <v>17427</v>
      </c>
      <c r="K1314" t="s">
        <v>17428</v>
      </c>
      <c r="L1314">
        <v>97.783251231527089</v>
      </c>
    </row>
    <row r="1315" spans="1:12" hidden="1" x14ac:dyDescent="0.25">
      <c r="A1315" s="1" t="s">
        <v>3578</v>
      </c>
      <c r="B1315">
        <v>34.74</v>
      </c>
      <c r="C1315">
        <v>2298420656</v>
      </c>
      <c r="D1315">
        <v>1</v>
      </c>
      <c r="F1315">
        <v>0.85040000000000004</v>
      </c>
      <c r="H1315">
        <v>0.86752993685139357</v>
      </c>
      <c r="J1315" t="s">
        <v>17429</v>
      </c>
      <c r="K1315" t="s">
        <v>17430</v>
      </c>
      <c r="L1315">
        <v>97.783251231527089</v>
      </c>
    </row>
    <row r="1316" spans="1:12" hidden="1" x14ac:dyDescent="0.25">
      <c r="A1316" s="1" t="s">
        <v>3581</v>
      </c>
      <c r="B1316">
        <v>34.14</v>
      </c>
      <c r="C1316">
        <v>2050594688</v>
      </c>
      <c r="D1316">
        <v>0.99760000000000004</v>
      </c>
      <c r="F1316">
        <v>0.80079999999999996</v>
      </c>
      <c r="H1316">
        <v>0.89217553916727421</v>
      </c>
      <c r="J1316" t="s">
        <v>17431</v>
      </c>
      <c r="K1316" t="s">
        <v>17432</v>
      </c>
      <c r="L1316">
        <v>96.141215106732346</v>
      </c>
    </row>
    <row r="1317" spans="1:12" hidden="1" x14ac:dyDescent="0.25">
      <c r="A1317" s="1" t="s">
        <v>3584</v>
      </c>
      <c r="B1317">
        <v>33.97</v>
      </c>
      <c r="C1317">
        <v>1867751088</v>
      </c>
      <c r="D1317">
        <v>0.99680000000000002</v>
      </c>
      <c r="F1317">
        <v>0.75680000000000003</v>
      </c>
      <c r="H1317">
        <v>0.91083386635594366</v>
      </c>
      <c r="J1317" t="s">
        <v>17433</v>
      </c>
      <c r="K1317" t="s">
        <v>17434</v>
      </c>
      <c r="L1317">
        <v>95.566502463054192</v>
      </c>
    </row>
    <row r="1318" spans="1:12" hidden="1" x14ac:dyDescent="0.25">
      <c r="A1318" s="1" t="s">
        <v>3587</v>
      </c>
      <c r="B1318">
        <v>33.619999999999997</v>
      </c>
      <c r="C1318">
        <v>2787606064</v>
      </c>
      <c r="D1318">
        <v>0.996</v>
      </c>
      <c r="F1318">
        <v>0.92</v>
      </c>
      <c r="H1318">
        <v>1.492493342346269</v>
      </c>
      <c r="J1318" t="s">
        <v>17435</v>
      </c>
      <c r="K1318" t="s">
        <v>17436</v>
      </c>
      <c r="L1318">
        <v>94.006568144499184</v>
      </c>
    </row>
    <row r="1319" spans="1:12" hidden="1" x14ac:dyDescent="0.25">
      <c r="A1319" s="1" t="s">
        <v>3590</v>
      </c>
      <c r="B1319">
        <v>33.71</v>
      </c>
      <c r="C1319">
        <v>2105440048</v>
      </c>
      <c r="D1319">
        <v>0.996</v>
      </c>
      <c r="F1319">
        <v>0.80959999999999999</v>
      </c>
      <c r="H1319">
        <v>0.75528607689239124</v>
      </c>
      <c r="J1319" t="s">
        <v>17437</v>
      </c>
      <c r="K1319" t="s">
        <v>17438</v>
      </c>
      <c r="L1319">
        <v>94.252873563218387</v>
      </c>
    </row>
    <row r="1320" spans="1:12" hidden="1" x14ac:dyDescent="0.25">
      <c r="A1320" s="1" t="s">
        <v>3593</v>
      </c>
      <c r="B1320">
        <v>33.33</v>
      </c>
      <c r="C1320">
        <v>1766506304</v>
      </c>
      <c r="D1320">
        <v>0.99199999999999999</v>
      </c>
      <c r="F1320">
        <v>0.72399999999999998</v>
      </c>
      <c r="H1320">
        <v>0.83901999759054646</v>
      </c>
      <c r="J1320" t="s">
        <v>17439</v>
      </c>
      <c r="K1320" t="s">
        <v>17440</v>
      </c>
      <c r="L1320">
        <v>92.282430213464693</v>
      </c>
    </row>
    <row r="1321" spans="1:12" hidden="1" x14ac:dyDescent="0.25">
      <c r="A1321" s="1" t="s">
        <v>3596</v>
      </c>
      <c r="B1321">
        <v>33.770000000000003</v>
      </c>
      <c r="C1321">
        <v>2067738928</v>
      </c>
      <c r="D1321">
        <v>0.996</v>
      </c>
      <c r="F1321">
        <v>0.80559999999999998</v>
      </c>
      <c r="H1321">
        <v>1.1705245111879321</v>
      </c>
      <c r="J1321" t="s">
        <v>17441</v>
      </c>
      <c r="K1321" t="s">
        <v>16310</v>
      </c>
      <c r="L1321">
        <v>94.170771756978652</v>
      </c>
    </row>
    <row r="1322" spans="1:12" hidden="1" x14ac:dyDescent="0.25">
      <c r="A1322" s="1" t="s">
        <v>3599</v>
      </c>
      <c r="B1322">
        <v>34.76</v>
      </c>
      <c r="C1322">
        <v>3626910912</v>
      </c>
      <c r="D1322">
        <v>1</v>
      </c>
      <c r="F1322">
        <v>0.95920000000000005</v>
      </c>
      <c r="H1322">
        <v>1.754046830035789</v>
      </c>
      <c r="J1322" t="s">
        <v>17442</v>
      </c>
      <c r="K1322" t="s">
        <v>17443</v>
      </c>
      <c r="L1322">
        <v>97.536945812807886</v>
      </c>
    </row>
    <row r="1323" spans="1:12" hidden="1" x14ac:dyDescent="0.25">
      <c r="A1323" s="1" t="s">
        <v>3602</v>
      </c>
      <c r="B1323">
        <v>36.450000000000003</v>
      </c>
      <c r="C1323">
        <v>3754732976</v>
      </c>
      <c r="D1323">
        <v>1</v>
      </c>
      <c r="F1323">
        <v>0.96399999999999997</v>
      </c>
      <c r="H1323">
        <v>1.0352426809208599</v>
      </c>
      <c r="J1323" t="s">
        <v>17444</v>
      </c>
      <c r="K1323" t="s">
        <v>17445</v>
      </c>
      <c r="L1323">
        <v>98.932676518883412</v>
      </c>
    </row>
    <row r="1324" spans="1:12" hidden="1" x14ac:dyDescent="0.25">
      <c r="A1324" s="1" t="s">
        <v>3605</v>
      </c>
      <c r="B1324">
        <v>36.31</v>
      </c>
      <c r="C1324">
        <v>2918967536</v>
      </c>
      <c r="D1324">
        <v>0.99919999999999998</v>
      </c>
      <c r="F1324">
        <v>0.92879999999999996</v>
      </c>
      <c r="H1324">
        <v>0.77741015264143776</v>
      </c>
      <c r="J1324" t="s">
        <v>17446</v>
      </c>
      <c r="K1324" t="s">
        <v>17447</v>
      </c>
      <c r="L1324">
        <v>98.686371100164209</v>
      </c>
    </row>
    <row r="1325" spans="1:12" hidden="1" x14ac:dyDescent="0.25">
      <c r="A1325" s="1" t="s">
        <v>3608</v>
      </c>
      <c r="B1325">
        <v>36</v>
      </c>
      <c r="C1325">
        <v>1969073120</v>
      </c>
      <c r="D1325">
        <v>0.99839999999999995</v>
      </c>
      <c r="F1325">
        <v>0.78320000000000001</v>
      </c>
      <c r="H1325">
        <v>0.6745786295034697</v>
      </c>
      <c r="J1325" t="s">
        <v>17448</v>
      </c>
      <c r="K1325" t="s">
        <v>17449</v>
      </c>
      <c r="L1325">
        <v>98.275862068965509</v>
      </c>
    </row>
    <row r="1326" spans="1:12" hidden="1" x14ac:dyDescent="0.25">
      <c r="A1326" s="1" t="s">
        <v>3611</v>
      </c>
      <c r="B1326">
        <v>36.549999999999997</v>
      </c>
      <c r="C1326">
        <v>2138628752</v>
      </c>
      <c r="D1326">
        <v>1</v>
      </c>
      <c r="F1326">
        <v>0.81679999999999997</v>
      </c>
      <c r="H1326">
        <v>1.086109362967689</v>
      </c>
      <c r="J1326" t="s">
        <v>17450</v>
      </c>
      <c r="K1326" t="s">
        <v>17451</v>
      </c>
      <c r="L1326">
        <v>98.932676518883412</v>
      </c>
    </row>
    <row r="1327" spans="1:12" hidden="1" x14ac:dyDescent="0.25">
      <c r="A1327" s="1" t="s">
        <v>3614</v>
      </c>
      <c r="B1327">
        <v>37.24</v>
      </c>
      <c r="C1327">
        <v>2461059120</v>
      </c>
      <c r="D1327">
        <v>1</v>
      </c>
      <c r="F1327">
        <v>0.87919999999999998</v>
      </c>
      <c r="H1327">
        <v>1.150765001966082</v>
      </c>
      <c r="J1327" t="s">
        <v>17452</v>
      </c>
      <c r="K1327" t="s">
        <v>17453</v>
      </c>
      <c r="L1327">
        <v>99.178981937602629</v>
      </c>
    </row>
    <row r="1328" spans="1:12" hidden="1" x14ac:dyDescent="0.25">
      <c r="A1328" s="1" t="s">
        <v>3617</v>
      </c>
      <c r="B1328">
        <v>37.869999999999997</v>
      </c>
      <c r="C1328">
        <v>2322161024</v>
      </c>
      <c r="D1328">
        <v>1</v>
      </c>
      <c r="F1328">
        <v>0.8528</v>
      </c>
      <c r="H1328">
        <v>0.94356165812059001</v>
      </c>
      <c r="J1328" t="s">
        <v>17454</v>
      </c>
      <c r="K1328" t="s">
        <v>17455</v>
      </c>
      <c r="L1328">
        <v>99.343185550082097</v>
      </c>
    </row>
    <row r="1329" spans="1:12" hidden="1" x14ac:dyDescent="0.25">
      <c r="A1329" s="1" t="s">
        <v>3620</v>
      </c>
      <c r="B1329">
        <v>37.1</v>
      </c>
      <c r="C1329">
        <v>2059661760</v>
      </c>
      <c r="D1329">
        <v>0.99839999999999995</v>
      </c>
      <c r="F1329">
        <v>0.80079999999999996</v>
      </c>
      <c r="H1329">
        <v>0.88695906042388217</v>
      </c>
      <c r="J1329" t="s">
        <v>17456</v>
      </c>
      <c r="K1329" t="s">
        <v>17457</v>
      </c>
      <c r="L1329">
        <v>99.01477832512316</v>
      </c>
    </row>
    <row r="1330" spans="1:12" hidden="1" x14ac:dyDescent="0.25">
      <c r="A1330" s="1" t="s">
        <v>3623</v>
      </c>
      <c r="B1330">
        <v>36.1</v>
      </c>
      <c r="C1330">
        <v>2309702720</v>
      </c>
      <c r="D1330">
        <v>0.99519999999999997</v>
      </c>
      <c r="F1330">
        <v>0.85119999999999996</v>
      </c>
      <c r="H1330">
        <v>1.121399039811275</v>
      </c>
      <c r="J1330" t="s">
        <v>17458</v>
      </c>
      <c r="K1330" t="s">
        <v>17459</v>
      </c>
      <c r="L1330">
        <v>98.029556650246306</v>
      </c>
    </row>
    <row r="1331" spans="1:12" hidden="1" x14ac:dyDescent="0.25">
      <c r="A1331" s="1" t="s">
        <v>3626</v>
      </c>
      <c r="B1331">
        <v>36.520000000000003</v>
      </c>
      <c r="C1331">
        <v>1669941872</v>
      </c>
      <c r="D1331">
        <v>0.99680000000000002</v>
      </c>
      <c r="F1331">
        <v>0.68799999999999994</v>
      </c>
      <c r="H1331">
        <v>0.72301160558013289</v>
      </c>
      <c r="J1331" t="s">
        <v>207</v>
      </c>
      <c r="K1331" t="s">
        <v>17460</v>
      </c>
      <c r="L1331">
        <v>98.60426929392446</v>
      </c>
    </row>
    <row r="1332" spans="1:12" hidden="1" x14ac:dyDescent="0.25">
      <c r="A1332" s="1" t="s">
        <v>3629</v>
      </c>
      <c r="B1332">
        <v>37.36</v>
      </c>
      <c r="C1332">
        <v>2065231456</v>
      </c>
      <c r="D1332">
        <v>0.99919999999999998</v>
      </c>
      <c r="F1332">
        <v>0.80079999999999996</v>
      </c>
      <c r="H1332">
        <v>1.236708588860391</v>
      </c>
      <c r="J1332" t="s">
        <v>17461</v>
      </c>
      <c r="K1332" t="s">
        <v>17462</v>
      </c>
      <c r="L1332">
        <v>99.09688013136288</v>
      </c>
    </row>
    <row r="1333" spans="1:12" hidden="1" x14ac:dyDescent="0.25">
      <c r="A1333" s="1" t="s">
        <v>3632</v>
      </c>
      <c r="B1333">
        <v>38.270000000000003</v>
      </c>
      <c r="C1333">
        <v>2797752560</v>
      </c>
      <c r="D1333">
        <v>1</v>
      </c>
      <c r="F1333">
        <v>0.91920000000000002</v>
      </c>
      <c r="H1333">
        <v>1.354692013755576</v>
      </c>
      <c r="J1333" t="s">
        <v>17463</v>
      </c>
      <c r="K1333" t="s">
        <v>17464</v>
      </c>
      <c r="L1333">
        <v>99.589490968801314</v>
      </c>
    </row>
    <row r="1334" spans="1:12" hidden="1" x14ac:dyDescent="0.25">
      <c r="A1334" s="1" t="s">
        <v>3635</v>
      </c>
      <c r="B1334">
        <v>38.39</v>
      </c>
      <c r="C1334">
        <v>2128954048</v>
      </c>
      <c r="D1334">
        <v>1</v>
      </c>
      <c r="F1334">
        <v>0.81120000000000003</v>
      </c>
      <c r="H1334">
        <v>0.76095151459713073</v>
      </c>
      <c r="J1334" t="s">
        <v>17465</v>
      </c>
      <c r="K1334" t="s">
        <v>17466</v>
      </c>
      <c r="L1334">
        <v>99.589490968801314</v>
      </c>
    </row>
    <row r="1335" spans="1:12" hidden="1" x14ac:dyDescent="0.25">
      <c r="A1335" s="1" t="s">
        <v>3638</v>
      </c>
      <c r="B1335">
        <v>38.57</v>
      </c>
      <c r="C1335">
        <v>1414292256</v>
      </c>
      <c r="D1335">
        <v>1</v>
      </c>
      <c r="F1335">
        <v>0.6</v>
      </c>
      <c r="H1335">
        <v>0.66431319047427373</v>
      </c>
      <c r="J1335" t="s">
        <v>17467</v>
      </c>
      <c r="K1335" t="s">
        <v>17468</v>
      </c>
      <c r="L1335">
        <v>99.589490968801314</v>
      </c>
    </row>
    <row r="1336" spans="1:12" hidden="1" x14ac:dyDescent="0.25">
      <c r="A1336" s="1" t="s">
        <v>3641</v>
      </c>
      <c r="B1336">
        <v>38.92</v>
      </c>
      <c r="C1336">
        <v>2647101184</v>
      </c>
      <c r="D1336">
        <v>1</v>
      </c>
      <c r="F1336">
        <v>0.90080000000000005</v>
      </c>
      <c r="H1336">
        <v>1.871679048492223</v>
      </c>
      <c r="J1336" t="s">
        <v>17469</v>
      </c>
      <c r="K1336" t="s">
        <v>17470</v>
      </c>
      <c r="L1336">
        <v>99.753694581280783</v>
      </c>
    </row>
    <row r="1337" spans="1:12" hidden="1" x14ac:dyDescent="0.25">
      <c r="A1337" s="1" t="s">
        <v>3644</v>
      </c>
      <c r="B1337">
        <v>38.39</v>
      </c>
      <c r="C1337">
        <v>1793220432</v>
      </c>
      <c r="D1337">
        <v>0.998</v>
      </c>
      <c r="F1337">
        <v>0.72240000000000004</v>
      </c>
      <c r="H1337">
        <v>0.67742798909193491</v>
      </c>
      <c r="J1337" t="s">
        <v>17465</v>
      </c>
      <c r="K1337" t="s">
        <v>17466</v>
      </c>
      <c r="L1337">
        <v>99.425287356321832</v>
      </c>
    </row>
    <row r="1338" spans="1:12" hidden="1" x14ac:dyDescent="0.25">
      <c r="A1338" s="1" t="s">
        <v>3647</v>
      </c>
      <c r="B1338">
        <v>37.950000000000003</v>
      </c>
      <c r="C1338">
        <v>1694470960</v>
      </c>
      <c r="D1338">
        <v>0.996</v>
      </c>
      <c r="F1338">
        <v>0.69199999999999995</v>
      </c>
      <c r="H1338">
        <v>0.94493177177896448</v>
      </c>
      <c r="J1338" t="s">
        <v>17471</v>
      </c>
      <c r="K1338" t="s">
        <v>17472</v>
      </c>
      <c r="L1338">
        <v>99.01477832512316</v>
      </c>
    </row>
    <row r="1339" spans="1:12" hidden="1" x14ac:dyDescent="0.25">
      <c r="A1339" s="1" t="s">
        <v>3650</v>
      </c>
      <c r="B1339">
        <v>38.61</v>
      </c>
      <c r="C1339">
        <v>1584282512</v>
      </c>
      <c r="D1339">
        <v>0.99919999999999998</v>
      </c>
      <c r="F1339">
        <v>0.65280000000000005</v>
      </c>
      <c r="H1339">
        <v>0.93497176959586248</v>
      </c>
      <c r="J1339" t="s">
        <v>17473</v>
      </c>
      <c r="K1339" t="s">
        <v>17474</v>
      </c>
      <c r="L1339">
        <v>99.50738916256158</v>
      </c>
    </row>
    <row r="1340" spans="1:12" hidden="1" x14ac:dyDescent="0.25">
      <c r="A1340" s="1" t="s">
        <v>3653</v>
      </c>
      <c r="B1340">
        <v>39.369999999999997</v>
      </c>
      <c r="C1340">
        <v>2024963456</v>
      </c>
      <c r="D1340">
        <v>1</v>
      </c>
      <c r="F1340">
        <v>0.78720000000000001</v>
      </c>
      <c r="H1340">
        <v>1.2781580561939569</v>
      </c>
      <c r="J1340" t="s">
        <v>17475</v>
      </c>
      <c r="K1340" t="s">
        <v>5715</v>
      </c>
      <c r="L1340">
        <v>99.917898193760252</v>
      </c>
    </row>
    <row r="1341" spans="1:12" hidden="1" x14ac:dyDescent="0.25">
      <c r="A1341" s="1" t="s">
        <v>3656</v>
      </c>
      <c r="B1341">
        <v>37.72</v>
      </c>
      <c r="C1341">
        <v>5291989504</v>
      </c>
      <c r="D1341">
        <v>0.99280000000000002</v>
      </c>
      <c r="F1341">
        <v>0.99039999999999995</v>
      </c>
      <c r="H1341">
        <v>2.6133753121913128</v>
      </c>
      <c r="J1341" t="s">
        <v>17476</v>
      </c>
      <c r="K1341" t="s">
        <v>17477</v>
      </c>
      <c r="L1341">
        <v>98.60426929392446</v>
      </c>
    </row>
    <row r="1342" spans="1:12" hidden="1" x14ac:dyDescent="0.25">
      <c r="A1342" s="1" t="s">
        <v>3659</v>
      </c>
      <c r="B1342">
        <v>39.72</v>
      </c>
      <c r="C1342">
        <v>3559778624</v>
      </c>
      <c r="D1342">
        <v>1</v>
      </c>
      <c r="F1342">
        <v>0.95599999999999996</v>
      </c>
      <c r="H1342">
        <v>0.67267303181710925</v>
      </c>
      <c r="J1342" t="s">
        <v>15328</v>
      </c>
      <c r="K1342" t="s">
        <v>17478</v>
      </c>
      <c r="L1342">
        <v>100</v>
      </c>
    </row>
    <row r="1343" spans="1:12" hidden="1" x14ac:dyDescent="0.25">
      <c r="A1343" s="1" t="s">
        <v>3662</v>
      </c>
      <c r="B1343">
        <v>40.32</v>
      </c>
      <c r="C1343">
        <v>2864114256</v>
      </c>
      <c r="D1343">
        <v>1</v>
      </c>
      <c r="F1343">
        <v>0.92079999999999995</v>
      </c>
      <c r="H1343">
        <v>0.80457650840705763</v>
      </c>
      <c r="J1343" t="s">
        <v>17479</v>
      </c>
      <c r="K1343" t="s">
        <v>17480</v>
      </c>
      <c r="L1343">
        <v>100</v>
      </c>
    </row>
    <row r="1344" spans="1:12" hidden="1" x14ac:dyDescent="0.25">
      <c r="A1344" s="1" t="s">
        <v>3665</v>
      </c>
      <c r="B1344">
        <v>40.01</v>
      </c>
      <c r="C1344">
        <v>2317794752</v>
      </c>
      <c r="D1344">
        <v>0.99919999999999998</v>
      </c>
      <c r="F1344">
        <v>0.84799999999999998</v>
      </c>
      <c r="H1344">
        <v>0.80925359284968412</v>
      </c>
      <c r="J1344" t="s">
        <v>17481</v>
      </c>
      <c r="K1344" t="s">
        <v>17482</v>
      </c>
      <c r="L1344">
        <v>99.917898193760252</v>
      </c>
    </row>
    <row r="1345" spans="1:12" hidden="1" x14ac:dyDescent="0.25">
      <c r="A1345" s="1" t="s">
        <v>3668</v>
      </c>
      <c r="B1345">
        <v>39.299999999999997</v>
      </c>
      <c r="C1345">
        <v>2099378096</v>
      </c>
      <c r="D1345">
        <v>0.99680000000000002</v>
      </c>
      <c r="F1345">
        <v>0.8</v>
      </c>
      <c r="H1345">
        <v>0.90576531601362431</v>
      </c>
      <c r="J1345" t="s">
        <v>17483</v>
      </c>
      <c r="K1345" t="s">
        <v>17484</v>
      </c>
      <c r="L1345">
        <v>99.589490968801314</v>
      </c>
    </row>
    <row r="1346" spans="1:12" hidden="1" x14ac:dyDescent="0.25">
      <c r="A1346" s="1" t="s">
        <v>3671</v>
      </c>
      <c r="B1346">
        <v>37.94</v>
      </c>
      <c r="C1346">
        <v>3138039088</v>
      </c>
      <c r="D1346">
        <v>0.99039999999999995</v>
      </c>
      <c r="F1346">
        <v>0.93840000000000001</v>
      </c>
      <c r="H1346">
        <v>1.4947469891102461</v>
      </c>
      <c r="J1346" t="s">
        <v>17485</v>
      </c>
      <c r="K1346" t="s">
        <v>17486</v>
      </c>
      <c r="L1346">
        <v>98.440065681444992</v>
      </c>
    </row>
    <row r="1347" spans="1:12" hidden="1" x14ac:dyDescent="0.25">
      <c r="A1347" s="1" t="s">
        <v>3674</v>
      </c>
      <c r="B1347">
        <v>37.78</v>
      </c>
      <c r="C1347">
        <v>1671238320</v>
      </c>
      <c r="D1347">
        <v>0.98880000000000001</v>
      </c>
      <c r="F1347">
        <v>0.6784</v>
      </c>
      <c r="H1347">
        <v>0.53257409265260247</v>
      </c>
      <c r="J1347" t="s">
        <v>17487</v>
      </c>
      <c r="K1347" t="s">
        <v>17488</v>
      </c>
      <c r="L1347">
        <v>98.193760262725789</v>
      </c>
    </row>
    <row r="1348" spans="1:12" hidden="1" x14ac:dyDescent="0.25">
      <c r="A1348" s="1" t="s">
        <v>3677</v>
      </c>
      <c r="B1348">
        <v>37.76</v>
      </c>
      <c r="C1348">
        <v>1672113664</v>
      </c>
      <c r="D1348">
        <v>0.98799999999999999</v>
      </c>
      <c r="F1348">
        <v>0.6784</v>
      </c>
      <c r="H1348">
        <v>1.000523769703892</v>
      </c>
      <c r="J1348" t="s">
        <v>17489</v>
      </c>
      <c r="K1348" t="s">
        <v>17490</v>
      </c>
      <c r="L1348">
        <v>98.11165845648604</v>
      </c>
    </row>
    <row r="1349" spans="1:12" hidden="1" x14ac:dyDescent="0.25">
      <c r="A1349" s="1" t="s">
        <v>3680</v>
      </c>
      <c r="B1349">
        <v>37.799999999999997</v>
      </c>
      <c r="C1349">
        <v>1630166592</v>
      </c>
      <c r="D1349">
        <v>0.98880000000000001</v>
      </c>
      <c r="F1349">
        <v>0.66479999999999995</v>
      </c>
      <c r="H1349">
        <v>0.97491374366282313</v>
      </c>
      <c r="J1349" t="s">
        <v>17491</v>
      </c>
      <c r="K1349" t="s">
        <v>442</v>
      </c>
      <c r="L1349">
        <v>98.193760262725789</v>
      </c>
    </row>
    <row r="1350" spans="1:12" hidden="1" x14ac:dyDescent="0.25">
      <c r="A1350" s="1" t="s">
        <v>3683</v>
      </c>
      <c r="B1350">
        <v>36.200000000000003</v>
      </c>
      <c r="C1350">
        <v>3347336208</v>
      </c>
      <c r="D1350">
        <v>0.98</v>
      </c>
      <c r="F1350">
        <v>0.9456</v>
      </c>
      <c r="H1350">
        <v>2.053370633668341</v>
      </c>
      <c r="J1350" t="s">
        <v>17492</v>
      </c>
      <c r="K1350" t="s">
        <v>17493</v>
      </c>
      <c r="L1350">
        <v>96.633825944170766</v>
      </c>
    </row>
    <row r="1351" spans="1:12" hidden="1" x14ac:dyDescent="0.25">
      <c r="A1351" s="1" t="s">
        <v>3686</v>
      </c>
      <c r="B1351">
        <v>37.89</v>
      </c>
      <c r="C1351">
        <v>2686115504</v>
      </c>
      <c r="D1351">
        <v>0.98960000000000004</v>
      </c>
      <c r="F1351">
        <v>0.90159999999999996</v>
      </c>
      <c r="H1351">
        <v>0.80246361198504379</v>
      </c>
      <c r="J1351" t="s">
        <v>17494</v>
      </c>
      <c r="K1351" t="s">
        <v>17495</v>
      </c>
      <c r="L1351">
        <v>98.275862068965509</v>
      </c>
    </row>
    <row r="1352" spans="1:12" hidden="1" x14ac:dyDescent="0.25">
      <c r="A1352" s="1" t="s">
        <v>3689</v>
      </c>
      <c r="B1352">
        <v>37.869999999999997</v>
      </c>
      <c r="C1352">
        <v>1936658512</v>
      </c>
      <c r="D1352">
        <v>0.98839999999999995</v>
      </c>
      <c r="F1352">
        <v>0.76</v>
      </c>
      <c r="H1352">
        <v>0.72098854614257868</v>
      </c>
      <c r="J1352" t="s">
        <v>17454</v>
      </c>
      <c r="K1352" t="s">
        <v>17455</v>
      </c>
      <c r="L1352">
        <v>98.193760262725789</v>
      </c>
    </row>
    <row r="1353" spans="1:12" hidden="1" x14ac:dyDescent="0.25">
      <c r="A1353" s="1" t="s">
        <v>3692</v>
      </c>
      <c r="B1353">
        <v>37.58</v>
      </c>
      <c r="C1353">
        <v>1628021248</v>
      </c>
      <c r="D1353">
        <v>0.98399999999999999</v>
      </c>
      <c r="F1353">
        <v>0.66080000000000005</v>
      </c>
      <c r="H1353">
        <v>0.8406341324050628</v>
      </c>
      <c r="J1353" t="s">
        <v>5774</v>
      </c>
      <c r="K1353" t="s">
        <v>17496</v>
      </c>
      <c r="L1353">
        <v>97.701149425287355</v>
      </c>
    </row>
    <row r="1354" spans="1:12" hidden="1" x14ac:dyDescent="0.25">
      <c r="A1354" s="1" t="s">
        <v>3693</v>
      </c>
      <c r="B1354">
        <v>37.57</v>
      </c>
      <c r="C1354">
        <v>2199570320</v>
      </c>
      <c r="D1354">
        <v>0.98319999999999996</v>
      </c>
      <c r="F1354">
        <v>0.82</v>
      </c>
      <c r="H1354">
        <v>1.351069786528978</v>
      </c>
      <c r="J1354" t="s">
        <v>17497</v>
      </c>
      <c r="K1354" t="s">
        <v>17498</v>
      </c>
      <c r="L1354">
        <v>97.61904761904762</v>
      </c>
    </row>
    <row r="1355" spans="1:12" hidden="1" x14ac:dyDescent="0.25">
      <c r="A1355" s="1" t="s">
        <v>3696</v>
      </c>
      <c r="B1355">
        <v>36.619999999999997</v>
      </c>
      <c r="C1355">
        <v>3296589104</v>
      </c>
      <c r="D1355">
        <v>0.98</v>
      </c>
      <c r="F1355">
        <v>0.94159999999999999</v>
      </c>
      <c r="H1355">
        <v>1.498742310725488</v>
      </c>
      <c r="J1355" t="s">
        <v>17499</v>
      </c>
      <c r="K1355" t="s">
        <v>17500</v>
      </c>
      <c r="L1355">
        <v>96.880131362889983</v>
      </c>
    </row>
    <row r="1356" spans="1:12" hidden="1" x14ac:dyDescent="0.25">
      <c r="A1356" s="1" t="s">
        <v>3699</v>
      </c>
      <c r="B1356">
        <v>36.409999999999997</v>
      </c>
      <c r="C1356">
        <v>2674269712</v>
      </c>
      <c r="D1356">
        <v>0.9768</v>
      </c>
      <c r="F1356">
        <v>0.9</v>
      </c>
      <c r="H1356">
        <v>0.8112232454918652</v>
      </c>
      <c r="J1356" t="s">
        <v>17501</v>
      </c>
      <c r="K1356" t="s">
        <v>17502</v>
      </c>
      <c r="L1356">
        <v>96.551724137931032</v>
      </c>
    </row>
    <row r="1357" spans="1:12" hidden="1" x14ac:dyDescent="0.25">
      <c r="A1357" s="1" t="s">
        <v>3702</v>
      </c>
      <c r="B1357">
        <v>35.43</v>
      </c>
      <c r="C1357">
        <v>3320101856</v>
      </c>
      <c r="D1357">
        <v>0.9728</v>
      </c>
      <c r="F1357">
        <v>0.94399999999999995</v>
      </c>
      <c r="H1357">
        <v>1.241498507462437</v>
      </c>
      <c r="J1357" t="s">
        <v>17503</v>
      </c>
      <c r="K1357" t="s">
        <v>17504</v>
      </c>
      <c r="L1357">
        <v>95.484400656814444</v>
      </c>
    </row>
    <row r="1358" spans="1:12" hidden="1" x14ac:dyDescent="0.25">
      <c r="A1358" s="1" t="s">
        <v>3705</v>
      </c>
      <c r="B1358">
        <v>35.840000000000003</v>
      </c>
      <c r="C1358">
        <v>3004166816</v>
      </c>
      <c r="D1358">
        <v>0.9728</v>
      </c>
      <c r="F1358">
        <v>0.9304</v>
      </c>
      <c r="H1358">
        <v>0.9048417627823524</v>
      </c>
      <c r="J1358" t="s">
        <v>17505</v>
      </c>
      <c r="K1358" t="s">
        <v>17506</v>
      </c>
      <c r="L1358">
        <v>95.648604269293926</v>
      </c>
    </row>
    <row r="1359" spans="1:12" hidden="1" x14ac:dyDescent="0.25">
      <c r="A1359" s="1" t="s">
        <v>3708</v>
      </c>
      <c r="B1359">
        <v>36.090000000000003</v>
      </c>
      <c r="C1359">
        <v>2055723696</v>
      </c>
      <c r="D1359">
        <v>0.97360000000000002</v>
      </c>
      <c r="F1359">
        <v>0.78400000000000003</v>
      </c>
      <c r="H1359">
        <v>0.68429079405689031</v>
      </c>
      <c r="J1359" t="s">
        <v>17507</v>
      </c>
      <c r="K1359" t="s">
        <v>17508</v>
      </c>
      <c r="L1359">
        <v>95.812807881773395</v>
      </c>
    </row>
    <row r="1360" spans="1:12" hidden="1" x14ac:dyDescent="0.25">
      <c r="A1360" s="1" t="s">
        <v>3711</v>
      </c>
      <c r="B1360">
        <v>36.24</v>
      </c>
      <c r="C1360">
        <v>2023487312</v>
      </c>
      <c r="D1360">
        <v>0.97519999999999996</v>
      </c>
      <c r="F1360">
        <v>0.77680000000000005</v>
      </c>
      <c r="H1360">
        <v>0.98431871750920363</v>
      </c>
      <c r="J1360" t="s">
        <v>17509</v>
      </c>
      <c r="K1360" t="s">
        <v>17510</v>
      </c>
      <c r="L1360">
        <v>96.141215106732346</v>
      </c>
    </row>
    <row r="1361" spans="1:12" hidden="1" x14ac:dyDescent="0.25">
      <c r="A1361" s="1" t="s">
        <v>3714</v>
      </c>
      <c r="B1361">
        <v>36.56</v>
      </c>
      <c r="C1361">
        <v>3600599040</v>
      </c>
      <c r="D1361">
        <v>0.97919999999999996</v>
      </c>
      <c r="F1361">
        <v>0.95840000000000003</v>
      </c>
      <c r="H1361">
        <v>1.779402825333851</v>
      </c>
      <c r="J1361" t="s">
        <v>17511</v>
      </c>
      <c r="K1361" t="s">
        <v>17512</v>
      </c>
      <c r="L1361">
        <v>96.798029556650249</v>
      </c>
    </row>
    <row r="1362" spans="1:12" hidden="1" x14ac:dyDescent="0.25">
      <c r="A1362" s="1" t="s">
        <v>3717</v>
      </c>
      <c r="B1362">
        <v>36.35</v>
      </c>
      <c r="C1362">
        <v>3118082064</v>
      </c>
      <c r="D1362">
        <v>0.97519999999999996</v>
      </c>
      <c r="F1362">
        <v>0.93520000000000003</v>
      </c>
      <c r="H1362">
        <v>0.86598980596295438</v>
      </c>
      <c r="J1362" t="s">
        <v>17513</v>
      </c>
      <c r="K1362" t="s">
        <v>17514</v>
      </c>
      <c r="L1362">
        <v>96.305418719211815</v>
      </c>
    </row>
    <row r="1363" spans="1:12" hidden="1" x14ac:dyDescent="0.25">
      <c r="A1363" s="1" t="s">
        <v>3720</v>
      </c>
      <c r="B1363">
        <v>36.57</v>
      </c>
      <c r="C1363">
        <v>3963394416</v>
      </c>
      <c r="D1363">
        <v>0.97919999999999996</v>
      </c>
      <c r="F1363">
        <v>0.97040000000000004</v>
      </c>
      <c r="H1363">
        <v>1.271100097640022</v>
      </c>
      <c r="J1363" t="s">
        <v>17515</v>
      </c>
      <c r="K1363" t="s">
        <v>17516</v>
      </c>
      <c r="L1363">
        <v>96.798029556650249</v>
      </c>
    </row>
    <row r="1364" spans="1:12" hidden="1" x14ac:dyDescent="0.25">
      <c r="A1364" s="1" t="s">
        <v>3723</v>
      </c>
      <c r="B1364">
        <v>37.47</v>
      </c>
      <c r="C1364">
        <v>3909432880</v>
      </c>
      <c r="D1364">
        <v>0.98240000000000005</v>
      </c>
      <c r="F1364">
        <v>0.96719999999999995</v>
      </c>
      <c r="H1364">
        <v>0.98638501992580896</v>
      </c>
      <c r="J1364" t="s">
        <v>17517</v>
      </c>
      <c r="K1364" t="s">
        <v>17518</v>
      </c>
      <c r="L1364">
        <v>97.454844006568138</v>
      </c>
    </row>
    <row r="1365" spans="1:12" hidden="1" x14ac:dyDescent="0.25">
      <c r="A1365" s="1" t="s">
        <v>3726</v>
      </c>
      <c r="B1365">
        <v>36.69</v>
      </c>
      <c r="C1365">
        <v>6608868864</v>
      </c>
      <c r="D1365">
        <v>0.97919999999999996</v>
      </c>
      <c r="F1365">
        <v>0.99439999999999995</v>
      </c>
      <c r="H1365">
        <v>1.690492986287055</v>
      </c>
      <c r="J1365" t="s">
        <v>17519</v>
      </c>
      <c r="K1365" t="s">
        <v>17520</v>
      </c>
      <c r="L1365">
        <v>96.798029556650249</v>
      </c>
    </row>
    <row r="1366" spans="1:12" hidden="1" x14ac:dyDescent="0.25">
      <c r="A1366" s="1" t="s">
        <v>3729</v>
      </c>
      <c r="B1366">
        <v>35.700000000000003</v>
      </c>
      <c r="C1366">
        <v>5809639168</v>
      </c>
      <c r="D1366">
        <v>0.96640000000000004</v>
      </c>
      <c r="F1366">
        <v>0.99199999999999999</v>
      </c>
      <c r="H1366">
        <v>0.8790670971921406</v>
      </c>
      <c r="J1366" t="s">
        <v>17521</v>
      </c>
      <c r="K1366" t="s">
        <v>14209</v>
      </c>
      <c r="L1366">
        <v>94.909688013136289</v>
      </c>
    </row>
    <row r="1367" spans="1:12" hidden="1" x14ac:dyDescent="0.25">
      <c r="A1367" s="1" t="s">
        <v>3732</v>
      </c>
      <c r="B1367">
        <v>37.67</v>
      </c>
      <c r="C1367">
        <v>5188622848</v>
      </c>
      <c r="D1367">
        <v>0.98399999999999999</v>
      </c>
      <c r="F1367">
        <v>0.98799999999999999</v>
      </c>
      <c r="H1367">
        <v>0.89310587077066472</v>
      </c>
      <c r="J1367" t="s">
        <v>17522</v>
      </c>
      <c r="K1367" t="s">
        <v>17523</v>
      </c>
      <c r="L1367">
        <v>97.701149425287355</v>
      </c>
    </row>
    <row r="1368" spans="1:12" hidden="1" x14ac:dyDescent="0.25">
      <c r="A1368" s="1" t="s">
        <v>3735</v>
      </c>
      <c r="B1368">
        <v>39.42</v>
      </c>
      <c r="C1368">
        <v>4869741056</v>
      </c>
      <c r="D1368">
        <v>0.99760000000000004</v>
      </c>
      <c r="F1368">
        <v>0.98560000000000003</v>
      </c>
      <c r="H1368">
        <v>0.93854211390158837</v>
      </c>
      <c r="J1368" t="s">
        <v>17524</v>
      </c>
      <c r="K1368" t="s">
        <v>17525</v>
      </c>
      <c r="L1368">
        <v>99.753694581280783</v>
      </c>
    </row>
    <row r="1369" spans="1:12" hidden="1" x14ac:dyDescent="0.25">
      <c r="A1369" s="1" t="s">
        <v>3738</v>
      </c>
      <c r="B1369">
        <v>40.119999999999997</v>
      </c>
      <c r="C1369">
        <v>6021483008</v>
      </c>
      <c r="D1369">
        <v>0.99919999999999998</v>
      </c>
      <c r="F1369">
        <v>0.99280000000000002</v>
      </c>
      <c r="H1369">
        <v>1.236509896266649</v>
      </c>
      <c r="J1369" t="s">
        <v>6274</v>
      </c>
      <c r="K1369" t="s">
        <v>17526</v>
      </c>
      <c r="L1369">
        <v>99.917898193760252</v>
      </c>
    </row>
    <row r="1370" spans="1:12" hidden="1" x14ac:dyDescent="0.25">
      <c r="A1370" s="1" t="s">
        <v>3741</v>
      </c>
      <c r="B1370">
        <v>41.94</v>
      </c>
      <c r="C1370">
        <v>6992740096</v>
      </c>
      <c r="D1370">
        <v>1</v>
      </c>
      <c r="F1370">
        <v>0.996</v>
      </c>
      <c r="H1370">
        <v>1.161298651297298</v>
      </c>
      <c r="J1370" t="s">
        <v>17527</v>
      </c>
      <c r="K1370" t="s">
        <v>17528</v>
      </c>
      <c r="L1370">
        <v>100</v>
      </c>
    </row>
    <row r="1371" spans="1:12" hidden="1" x14ac:dyDescent="0.25">
      <c r="A1371" s="1" t="s">
        <v>3744</v>
      </c>
      <c r="B1371">
        <v>43.22</v>
      </c>
      <c r="C1371">
        <v>5103985920</v>
      </c>
      <c r="D1371">
        <v>1</v>
      </c>
      <c r="F1371">
        <v>0.98480000000000001</v>
      </c>
      <c r="H1371">
        <v>0.72989784403964786</v>
      </c>
      <c r="J1371" t="s">
        <v>17529</v>
      </c>
      <c r="K1371" t="s">
        <v>17530</v>
      </c>
      <c r="L1371">
        <v>100</v>
      </c>
    </row>
    <row r="1372" spans="1:12" hidden="1" x14ac:dyDescent="0.25">
      <c r="A1372" s="1" t="s">
        <v>3747</v>
      </c>
      <c r="B1372">
        <v>42.92</v>
      </c>
      <c r="C1372">
        <v>3207741648</v>
      </c>
      <c r="D1372">
        <v>0.99919999999999998</v>
      </c>
      <c r="F1372">
        <v>0.93120000000000003</v>
      </c>
      <c r="H1372">
        <v>0.62847776194492322</v>
      </c>
      <c r="J1372" t="s">
        <v>17531</v>
      </c>
      <c r="K1372" t="s">
        <v>17532</v>
      </c>
      <c r="L1372">
        <v>99.917898193760252</v>
      </c>
    </row>
    <row r="1373" spans="1:12" hidden="1" x14ac:dyDescent="0.25">
      <c r="A1373" s="1" t="s">
        <v>3750</v>
      </c>
      <c r="B1373">
        <v>42.57</v>
      </c>
      <c r="C1373">
        <v>3467710704</v>
      </c>
      <c r="D1373">
        <v>0.99839999999999995</v>
      </c>
      <c r="F1373">
        <v>0.9456</v>
      </c>
      <c r="H1373">
        <v>1.0810442624523979</v>
      </c>
      <c r="J1373" t="s">
        <v>17533</v>
      </c>
      <c r="K1373" t="s">
        <v>17534</v>
      </c>
      <c r="L1373">
        <v>99.835796387520531</v>
      </c>
    </row>
    <row r="1374" spans="1:12" hidden="1" x14ac:dyDescent="0.25">
      <c r="A1374" s="1" t="s">
        <v>3753</v>
      </c>
      <c r="B1374">
        <v>44.66</v>
      </c>
      <c r="C1374">
        <v>9232542720</v>
      </c>
      <c r="D1374">
        <v>1</v>
      </c>
      <c r="F1374">
        <v>1</v>
      </c>
      <c r="H1374">
        <v>2.6624316467202052</v>
      </c>
      <c r="J1374" t="s">
        <v>17535</v>
      </c>
      <c r="K1374" t="s">
        <v>17536</v>
      </c>
      <c r="L1374">
        <v>99.753694581280783</v>
      </c>
    </row>
    <row r="1375" spans="1:12" hidden="1" x14ac:dyDescent="0.25">
      <c r="A1375" s="1" t="s">
        <v>3756</v>
      </c>
      <c r="B1375">
        <v>45.44</v>
      </c>
      <c r="C1375">
        <v>6463924992</v>
      </c>
      <c r="D1375">
        <v>1</v>
      </c>
      <c r="F1375">
        <v>0.99199999999999999</v>
      </c>
      <c r="H1375">
        <v>0.70012402737086932</v>
      </c>
      <c r="J1375" t="s">
        <v>17537</v>
      </c>
      <c r="K1375" t="s">
        <v>17538</v>
      </c>
      <c r="L1375">
        <v>99.835796387520531</v>
      </c>
    </row>
    <row r="1376" spans="1:12" hidden="1" x14ac:dyDescent="0.25">
      <c r="A1376" s="1" t="s">
        <v>3759</v>
      </c>
      <c r="B1376">
        <v>45.37</v>
      </c>
      <c r="C1376">
        <v>4710719488</v>
      </c>
      <c r="D1376">
        <v>0.99919999999999998</v>
      </c>
      <c r="F1376">
        <v>0.97760000000000002</v>
      </c>
      <c r="H1376">
        <v>0.72877075365666621</v>
      </c>
      <c r="J1376" t="s">
        <v>17539</v>
      </c>
      <c r="K1376" t="s">
        <v>17540</v>
      </c>
      <c r="L1376">
        <v>99.753694581280783</v>
      </c>
    </row>
    <row r="1377" spans="1:12" hidden="1" x14ac:dyDescent="0.25">
      <c r="A1377" s="1" t="s">
        <v>3762</v>
      </c>
      <c r="B1377">
        <v>45.24</v>
      </c>
      <c r="C1377">
        <v>4123860432</v>
      </c>
      <c r="D1377">
        <v>0.99839999999999995</v>
      </c>
      <c r="F1377">
        <v>0.96560000000000001</v>
      </c>
      <c r="H1377">
        <v>0.87542050476685063</v>
      </c>
      <c r="J1377" t="s">
        <v>17541</v>
      </c>
      <c r="K1377" t="s">
        <v>17542</v>
      </c>
      <c r="L1377">
        <v>99.589490968801314</v>
      </c>
    </row>
    <row r="1378" spans="1:12" hidden="1" x14ac:dyDescent="0.25">
      <c r="A1378" s="1" t="s">
        <v>3765</v>
      </c>
      <c r="B1378">
        <v>46.16</v>
      </c>
      <c r="C1378">
        <v>3886756928</v>
      </c>
      <c r="D1378">
        <v>1</v>
      </c>
      <c r="F1378">
        <v>0.95760000000000001</v>
      </c>
      <c r="H1378">
        <v>0.94250447901676226</v>
      </c>
      <c r="J1378" t="s">
        <v>17543</v>
      </c>
      <c r="K1378" t="s">
        <v>17544</v>
      </c>
      <c r="L1378">
        <v>100</v>
      </c>
    </row>
    <row r="1379" spans="1:12" hidden="1" x14ac:dyDescent="0.25">
      <c r="A1379" s="1" t="s">
        <v>3768</v>
      </c>
      <c r="B1379">
        <v>45.16</v>
      </c>
      <c r="C1379">
        <v>4492606208</v>
      </c>
      <c r="D1379">
        <v>0.99680000000000002</v>
      </c>
      <c r="F1379">
        <v>0.97119999999999995</v>
      </c>
      <c r="H1379">
        <v>1.15587526856529</v>
      </c>
      <c r="J1379" t="s">
        <v>17545</v>
      </c>
      <c r="K1379" t="s">
        <v>17546</v>
      </c>
      <c r="L1379">
        <v>99.425287356321832</v>
      </c>
    </row>
    <row r="1380" spans="1:12" hidden="1" x14ac:dyDescent="0.25">
      <c r="A1380" s="1" t="s">
        <v>3771</v>
      </c>
      <c r="B1380">
        <v>45.63</v>
      </c>
      <c r="C1380">
        <v>4438842624</v>
      </c>
      <c r="D1380">
        <v>0.99919999999999998</v>
      </c>
      <c r="F1380">
        <v>0.96960000000000002</v>
      </c>
      <c r="H1380">
        <v>0.98803287412454199</v>
      </c>
      <c r="J1380" t="s">
        <v>17547</v>
      </c>
      <c r="K1380" t="s">
        <v>17548</v>
      </c>
      <c r="L1380">
        <v>99.753694581280783</v>
      </c>
    </row>
    <row r="1381" spans="1:12" hidden="1" x14ac:dyDescent="0.25">
      <c r="A1381" s="1" t="s">
        <v>3774</v>
      </c>
      <c r="B1381">
        <v>44.92</v>
      </c>
      <c r="C1381">
        <v>3126374832</v>
      </c>
      <c r="D1381">
        <v>0.99519999999999997</v>
      </c>
      <c r="F1381">
        <v>0.92079999999999995</v>
      </c>
      <c r="H1381">
        <v>0.70432207150041104</v>
      </c>
      <c r="J1381" t="s">
        <v>17549</v>
      </c>
      <c r="K1381" t="s">
        <v>17550</v>
      </c>
      <c r="L1381">
        <v>99.261083743842363</v>
      </c>
    </row>
    <row r="1382" spans="1:12" hidden="1" x14ac:dyDescent="0.25">
      <c r="A1382" s="1" t="s">
        <v>3777</v>
      </c>
      <c r="B1382">
        <v>45.52</v>
      </c>
      <c r="C1382">
        <v>3187049344</v>
      </c>
      <c r="D1382">
        <v>0.99839999999999995</v>
      </c>
      <c r="F1382">
        <v>0.92320000000000002</v>
      </c>
      <c r="H1382">
        <v>1.019407305668842</v>
      </c>
      <c r="J1382" t="s">
        <v>17551</v>
      </c>
      <c r="K1382" t="s">
        <v>17552</v>
      </c>
      <c r="L1382">
        <v>99.671592775041049</v>
      </c>
    </row>
    <row r="1383" spans="1:12" hidden="1" x14ac:dyDescent="0.25">
      <c r="A1383" s="1" t="s">
        <v>3780</v>
      </c>
      <c r="B1383">
        <v>45.13</v>
      </c>
      <c r="C1383">
        <v>2684963888</v>
      </c>
      <c r="D1383">
        <v>0.99439999999999995</v>
      </c>
      <c r="F1383">
        <v>0.88239999999999996</v>
      </c>
      <c r="H1383">
        <v>0.84246072093447955</v>
      </c>
      <c r="J1383" t="s">
        <v>14849</v>
      </c>
      <c r="K1383" t="s">
        <v>17553</v>
      </c>
      <c r="L1383">
        <v>99.178981937602629</v>
      </c>
    </row>
    <row r="1384" spans="1:12" hidden="1" x14ac:dyDescent="0.25">
      <c r="A1384" s="1" t="s">
        <v>3783</v>
      </c>
      <c r="B1384">
        <v>44.62</v>
      </c>
      <c r="C1384">
        <v>3211002064</v>
      </c>
      <c r="D1384">
        <v>0.99199999999999999</v>
      </c>
      <c r="F1384">
        <v>0.92479999999999996</v>
      </c>
      <c r="H1384">
        <v>1.195920019018148</v>
      </c>
      <c r="J1384" t="s">
        <v>17554</v>
      </c>
      <c r="K1384" t="s">
        <v>17555</v>
      </c>
      <c r="L1384">
        <v>98.850574712643677</v>
      </c>
    </row>
    <row r="1385" spans="1:12" hidden="1" x14ac:dyDescent="0.25">
      <c r="A1385" s="1" t="s">
        <v>3786</v>
      </c>
      <c r="B1385">
        <v>45.92</v>
      </c>
      <c r="C1385">
        <v>4125446256</v>
      </c>
      <c r="D1385">
        <v>0.99919999999999998</v>
      </c>
      <c r="F1385">
        <v>0.96399999999999997</v>
      </c>
      <c r="H1385">
        <v>1.2847846789798889</v>
      </c>
      <c r="J1385" t="s">
        <v>17556</v>
      </c>
      <c r="K1385" t="s">
        <v>17557</v>
      </c>
      <c r="L1385">
        <v>99.835796387520531</v>
      </c>
    </row>
    <row r="1386" spans="1:12" hidden="1" x14ac:dyDescent="0.25">
      <c r="A1386" s="1" t="s">
        <v>3789</v>
      </c>
      <c r="B1386">
        <v>45.49</v>
      </c>
      <c r="C1386">
        <v>3752480880</v>
      </c>
      <c r="D1386">
        <v>0.99680000000000002</v>
      </c>
      <c r="F1386">
        <v>0.9496</v>
      </c>
      <c r="H1386">
        <v>0.9095939316970707</v>
      </c>
      <c r="J1386" t="s">
        <v>17558</v>
      </c>
      <c r="K1386" t="s">
        <v>17559</v>
      </c>
      <c r="L1386">
        <v>99.50738916256158</v>
      </c>
    </row>
    <row r="1387" spans="1:12" hidden="1" x14ac:dyDescent="0.25">
      <c r="A1387" s="1" t="s">
        <v>3792</v>
      </c>
      <c r="B1387">
        <v>46.57</v>
      </c>
      <c r="C1387">
        <v>4045314784</v>
      </c>
      <c r="D1387">
        <v>1</v>
      </c>
      <c r="F1387">
        <v>0.96079999999999999</v>
      </c>
      <c r="H1387">
        <v>1.078037414010754</v>
      </c>
      <c r="J1387" t="s">
        <v>17560</v>
      </c>
      <c r="K1387" t="s">
        <v>17561</v>
      </c>
      <c r="L1387">
        <v>100</v>
      </c>
    </row>
    <row r="1388" spans="1:12" hidden="1" x14ac:dyDescent="0.25">
      <c r="A1388" s="1" t="s">
        <v>3795</v>
      </c>
      <c r="B1388">
        <v>47.02</v>
      </c>
      <c r="C1388">
        <v>5229905920</v>
      </c>
      <c r="D1388">
        <v>1</v>
      </c>
      <c r="F1388">
        <v>0.98480000000000001</v>
      </c>
      <c r="H1388">
        <v>1.2928303974477551</v>
      </c>
      <c r="J1388" t="s">
        <v>11321</v>
      </c>
      <c r="K1388" t="s">
        <v>17562</v>
      </c>
      <c r="L1388">
        <v>100</v>
      </c>
    </row>
    <row r="1389" spans="1:12" hidden="1" x14ac:dyDescent="0.25">
      <c r="A1389" s="1" t="s">
        <v>3798</v>
      </c>
      <c r="B1389">
        <v>48.26</v>
      </c>
      <c r="C1389">
        <v>6315430656</v>
      </c>
      <c r="D1389">
        <v>1</v>
      </c>
      <c r="F1389">
        <v>0.99119999999999997</v>
      </c>
      <c r="H1389">
        <v>1.207561044616267</v>
      </c>
      <c r="J1389" t="s">
        <v>17563</v>
      </c>
      <c r="K1389" t="s">
        <v>17564</v>
      </c>
      <c r="L1389">
        <v>100</v>
      </c>
    </row>
    <row r="1390" spans="1:12" hidden="1" x14ac:dyDescent="0.25">
      <c r="A1390" s="1" t="s">
        <v>3801</v>
      </c>
      <c r="B1390">
        <v>48.78</v>
      </c>
      <c r="C1390">
        <v>4479792896</v>
      </c>
      <c r="D1390">
        <v>1</v>
      </c>
      <c r="F1390">
        <v>0.96879999999999999</v>
      </c>
      <c r="H1390">
        <v>0.70934084150602694</v>
      </c>
      <c r="J1390" t="s">
        <v>17565</v>
      </c>
      <c r="K1390" t="s">
        <v>17566</v>
      </c>
      <c r="L1390">
        <v>100</v>
      </c>
    </row>
    <row r="1391" spans="1:12" hidden="1" x14ac:dyDescent="0.25">
      <c r="A1391" s="1" t="s">
        <v>3804</v>
      </c>
      <c r="B1391">
        <v>48.78</v>
      </c>
      <c r="C1391">
        <v>3393598048</v>
      </c>
      <c r="D1391">
        <v>0.99960000000000004</v>
      </c>
      <c r="F1391">
        <v>0.9304</v>
      </c>
      <c r="H1391">
        <v>0.75753458402734164</v>
      </c>
      <c r="J1391" t="s">
        <v>17565</v>
      </c>
      <c r="K1391" t="s">
        <v>17566</v>
      </c>
      <c r="L1391">
        <v>100</v>
      </c>
    </row>
    <row r="1392" spans="1:12" hidden="1" x14ac:dyDescent="0.25">
      <c r="A1392" s="1" t="s">
        <v>3807</v>
      </c>
      <c r="B1392">
        <v>48.07</v>
      </c>
      <c r="C1392">
        <v>4135201072</v>
      </c>
      <c r="D1392">
        <v>0.99760000000000004</v>
      </c>
      <c r="F1392">
        <v>0.96160000000000001</v>
      </c>
      <c r="H1392">
        <v>1.218530012544373</v>
      </c>
      <c r="J1392" t="s">
        <v>17567</v>
      </c>
      <c r="K1392" t="s">
        <v>17568</v>
      </c>
      <c r="L1392">
        <v>99.754098360655746</v>
      </c>
    </row>
    <row r="1393" spans="1:12" hidden="1" x14ac:dyDescent="0.25">
      <c r="A1393" s="1" t="s">
        <v>3810</v>
      </c>
      <c r="B1393">
        <v>49.21</v>
      </c>
      <c r="C1393">
        <v>6013345280</v>
      </c>
      <c r="D1393">
        <v>1</v>
      </c>
      <c r="F1393">
        <v>0.98880000000000001</v>
      </c>
      <c r="H1393">
        <v>1.4541844943688871</v>
      </c>
      <c r="J1393" t="s">
        <v>17569</v>
      </c>
      <c r="K1393" t="s">
        <v>17570</v>
      </c>
      <c r="L1393">
        <v>100</v>
      </c>
    </row>
    <row r="1394" spans="1:12" hidden="1" x14ac:dyDescent="0.25">
      <c r="A1394" s="1" t="s">
        <v>3813</v>
      </c>
      <c r="B1394">
        <v>48.72</v>
      </c>
      <c r="C1394">
        <v>3948306736</v>
      </c>
      <c r="D1394">
        <v>0.99760000000000004</v>
      </c>
      <c r="F1394">
        <v>0.9536</v>
      </c>
      <c r="H1394">
        <v>0.65659072482197467</v>
      </c>
      <c r="J1394" t="s">
        <v>17571</v>
      </c>
      <c r="K1394" t="s">
        <v>17572</v>
      </c>
      <c r="L1394">
        <v>99.753694581280783</v>
      </c>
    </row>
    <row r="1395" spans="1:12" hidden="1" x14ac:dyDescent="0.25">
      <c r="A1395" s="1" t="s">
        <v>3816</v>
      </c>
      <c r="B1395">
        <v>47.72</v>
      </c>
      <c r="C1395">
        <v>4368564992</v>
      </c>
      <c r="D1395">
        <v>0.99519999999999997</v>
      </c>
      <c r="F1395">
        <v>0.96479999999999999</v>
      </c>
      <c r="H1395">
        <v>1.1064401233491199</v>
      </c>
      <c r="J1395" t="s">
        <v>17573</v>
      </c>
      <c r="K1395" t="s">
        <v>17574</v>
      </c>
      <c r="L1395">
        <v>99.50738916256158</v>
      </c>
    </row>
    <row r="1396" spans="1:12" hidden="1" x14ac:dyDescent="0.25">
      <c r="A1396" s="1" t="s">
        <v>3819</v>
      </c>
      <c r="B1396">
        <v>49.07</v>
      </c>
      <c r="C1396">
        <v>5306140416</v>
      </c>
      <c r="D1396">
        <v>0.99919999999999998</v>
      </c>
      <c r="F1396">
        <v>0.98399999999999999</v>
      </c>
      <c r="H1396">
        <v>1.2146186277912649</v>
      </c>
      <c r="J1396" t="s">
        <v>17575</v>
      </c>
      <c r="K1396" t="s">
        <v>17576</v>
      </c>
      <c r="L1396">
        <v>99.917898193760252</v>
      </c>
    </row>
    <row r="1397" spans="1:12" hidden="1" x14ac:dyDescent="0.25">
      <c r="A1397" s="1" t="s">
        <v>3822</v>
      </c>
      <c r="B1397">
        <v>47.12</v>
      </c>
      <c r="C1397">
        <v>4578242304</v>
      </c>
      <c r="D1397">
        <v>0.99360000000000004</v>
      </c>
      <c r="F1397">
        <v>0.97119999999999995</v>
      </c>
      <c r="H1397">
        <v>0.86281966647450292</v>
      </c>
      <c r="J1397" t="s">
        <v>17577</v>
      </c>
      <c r="K1397" t="s">
        <v>17578</v>
      </c>
      <c r="L1397">
        <v>99.343185550082097</v>
      </c>
    </row>
    <row r="1398" spans="1:12" hidden="1" x14ac:dyDescent="0.25">
      <c r="A1398" s="1" t="s">
        <v>3825</v>
      </c>
      <c r="B1398">
        <v>47.97</v>
      </c>
      <c r="C1398">
        <v>4843039232</v>
      </c>
      <c r="D1398">
        <v>0.99439999999999995</v>
      </c>
      <c r="F1398">
        <v>0.97760000000000002</v>
      </c>
      <c r="H1398">
        <v>1.0578381200507121</v>
      </c>
      <c r="J1398" t="s">
        <v>17579</v>
      </c>
      <c r="K1398" t="s">
        <v>17580</v>
      </c>
      <c r="L1398">
        <v>99.425287356321832</v>
      </c>
    </row>
    <row r="1399" spans="1:12" hidden="1" x14ac:dyDescent="0.25">
      <c r="A1399" s="1" t="s">
        <v>3828</v>
      </c>
      <c r="B1399">
        <v>44.62</v>
      </c>
      <c r="C1399">
        <v>6911104000</v>
      </c>
      <c r="D1399">
        <v>0.98040000000000005</v>
      </c>
      <c r="F1399">
        <v>0.99439999999999995</v>
      </c>
      <c r="H1399">
        <v>1.4270179672168311</v>
      </c>
      <c r="J1399" t="s">
        <v>17554</v>
      </c>
      <c r="K1399" t="s">
        <v>17555</v>
      </c>
      <c r="L1399">
        <v>97.701149425287355</v>
      </c>
    </row>
    <row r="1400" spans="1:12" hidden="1" x14ac:dyDescent="0.25">
      <c r="A1400" s="1" t="s">
        <v>3831</v>
      </c>
      <c r="B1400">
        <v>43.91</v>
      </c>
      <c r="C1400">
        <v>4510517504</v>
      </c>
      <c r="D1400">
        <v>0.97919999999999996</v>
      </c>
      <c r="F1400">
        <v>0.96560000000000001</v>
      </c>
      <c r="H1400">
        <v>0.65264789880169649</v>
      </c>
      <c r="J1400" t="s">
        <v>17581</v>
      </c>
      <c r="K1400" t="s">
        <v>17582</v>
      </c>
      <c r="L1400">
        <v>97.534921939194746</v>
      </c>
    </row>
    <row r="1401" spans="1:12" hidden="1" x14ac:dyDescent="0.25">
      <c r="A1401" s="1" t="s">
        <v>3834</v>
      </c>
      <c r="B1401">
        <v>43.07</v>
      </c>
      <c r="C1401">
        <v>5025206784</v>
      </c>
      <c r="D1401">
        <v>0.97760000000000002</v>
      </c>
      <c r="F1401">
        <v>0.97840000000000005</v>
      </c>
      <c r="H1401">
        <v>1.1141086980692489</v>
      </c>
      <c r="J1401" t="s">
        <v>17583</v>
      </c>
      <c r="K1401" t="s">
        <v>17584</v>
      </c>
      <c r="L1401">
        <v>97.452752670501226</v>
      </c>
    </row>
    <row r="1402" spans="1:12" hidden="1" x14ac:dyDescent="0.25">
      <c r="A1402" s="1" t="s">
        <v>3837</v>
      </c>
      <c r="B1402">
        <v>46.29</v>
      </c>
      <c r="C1402">
        <v>6834019584</v>
      </c>
      <c r="D1402">
        <v>0.99039999999999995</v>
      </c>
      <c r="F1402">
        <v>0.99360000000000004</v>
      </c>
      <c r="H1402">
        <v>1.3599479340351059</v>
      </c>
      <c r="J1402" t="s">
        <v>17585</v>
      </c>
      <c r="K1402" t="s">
        <v>17586</v>
      </c>
      <c r="L1402">
        <v>99.013968775677895</v>
      </c>
    </row>
    <row r="1403" spans="1:12" hidden="1" x14ac:dyDescent="0.25">
      <c r="A1403" s="1" t="s">
        <v>3840</v>
      </c>
      <c r="B1403">
        <v>45.92</v>
      </c>
      <c r="C1403">
        <v>4396029952</v>
      </c>
      <c r="D1403">
        <v>0.98839999999999995</v>
      </c>
      <c r="F1403">
        <v>0.95920000000000005</v>
      </c>
      <c r="H1403">
        <v>0.64325685608102579</v>
      </c>
      <c r="J1403" t="s">
        <v>17556</v>
      </c>
      <c r="K1403" t="s">
        <v>17557</v>
      </c>
      <c r="L1403">
        <v>98.76746096959738</v>
      </c>
    </row>
    <row r="1404" spans="1:12" hidden="1" x14ac:dyDescent="0.25">
      <c r="A1404" s="1" t="s">
        <v>3843</v>
      </c>
      <c r="B1404">
        <v>44.92</v>
      </c>
      <c r="C1404">
        <v>3762062416</v>
      </c>
      <c r="D1404">
        <v>0.98040000000000005</v>
      </c>
      <c r="F1404">
        <v>0.93840000000000001</v>
      </c>
      <c r="H1404">
        <v>0.85578634747209292</v>
      </c>
      <c r="J1404" t="s">
        <v>17549</v>
      </c>
      <c r="K1404" t="s">
        <v>17550</v>
      </c>
      <c r="L1404">
        <v>97.781429745275275</v>
      </c>
    </row>
    <row r="1405" spans="1:12" hidden="1" x14ac:dyDescent="0.25">
      <c r="A1405" s="1" t="s">
        <v>3846</v>
      </c>
      <c r="B1405">
        <v>43.45</v>
      </c>
      <c r="C1405">
        <v>3534603520</v>
      </c>
      <c r="D1405">
        <v>0.97599999999999998</v>
      </c>
      <c r="F1405">
        <v>0.92720000000000002</v>
      </c>
      <c r="H1405">
        <v>0.93953877664745267</v>
      </c>
      <c r="J1405" t="s">
        <v>17587</v>
      </c>
      <c r="K1405" t="s">
        <v>17588</v>
      </c>
      <c r="L1405">
        <v>97.206244864420711</v>
      </c>
    </row>
    <row r="1406" spans="1:12" hidden="1" x14ac:dyDescent="0.25">
      <c r="A1406" s="1" t="s">
        <v>3849</v>
      </c>
      <c r="B1406">
        <v>42.02</v>
      </c>
      <c r="C1406">
        <v>4876616448</v>
      </c>
      <c r="D1406">
        <v>0.97199999999999998</v>
      </c>
      <c r="F1406">
        <v>0.97599999999999998</v>
      </c>
      <c r="H1406">
        <v>1.379678490220029</v>
      </c>
      <c r="J1406" t="s">
        <v>17589</v>
      </c>
      <c r="K1406" t="s">
        <v>17590</v>
      </c>
      <c r="L1406">
        <v>96.713229252259652</v>
      </c>
    </row>
    <row r="1407" spans="1:12" hidden="1" x14ac:dyDescent="0.25">
      <c r="A1407" s="1" t="s">
        <v>3852</v>
      </c>
      <c r="B1407">
        <v>42.77</v>
      </c>
      <c r="C1407">
        <v>3327792624</v>
      </c>
      <c r="D1407">
        <v>0.9728</v>
      </c>
      <c r="F1407">
        <v>0.91279999999999994</v>
      </c>
      <c r="H1407">
        <v>0.68239785914776951</v>
      </c>
      <c r="J1407" t="s">
        <v>17591</v>
      </c>
      <c r="K1407" t="s">
        <v>17592</v>
      </c>
      <c r="L1407">
        <v>96.959737058340181</v>
      </c>
    </row>
    <row r="1408" spans="1:12" hidden="1" x14ac:dyDescent="0.25">
      <c r="A1408" s="1" t="s">
        <v>3855</v>
      </c>
      <c r="B1408">
        <v>45.49</v>
      </c>
      <c r="C1408">
        <v>4672612608</v>
      </c>
      <c r="D1408">
        <v>0.98519999999999996</v>
      </c>
      <c r="F1408">
        <v>0.96960000000000002</v>
      </c>
      <c r="H1408">
        <v>1.404117724854961</v>
      </c>
      <c r="J1408" t="s">
        <v>17558</v>
      </c>
      <c r="K1408" t="s">
        <v>17559</v>
      </c>
      <c r="L1408">
        <v>98.356614626129826</v>
      </c>
    </row>
    <row r="1409" spans="1:12" hidden="1" x14ac:dyDescent="0.25">
      <c r="A1409" s="1" t="s">
        <v>3858</v>
      </c>
      <c r="B1409">
        <v>46.84</v>
      </c>
      <c r="C1409">
        <v>4537887744</v>
      </c>
      <c r="D1409">
        <v>0.99119999999999997</v>
      </c>
      <c r="F1409">
        <v>0.96399999999999997</v>
      </c>
      <c r="H1409">
        <v>0.97116712312736198</v>
      </c>
      <c r="J1409" t="s">
        <v>17593</v>
      </c>
      <c r="K1409" t="s">
        <v>17594</v>
      </c>
      <c r="L1409">
        <v>99.096138044371401</v>
      </c>
    </row>
    <row r="1410" spans="1:12" hidden="1" x14ac:dyDescent="0.25">
      <c r="A1410" s="1" t="s">
        <v>3861</v>
      </c>
      <c r="B1410">
        <v>46.63</v>
      </c>
      <c r="C1410">
        <v>5037471488</v>
      </c>
      <c r="D1410">
        <v>0.99039999999999995</v>
      </c>
      <c r="F1410">
        <v>0.97760000000000002</v>
      </c>
      <c r="H1410">
        <v>1.11009169291606</v>
      </c>
      <c r="J1410" t="s">
        <v>17595</v>
      </c>
      <c r="K1410" t="s">
        <v>17596</v>
      </c>
      <c r="L1410">
        <v>99.013968775677895</v>
      </c>
    </row>
    <row r="1411" spans="1:12" hidden="1" x14ac:dyDescent="0.25">
      <c r="A1411" s="1" t="s">
        <v>3864</v>
      </c>
      <c r="B1411">
        <v>47.84</v>
      </c>
      <c r="C1411">
        <v>3799354096</v>
      </c>
      <c r="D1411">
        <v>0.99360000000000004</v>
      </c>
      <c r="F1411">
        <v>0.93600000000000005</v>
      </c>
      <c r="H1411">
        <v>0.75421848144463388</v>
      </c>
      <c r="J1411" t="s">
        <v>17597</v>
      </c>
      <c r="K1411" t="s">
        <v>17598</v>
      </c>
      <c r="L1411">
        <v>99.34264585045193</v>
      </c>
    </row>
    <row r="1412" spans="1:12" hidden="1" x14ac:dyDescent="0.25">
      <c r="A1412" s="1" t="s">
        <v>3867</v>
      </c>
      <c r="B1412">
        <v>46.92</v>
      </c>
      <c r="C1412">
        <v>2856041088</v>
      </c>
      <c r="D1412">
        <v>0.99039999999999995</v>
      </c>
      <c r="F1412">
        <v>0.87760000000000005</v>
      </c>
      <c r="H1412">
        <v>0.75171753298984956</v>
      </c>
      <c r="J1412" t="s">
        <v>17599</v>
      </c>
      <c r="K1412" t="s">
        <v>4916</v>
      </c>
      <c r="L1412">
        <v>99.013968775677895</v>
      </c>
    </row>
    <row r="1413" spans="1:12" hidden="1" x14ac:dyDescent="0.25">
      <c r="A1413" s="1" t="s">
        <v>3870</v>
      </c>
      <c r="B1413">
        <v>47.76</v>
      </c>
      <c r="C1413">
        <v>2590798832</v>
      </c>
      <c r="D1413">
        <v>0.99280000000000002</v>
      </c>
      <c r="F1413">
        <v>0.8448</v>
      </c>
      <c r="H1413">
        <v>0.90712939771264245</v>
      </c>
      <c r="J1413" t="s">
        <v>4609</v>
      </c>
      <c r="K1413" t="s">
        <v>17600</v>
      </c>
      <c r="L1413">
        <v>99.260476581758425</v>
      </c>
    </row>
    <row r="1414" spans="1:12" hidden="1" x14ac:dyDescent="0.25">
      <c r="A1414" s="1" t="s">
        <v>3873</v>
      </c>
      <c r="B1414">
        <v>45.28</v>
      </c>
      <c r="C1414">
        <v>4073645280</v>
      </c>
      <c r="D1414">
        <v>0.97840000000000005</v>
      </c>
      <c r="F1414">
        <v>0.94720000000000004</v>
      </c>
      <c r="H1414">
        <v>1.572351056239784</v>
      </c>
      <c r="J1414" t="s">
        <v>65</v>
      </c>
      <c r="K1414" t="s">
        <v>17601</v>
      </c>
      <c r="L1414">
        <v>97.534921939194746</v>
      </c>
    </row>
    <row r="1415" spans="1:12" hidden="1" x14ac:dyDescent="0.25">
      <c r="A1415" s="1" t="s">
        <v>3876</v>
      </c>
      <c r="B1415">
        <v>47.3</v>
      </c>
      <c r="C1415">
        <v>4252611120</v>
      </c>
      <c r="D1415">
        <v>0.99119999999999997</v>
      </c>
      <c r="F1415">
        <v>0.95199999999999996</v>
      </c>
      <c r="H1415">
        <v>1.043932602791571</v>
      </c>
      <c r="J1415" t="s">
        <v>17602</v>
      </c>
      <c r="K1415" t="s">
        <v>17602</v>
      </c>
      <c r="L1415">
        <v>99.096138044371401</v>
      </c>
    </row>
    <row r="1416" spans="1:12" hidden="1" x14ac:dyDescent="0.25">
      <c r="A1416" s="1" t="s">
        <v>3879</v>
      </c>
      <c r="B1416">
        <v>47</v>
      </c>
      <c r="C1416">
        <v>3187582336</v>
      </c>
      <c r="D1416">
        <v>0.98880000000000001</v>
      </c>
      <c r="F1416">
        <v>0.8992</v>
      </c>
      <c r="H1416">
        <v>0.74955885832325997</v>
      </c>
      <c r="J1416" t="s">
        <v>17603</v>
      </c>
      <c r="K1416" t="s">
        <v>17603</v>
      </c>
      <c r="L1416">
        <v>98.849630238290871</v>
      </c>
    </row>
    <row r="1417" spans="1:12" hidden="1" x14ac:dyDescent="0.25">
      <c r="A1417" s="1" t="s">
        <v>3882</v>
      </c>
      <c r="B1417">
        <v>45.72</v>
      </c>
      <c r="C1417">
        <v>3013081504</v>
      </c>
      <c r="D1417">
        <v>0.98160000000000003</v>
      </c>
      <c r="F1417">
        <v>0.88800000000000001</v>
      </c>
      <c r="H1417">
        <v>0.945256055026652</v>
      </c>
      <c r="J1417" t="s">
        <v>17604</v>
      </c>
      <c r="K1417" t="s">
        <v>17604</v>
      </c>
      <c r="L1417">
        <v>98.027937551355791</v>
      </c>
    </row>
    <row r="1418" spans="1:12" hidden="1" x14ac:dyDescent="0.25">
      <c r="A1418" s="1" t="s">
        <v>3885</v>
      </c>
      <c r="B1418">
        <v>44.53</v>
      </c>
      <c r="C1418">
        <v>4014068064</v>
      </c>
      <c r="D1418">
        <v>0.96879999999999999</v>
      </c>
      <c r="F1418">
        <v>0.94399999999999995</v>
      </c>
      <c r="H1418">
        <v>1.3322135689562811</v>
      </c>
      <c r="J1418" t="s">
        <v>17605</v>
      </c>
      <c r="K1418" t="s">
        <v>17605</v>
      </c>
      <c r="L1418">
        <v>96.466721446179122</v>
      </c>
    </row>
    <row r="1419" spans="1:12" hidden="1" x14ac:dyDescent="0.25">
      <c r="A1419" s="1" t="s">
        <v>3888</v>
      </c>
      <c r="B1419">
        <v>45.12</v>
      </c>
      <c r="C1419">
        <v>3643743952</v>
      </c>
      <c r="D1419">
        <v>0.9728</v>
      </c>
      <c r="F1419">
        <v>0.92479999999999996</v>
      </c>
      <c r="H1419">
        <v>0.90774343979833427</v>
      </c>
      <c r="J1419" t="s">
        <v>17606</v>
      </c>
      <c r="K1419" t="s">
        <v>17606</v>
      </c>
      <c r="L1419">
        <v>96.959737058340181</v>
      </c>
    </row>
    <row r="1420" spans="1:12" hidden="1" x14ac:dyDescent="0.25">
      <c r="A1420" s="1" t="s">
        <v>3891</v>
      </c>
      <c r="B1420">
        <v>44.46</v>
      </c>
      <c r="C1420">
        <v>3969007328</v>
      </c>
      <c r="D1420">
        <v>0.96719999999999995</v>
      </c>
      <c r="F1420">
        <v>0.94240000000000002</v>
      </c>
      <c r="H1420">
        <v>1.089266254787598</v>
      </c>
      <c r="J1420" t="s">
        <v>17607</v>
      </c>
      <c r="K1420" t="s">
        <v>17607</v>
      </c>
      <c r="L1420">
        <v>96.302382908792111</v>
      </c>
    </row>
    <row r="1421" spans="1:12" hidden="1" x14ac:dyDescent="0.25">
      <c r="A1421" s="1" t="s">
        <v>3892</v>
      </c>
      <c r="B1421">
        <v>45.08</v>
      </c>
      <c r="C1421">
        <v>2902290112</v>
      </c>
      <c r="D1421">
        <v>0.97199999999999998</v>
      </c>
      <c r="F1421">
        <v>0.87680000000000002</v>
      </c>
      <c r="H1421">
        <v>0.73123828508083821</v>
      </c>
      <c r="J1421" t="s">
        <v>17608</v>
      </c>
      <c r="K1421" t="s">
        <v>17608</v>
      </c>
      <c r="L1421">
        <v>96.877567789646662</v>
      </c>
    </row>
    <row r="1422" spans="1:12" hidden="1" x14ac:dyDescent="0.25">
      <c r="A1422" s="1" t="s">
        <v>3895</v>
      </c>
      <c r="B1422">
        <v>44.62</v>
      </c>
      <c r="C1422">
        <v>2652348784</v>
      </c>
      <c r="D1422">
        <v>0.96799999999999997</v>
      </c>
      <c r="F1422">
        <v>0.84960000000000002</v>
      </c>
      <c r="H1422">
        <v>0.91388134254167908</v>
      </c>
      <c r="J1422" t="s">
        <v>17555</v>
      </c>
      <c r="K1422" t="s">
        <v>17555</v>
      </c>
      <c r="L1422">
        <v>96.466721446179122</v>
      </c>
    </row>
    <row r="1423" spans="1:12" hidden="1" x14ac:dyDescent="0.25">
      <c r="A1423" s="1" t="s">
        <v>3898</v>
      </c>
      <c r="B1423">
        <v>44.57</v>
      </c>
      <c r="C1423">
        <v>1718217152</v>
      </c>
      <c r="D1423">
        <v>0.96640000000000004</v>
      </c>
      <c r="F1423">
        <v>0.64239999999999997</v>
      </c>
      <c r="H1423">
        <v>0.64780965548911007</v>
      </c>
      <c r="J1423" t="s">
        <v>2259</v>
      </c>
      <c r="K1423" t="s">
        <v>2259</v>
      </c>
      <c r="L1423">
        <v>96.220213640098606</v>
      </c>
    </row>
    <row r="1424" spans="1:12" hidden="1" x14ac:dyDescent="0.25">
      <c r="A1424" s="1" t="s">
        <v>3901</v>
      </c>
      <c r="B1424">
        <v>44.47</v>
      </c>
      <c r="C1424">
        <v>2093013200</v>
      </c>
      <c r="D1424">
        <v>0.96479999999999999</v>
      </c>
      <c r="F1424">
        <v>0.74639999999999995</v>
      </c>
      <c r="H1424">
        <v>1.218130780247269</v>
      </c>
      <c r="J1424" t="s">
        <v>17609</v>
      </c>
      <c r="K1424" t="s">
        <v>17609</v>
      </c>
      <c r="L1424">
        <v>96.055875102711582</v>
      </c>
    </row>
    <row r="1425" spans="1:12" hidden="1" x14ac:dyDescent="0.25">
      <c r="A1425" s="1" t="s">
        <v>3904</v>
      </c>
      <c r="B1425">
        <v>44.51</v>
      </c>
      <c r="C1425">
        <v>2275875712</v>
      </c>
      <c r="D1425">
        <v>0.96479999999999999</v>
      </c>
      <c r="F1425">
        <v>0.78639999999999999</v>
      </c>
      <c r="H1425">
        <v>1.0873680643772341</v>
      </c>
      <c r="J1425" t="s">
        <v>17610</v>
      </c>
      <c r="K1425" t="s">
        <v>17610</v>
      </c>
      <c r="L1425">
        <v>96.055875102711582</v>
      </c>
    </row>
    <row r="1426" spans="1:12" hidden="1" x14ac:dyDescent="0.25">
      <c r="A1426" s="1" t="s">
        <v>3907</v>
      </c>
      <c r="B1426">
        <v>43.95</v>
      </c>
      <c r="C1426">
        <v>2520490064</v>
      </c>
      <c r="D1426">
        <v>0.96240000000000003</v>
      </c>
      <c r="F1426">
        <v>0.8256</v>
      </c>
      <c r="H1426">
        <v>1.1074814194422931</v>
      </c>
      <c r="J1426" t="s">
        <v>17611</v>
      </c>
      <c r="K1426" t="s">
        <v>17611</v>
      </c>
      <c r="L1426">
        <v>95.809367296631066</v>
      </c>
    </row>
    <row r="1427" spans="1:12" hidden="1" x14ac:dyDescent="0.25">
      <c r="A1427" s="1" t="s">
        <v>3910</v>
      </c>
      <c r="B1427">
        <v>44.02</v>
      </c>
      <c r="C1427">
        <v>1486758656</v>
      </c>
      <c r="D1427">
        <v>0.96240000000000003</v>
      </c>
      <c r="F1427">
        <v>0.56320000000000003</v>
      </c>
      <c r="H1427">
        <v>0.58986888194295217</v>
      </c>
      <c r="J1427" t="s">
        <v>17612</v>
      </c>
      <c r="K1427" t="s">
        <v>17612</v>
      </c>
      <c r="L1427">
        <v>95.809367296631066</v>
      </c>
    </row>
    <row r="1428" spans="1:12" hidden="1" x14ac:dyDescent="0.25">
      <c r="A1428" s="1" t="s">
        <v>3913</v>
      </c>
      <c r="B1428">
        <v>43.77</v>
      </c>
      <c r="C1428">
        <v>1578603904</v>
      </c>
      <c r="D1428">
        <v>0.96</v>
      </c>
      <c r="F1428">
        <v>0.58799999999999997</v>
      </c>
      <c r="H1428">
        <v>1.0617754923634359</v>
      </c>
      <c r="J1428" t="s">
        <v>17613</v>
      </c>
      <c r="K1428" t="s">
        <v>17613</v>
      </c>
      <c r="L1428">
        <v>95.562859490550537</v>
      </c>
    </row>
    <row r="1429" spans="1:12" hidden="1" x14ac:dyDescent="0.25">
      <c r="A1429" s="1" t="s">
        <v>3916</v>
      </c>
      <c r="B1429">
        <v>43.98</v>
      </c>
      <c r="C1429">
        <v>2082172000</v>
      </c>
      <c r="D1429">
        <v>0.96160000000000001</v>
      </c>
      <c r="F1429">
        <v>0.74319999999999997</v>
      </c>
      <c r="H1429">
        <v>1.31899585115938</v>
      </c>
      <c r="J1429" t="s">
        <v>148</v>
      </c>
      <c r="K1429" t="s">
        <v>148</v>
      </c>
      <c r="L1429">
        <v>95.727198027937561</v>
      </c>
    </row>
    <row r="1430" spans="1:12" hidden="1" x14ac:dyDescent="0.25">
      <c r="A1430" s="1" t="s">
        <v>3919</v>
      </c>
      <c r="B1430">
        <v>43.84</v>
      </c>
      <c r="C1430">
        <v>2476556208</v>
      </c>
      <c r="D1430">
        <v>0.95920000000000005</v>
      </c>
      <c r="F1430">
        <v>0.82320000000000004</v>
      </c>
      <c r="H1430">
        <v>1.1894100045529381</v>
      </c>
      <c r="J1430" t="s">
        <v>17614</v>
      </c>
      <c r="K1430" t="s">
        <v>17614</v>
      </c>
      <c r="L1430">
        <v>95.480690221857017</v>
      </c>
    </row>
    <row r="1431" spans="1:12" hidden="1" x14ac:dyDescent="0.25">
      <c r="A1431" s="1" t="s">
        <v>3922</v>
      </c>
      <c r="B1431">
        <v>43.22</v>
      </c>
      <c r="C1431">
        <v>2758186624</v>
      </c>
      <c r="D1431">
        <v>0.95640000000000003</v>
      </c>
      <c r="F1431">
        <v>0.86319999999999997</v>
      </c>
      <c r="H1431">
        <v>1.113718564145749</v>
      </c>
      <c r="J1431" t="s">
        <v>17615</v>
      </c>
      <c r="K1431" t="s">
        <v>17615</v>
      </c>
      <c r="L1431">
        <v>95.234182415776502</v>
      </c>
    </row>
    <row r="1432" spans="1:12" hidden="1" x14ac:dyDescent="0.25">
      <c r="A1432" s="1" t="s">
        <v>3925</v>
      </c>
      <c r="B1432">
        <v>42.96</v>
      </c>
      <c r="C1432">
        <v>2810517792</v>
      </c>
      <c r="D1432">
        <v>0.95440000000000003</v>
      </c>
      <c r="F1432">
        <v>0.86880000000000002</v>
      </c>
      <c r="H1432">
        <v>1.0189730337840981</v>
      </c>
      <c r="J1432" t="s">
        <v>17616</v>
      </c>
      <c r="K1432" t="s">
        <v>17616</v>
      </c>
      <c r="L1432">
        <v>95.069843878389477</v>
      </c>
    </row>
    <row r="1433" spans="1:12" hidden="1" x14ac:dyDescent="0.25">
      <c r="A1433" s="1" t="s">
        <v>3928</v>
      </c>
      <c r="B1433">
        <v>43.26</v>
      </c>
      <c r="C1433">
        <v>1563464000</v>
      </c>
      <c r="D1433">
        <v>0.95679999999999998</v>
      </c>
      <c r="F1433">
        <v>0.5776</v>
      </c>
      <c r="H1433">
        <v>0.55629037626103028</v>
      </c>
      <c r="J1433" t="s">
        <v>17617</v>
      </c>
      <c r="K1433" t="s">
        <v>17617</v>
      </c>
      <c r="L1433">
        <v>95.234182415776502</v>
      </c>
    </row>
    <row r="1434" spans="1:12" hidden="1" x14ac:dyDescent="0.25">
      <c r="A1434" s="1" t="s">
        <v>3931</v>
      </c>
      <c r="B1434">
        <v>45.29</v>
      </c>
      <c r="C1434">
        <v>3476651824</v>
      </c>
      <c r="D1434">
        <v>0.97599999999999998</v>
      </c>
      <c r="F1434">
        <v>0.91600000000000004</v>
      </c>
      <c r="H1434">
        <v>2.2236852425127789</v>
      </c>
      <c r="J1434" t="s">
        <v>17618</v>
      </c>
      <c r="K1434" t="s">
        <v>17618</v>
      </c>
      <c r="L1434">
        <v>97.370583401807721</v>
      </c>
    </row>
    <row r="1435" spans="1:12" hidden="1" x14ac:dyDescent="0.25">
      <c r="A1435" s="1" t="s">
        <v>3934</v>
      </c>
      <c r="B1435">
        <v>45.51</v>
      </c>
      <c r="C1435">
        <v>1842179456</v>
      </c>
      <c r="D1435">
        <v>0.97919999999999996</v>
      </c>
      <c r="F1435">
        <v>0.67279999999999995</v>
      </c>
      <c r="H1435">
        <v>0.52987171257215893</v>
      </c>
      <c r="J1435" t="s">
        <v>17619</v>
      </c>
      <c r="K1435" t="s">
        <v>17619</v>
      </c>
      <c r="L1435">
        <v>97.699260476581756</v>
      </c>
    </row>
    <row r="1436" spans="1:12" hidden="1" x14ac:dyDescent="0.25">
      <c r="A1436" s="1" t="s">
        <v>3937</v>
      </c>
      <c r="B1436">
        <v>46.41</v>
      </c>
      <c r="C1436">
        <v>2758929440</v>
      </c>
      <c r="D1436">
        <v>0.98480000000000001</v>
      </c>
      <c r="F1436">
        <v>0.86160000000000003</v>
      </c>
      <c r="H1436">
        <v>1.4976442338525351</v>
      </c>
      <c r="J1436" t="s">
        <v>17620</v>
      </c>
      <c r="K1436" t="s">
        <v>17620</v>
      </c>
      <c r="L1436">
        <v>98.438783894823331</v>
      </c>
    </row>
    <row r="1437" spans="1:12" hidden="1" x14ac:dyDescent="0.25">
      <c r="A1437" s="1" t="s">
        <v>3940</v>
      </c>
      <c r="B1437">
        <v>46.13</v>
      </c>
      <c r="C1437">
        <v>2255144624</v>
      </c>
      <c r="D1437">
        <v>0.98240000000000005</v>
      </c>
      <c r="F1437">
        <v>0.77759999999999996</v>
      </c>
      <c r="H1437">
        <v>0.81739844133164929</v>
      </c>
      <c r="J1437" t="s">
        <v>17621</v>
      </c>
      <c r="K1437" t="s">
        <v>17621</v>
      </c>
      <c r="L1437">
        <v>98.192276088742815</v>
      </c>
    </row>
    <row r="1438" spans="1:12" hidden="1" x14ac:dyDescent="0.25">
      <c r="A1438" s="1" t="s">
        <v>3943</v>
      </c>
      <c r="B1438">
        <v>46.82</v>
      </c>
      <c r="C1438">
        <v>2495321520</v>
      </c>
      <c r="D1438">
        <v>0.98640000000000005</v>
      </c>
      <c r="F1438">
        <v>0.8216</v>
      </c>
      <c r="H1438">
        <v>1.106501770859375</v>
      </c>
      <c r="J1438" t="s">
        <v>17622</v>
      </c>
      <c r="K1438" t="s">
        <v>17622</v>
      </c>
      <c r="L1438">
        <v>98.603122432210355</v>
      </c>
    </row>
    <row r="1439" spans="1:12" hidden="1" x14ac:dyDescent="0.25">
      <c r="A1439" s="1" t="s">
        <v>3946</v>
      </c>
      <c r="B1439">
        <v>45.59</v>
      </c>
      <c r="C1439">
        <v>4814829568</v>
      </c>
      <c r="D1439">
        <v>0.97760000000000002</v>
      </c>
      <c r="F1439">
        <v>0.96960000000000002</v>
      </c>
      <c r="H1439">
        <v>1.9295427580811311</v>
      </c>
      <c r="J1439" t="s">
        <v>5511</v>
      </c>
      <c r="K1439" t="s">
        <v>17623</v>
      </c>
      <c r="L1439">
        <v>94.823336072308962</v>
      </c>
    </row>
    <row r="1440" spans="1:12" hidden="1" x14ac:dyDescent="0.25">
      <c r="A1440" s="1" t="s">
        <v>3949</v>
      </c>
      <c r="B1440">
        <v>45.59</v>
      </c>
      <c r="C1440">
        <v>1890139552</v>
      </c>
      <c r="D1440">
        <v>0.97719999999999996</v>
      </c>
      <c r="F1440">
        <v>0.68400000000000005</v>
      </c>
      <c r="H1440">
        <v>0.39256624254410172</v>
      </c>
      <c r="J1440" t="s">
        <v>5511</v>
      </c>
      <c r="K1440" t="s">
        <v>17623</v>
      </c>
      <c r="L1440">
        <v>94.823336072308962</v>
      </c>
    </row>
    <row r="1441" spans="1:12" hidden="1" x14ac:dyDescent="0.25">
      <c r="A1441" s="1" t="s">
        <v>3952</v>
      </c>
      <c r="B1441">
        <v>45.28</v>
      </c>
      <c r="C1441">
        <v>2019590448</v>
      </c>
      <c r="D1441">
        <v>0.97</v>
      </c>
      <c r="F1441">
        <v>0.71919999999999995</v>
      </c>
      <c r="H1441">
        <v>1.0684874806534921</v>
      </c>
      <c r="J1441" t="s">
        <v>17601</v>
      </c>
      <c r="K1441" t="s">
        <v>17624</v>
      </c>
      <c r="L1441">
        <v>94.494658997534913</v>
      </c>
    </row>
    <row r="1442" spans="1:12" hidden="1" x14ac:dyDescent="0.25">
      <c r="A1442" s="1" t="s">
        <v>3955</v>
      </c>
      <c r="B1442">
        <v>46.8</v>
      </c>
      <c r="C1442">
        <v>2913105776</v>
      </c>
      <c r="D1442">
        <v>0.98560000000000003</v>
      </c>
      <c r="F1442">
        <v>0.876</v>
      </c>
      <c r="H1442">
        <v>1.4424240216053941</v>
      </c>
      <c r="J1442" t="s">
        <v>17625</v>
      </c>
      <c r="K1442" t="s">
        <v>17626</v>
      </c>
      <c r="L1442">
        <v>95.809367296631066</v>
      </c>
    </row>
    <row r="1443" spans="1:12" hidden="1" x14ac:dyDescent="0.25">
      <c r="A1443" s="1" t="s">
        <v>3958</v>
      </c>
      <c r="B1443">
        <v>46.22</v>
      </c>
      <c r="C1443">
        <v>2370742208</v>
      </c>
      <c r="D1443">
        <v>0.98160000000000003</v>
      </c>
      <c r="F1443">
        <v>0.7984</v>
      </c>
      <c r="H1443">
        <v>0.81381947319993231</v>
      </c>
      <c r="J1443" t="s">
        <v>4824</v>
      </c>
      <c r="K1443" t="s">
        <v>17627</v>
      </c>
      <c r="L1443">
        <v>95.316351684470007</v>
      </c>
    </row>
    <row r="1444" spans="1:12" hidden="1" x14ac:dyDescent="0.25">
      <c r="A1444" s="1" t="s">
        <v>3961</v>
      </c>
      <c r="B1444">
        <v>47.19</v>
      </c>
      <c r="C1444">
        <v>3432136288</v>
      </c>
      <c r="D1444">
        <v>0.99039999999999995</v>
      </c>
      <c r="F1444">
        <v>0.91120000000000001</v>
      </c>
      <c r="H1444">
        <v>1.447705396402172</v>
      </c>
      <c r="J1444" t="s">
        <v>17628</v>
      </c>
      <c r="K1444" t="s">
        <v>17629</v>
      </c>
      <c r="L1444">
        <v>96.378600823045275</v>
      </c>
    </row>
    <row r="1445" spans="1:12" hidden="1" x14ac:dyDescent="0.25">
      <c r="A1445" s="1" t="s">
        <v>3964</v>
      </c>
      <c r="B1445">
        <v>47.7</v>
      </c>
      <c r="C1445">
        <v>3943891328</v>
      </c>
      <c r="D1445">
        <v>0.99119999999999997</v>
      </c>
      <c r="F1445">
        <v>0.93759999999999999</v>
      </c>
      <c r="H1445">
        <v>1.14910685271715</v>
      </c>
      <c r="J1445" t="s">
        <v>17630</v>
      </c>
      <c r="K1445" t="s">
        <v>17631</v>
      </c>
      <c r="L1445">
        <v>97.201646090534979</v>
      </c>
    </row>
    <row r="1446" spans="1:12" hidden="1" x14ac:dyDescent="0.25">
      <c r="A1446" s="1" t="s">
        <v>3967</v>
      </c>
      <c r="B1446">
        <v>47.42</v>
      </c>
      <c r="C1446">
        <v>2630309856</v>
      </c>
      <c r="D1446">
        <v>0.99039999999999995</v>
      </c>
      <c r="F1446">
        <v>0.83760000000000001</v>
      </c>
      <c r="H1446">
        <v>0.6669326401886092</v>
      </c>
      <c r="J1446" t="s">
        <v>17632</v>
      </c>
      <c r="K1446" t="s">
        <v>17633</v>
      </c>
      <c r="L1446">
        <v>96.625514403292172</v>
      </c>
    </row>
    <row r="1447" spans="1:12" hidden="1" x14ac:dyDescent="0.25">
      <c r="A1447" s="1" t="s">
        <v>3970</v>
      </c>
      <c r="B1447">
        <v>47.36</v>
      </c>
      <c r="C1447">
        <v>1767435328</v>
      </c>
      <c r="D1447">
        <v>0.98960000000000004</v>
      </c>
      <c r="F1447">
        <v>0.64319999999999999</v>
      </c>
      <c r="H1447">
        <v>0.67194947544613537</v>
      </c>
      <c r="J1447" t="s">
        <v>17634</v>
      </c>
      <c r="K1447" t="s">
        <v>17635</v>
      </c>
      <c r="L1447">
        <v>96.378600823045275</v>
      </c>
    </row>
    <row r="1448" spans="1:12" hidden="1" x14ac:dyDescent="0.25">
      <c r="A1448" s="1" t="s">
        <v>3973</v>
      </c>
      <c r="B1448">
        <v>47.21</v>
      </c>
      <c r="C1448">
        <v>1708649728</v>
      </c>
      <c r="D1448">
        <v>0.98799999999999999</v>
      </c>
      <c r="F1448">
        <v>0.624</v>
      </c>
      <c r="H1448">
        <v>0.96673960338536358</v>
      </c>
      <c r="J1448" t="s">
        <v>17636</v>
      </c>
      <c r="K1448" t="s">
        <v>17637</v>
      </c>
      <c r="L1448">
        <v>96.131687242798364</v>
      </c>
    </row>
    <row r="1449" spans="1:12" hidden="1" x14ac:dyDescent="0.25">
      <c r="A1449" s="1" t="s">
        <v>3976</v>
      </c>
      <c r="B1449">
        <v>46.72</v>
      </c>
      <c r="C1449">
        <v>2085332080</v>
      </c>
      <c r="D1449">
        <v>0.98080000000000001</v>
      </c>
      <c r="F1449">
        <v>0.73440000000000005</v>
      </c>
      <c r="H1449">
        <v>1.2204561565938461</v>
      </c>
      <c r="J1449" t="s">
        <v>17638</v>
      </c>
      <c r="K1449" t="s">
        <v>17639</v>
      </c>
      <c r="L1449">
        <v>95.061728395061735</v>
      </c>
    </row>
    <row r="1450" spans="1:12" hidden="1" x14ac:dyDescent="0.25">
      <c r="A1450" s="1" t="s">
        <v>3979</v>
      </c>
      <c r="B1450">
        <v>48.5</v>
      </c>
      <c r="C1450">
        <v>3127193936</v>
      </c>
      <c r="D1450">
        <v>0.996</v>
      </c>
      <c r="F1450">
        <v>0.88959999999999995</v>
      </c>
      <c r="H1450">
        <v>1.499614361660806</v>
      </c>
      <c r="J1450" t="s">
        <v>15256</v>
      </c>
      <c r="K1450" t="s">
        <v>17640</v>
      </c>
      <c r="L1450">
        <v>98.189300411522623</v>
      </c>
    </row>
    <row r="1451" spans="1:12" hidden="1" x14ac:dyDescent="0.25">
      <c r="A1451" s="1" t="s">
        <v>3982</v>
      </c>
      <c r="B1451">
        <v>49.17</v>
      </c>
      <c r="C1451">
        <v>2933378112</v>
      </c>
      <c r="D1451">
        <v>0.99919999999999998</v>
      </c>
      <c r="F1451">
        <v>0.87680000000000002</v>
      </c>
      <c r="H1451">
        <v>0.93802244825023218</v>
      </c>
      <c r="J1451" t="s">
        <v>17641</v>
      </c>
      <c r="K1451" t="s">
        <v>17642</v>
      </c>
      <c r="L1451">
        <v>98.68312757201646</v>
      </c>
    </row>
    <row r="1452" spans="1:12" hidden="1" x14ac:dyDescent="0.25">
      <c r="A1452" s="1" t="s">
        <v>3985</v>
      </c>
      <c r="B1452">
        <v>49.47</v>
      </c>
      <c r="C1452">
        <v>1642178928</v>
      </c>
      <c r="D1452">
        <v>1</v>
      </c>
      <c r="F1452">
        <v>0.59840000000000004</v>
      </c>
      <c r="H1452">
        <v>0.55982517946871491</v>
      </c>
      <c r="J1452" t="s">
        <v>17643</v>
      </c>
      <c r="K1452" t="s">
        <v>17644</v>
      </c>
      <c r="L1452">
        <v>99.012345679012341</v>
      </c>
    </row>
    <row r="1453" spans="1:12" hidden="1" x14ac:dyDescent="0.25">
      <c r="A1453" s="1" t="s">
        <v>3988</v>
      </c>
      <c r="B1453">
        <v>48.32</v>
      </c>
      <c r="C1453">
        <v>1966656368</v>
      </c>
      <c r="D1453">
        <v>0.99360000000000004</v>
      </c>
      <c r="F1453">
        <v>0.70079999999999998</v>
      </c>
      <c r="H1453">
        <v>1.19758957715721</v>
      </c>
      <c r="J1453" t="s">
        <v>17645</v>
      </c>
      <c r="K1453" t="s">
        <v>17646</v>
      </c>
      <c r="L1453">
        <v>97.777777777777771</v>
      </c>
    </row>
    <row r="1454" spans="1:12" hidden="1" x14ac:dyDescent="0.25">
      <c r="A1454" s="1" t="s">
        <v>3991</v>
      </c>
      <c r="B1454">
        <v>48.99</v>
      </c>
      <c r="C1454">
        <v>1881019552</v>
      </c>
      <c r="D1454">
        <v>0.99680000000000002</v>
      </c>
      <c r="F1454">
        <v>0.67200000000000004</v>
      </c>
      <c r="H1454">
        <v>0.95645562824628649</v>
      </c>
      <c r="J1454" t="s">
        <v>17647</v>
      </c>
      <c r="K1454" t="s">
        <v>17648</v>
      </c>
      <c r="L1454">
        <v>98.353909465020578</v>
      </c>
    </row>
    <row r="1455" spans="1:12" hidden="1" x14ac:dyDescent="0.25">
      <c r="A1455" s="1" t="s">
        <v>3994</v>
      </c>
      <c r="B1455">
        <v>47.63</v>
      </c>
      <c r="C1455">
        <v>2800730352</v>
      </c>
      <c r="D1455">
        <v>0.98640000000000005</v>
      </c>
      <c r="F1455">
        <v>0.86080000000000001</v>
      </c>
      <c r="H1455">
        <v>1.488942711425894</v>
      </c>
      <c r="J1455" t="s">
        <v>17649</v>
      </c>
      <c r="K1455" t="s">
        <v>17650</v>
      </c>
      <c r="L1455">
        <v>96.625514403292172</v>
      </c>
    </row>
    <row r="1456" spans="1:12" hidden="1" x14ac:dyDescent="0.25">
      <c r="A1456" s="1" t="s">
        <v>3997</v>
      </c>
      <c r="B1456">
        <v>47.6</v>
      </c>
      <c r="C1456">
        <v>2409885280</v>
      </c>
      <c r="D1456">
        <v>0.98560000000000003</v>
      </c>
      <c r="F1456">
        <v>0.80159999999999998</v>
      </c>
      <c r="H1456">
        <v>0.86044887480121113</v>
      </c>
      <c r="J1456" t="s">
        <v>17651</v>
      </c>
      <c r="K1456" t="s">
        <v>17652</v>
      </c>
      <c r="L1456">
        <v>96.460905349794231</v>
      </c>
    </row>
    <row r="1457" spans="1:12" hidden="1" x14ac:dyDescent="0.25">
      <c r="A1457" s="1" t="s">
        <v>4000</v>
      </c>
      <c r="B1457">
        <v>51.07</v>
      </c>
      <c r="C1457">
        <v>5452025344</v>
      </c>
      <c r="D1457">
        <v>1</v>
      </c>
      <c r="F1457">
        <v>0.98240000000000005</v>
      </c>
      <c r="H1457">
        <v>2.2623588721202532</v>
      </c>
      <c r="J1457" t="s">
        <v>17653</v>
      </c>
      <c r="K1457" t="s">
        <v>17654</v>
      </c>
      <c r="L1457">
        <v>99.588477366255148</v>
      </c>
    </row>
    <row r="1458" spans="1:12" hidden="1" x14ac:dyDescent="0.25">
      <c r="A1458" s="1" t="s">
        <v>4003</v>
      </c>
      <c r="B1458">
        <v>52.02</v>
      </c>
      <c r="C1458">
        <v>3565788672</v>
      </c>
      <c r="D1458">
        <v>1</v>
      </c>
      <c r="F1458">
        <v>0.91759999999999997</v>
      </c>
      <c r="H1458">
        <v>0.65403009836045256</v>
      </c>
      <c r="J1458" t="s">
        <v>17655</v>
      </c>
      <c r="K1458" t="s">
        <v>17656</v>
      </c>
      <c r="L1458">
        <v>100</v>
      </c>
    </row>
    <row r="1459" spans="1:12" hidden="1" x14ac:dyDescent="0.25">
      <c r="A1459" s="1" t="s">
        <v>4005</v>
      </c>
      <c r="B1459">
        <v>51.47</v>
      </c>
      <c r="C1459">
        <v>2995138176</v>
      </c>
      <c r="D1459">
        <v>0.99919999999999998</v>
      </c>
      <c r="F1459">
        <v>0.87760000000000005</v>
      </c>
      <c r="H1459">
        <v>0.83996513857341681</v>
      </c>
      <c r="J1459" t="s">
        <v>17657</v>
      </c>
      <c r="K1459" t="s">
        <v>17658</v>
      </c>
      <c r="L1459">
        <v>99.753086419753089</v>
      </c>
    </row>
    <row r="1460" spans="1:12" hidden="1" x14ac:dyDescent="0.25">
      <c r="A1460" s="1" t="s">
        <v>4008</v>
      </c>
      <c r="B1460">
        <v>52.02</v>
      </c>
      <c r="C1460">
        <v>2386900496</v>
      </c>
      <c r="D1460">
        <v>0.99960000000000004</v>
      </c>
      <c r="F1460">
        <v>0.79600000000000004</v>
      </c>
      <c r="H1460">
        <v>0.79692500169982139</v>
      </c>
      <c r="J1460" t="s">
        <v>17655</v>
      </c>
      <c r="K1460" t="s">
        <v>17656</v>
      </c>
      <c r="L1460">
        <v>100</v>
      </c>
    </row>
    <row r="1461" spans="1:12" hidden="1" x14ac:dyDescent="0.25">
      <c r="A1461" s="1" t="s">
        <v>4011</v>
      </c>
      <c r="B1461">
        <v>51.71</v>
      </c>
      <c r="C1461">
        <v>2089054160</v>
      </c>
      <c r="D1461">
        <v>0.99839999999999995</v>
      </c>
      <c r="F1461">
        <v>0.72799999999999998</v>
      </c>
      <c r="H1461">
        <v>0.87521627462094254</v>
      </c>
      <c r="J1461" t="s">
        <v>17659</v>
      </c>
      <c r="K1461" t="s">
        <v>17660</v>
      </c>
      <c r="L1461">
        <v>99.835390946502059</v>
      </c>
    </row>
    <row r="1462" spans="1:12" hidden="1" x14ac:dyDescent="0.25">
      <c r="A1462" s="1" t="s">
        <v>4014</v>
      </c>
      <c r="B1462">
        <v>50.88</v>
      </c>
      <c r="C1462">
        <v>2713828448</v>
      </c>
      <c r="D1462">
        <v>0.996</v>
      </c>
      <c r="F1462">
        <v>0.84960000000000002</v>
      </c>
      <c r="H1462">
        <v>1.2990704118460961</v>
      </c>
      <c r="J1462" t="s">
        <v>17661</v>
      </c>
      <c r="K1462" t="s">
        <v>17662</v>
      </c>
      <c r="L1462">
        <v>99.176954732510296</v>
      </c>
    </row>
    <row r="1463" spans="1:12" hidden="1" x14ac:dyDescent="0.25">
      <c r="A1463" s="1" t="s">
        <v>4017</v>
      </c>
      <c r="B1463">
        <v>51.1</v>
      </c>
      <c r="C1463">
        <v>2323829264</v>
      </c>
      <c r="D1463">
        <v>0.99680000000000002</v>
      </c>
      <c r="F1463">
        <v>0.78</v>
      </c>
      <c r="H1463">
        <v>0.85629188009749979</v>
      </c>
      <c r="J1463" t="s">
        <v>17663</v>
      </c>
      <c r="K1463" t="s">
        <v>17664</v>
      </c>
      <c r="L1463">
        <v>99.259259259259252</v>
      </c>
    </row>
    <row r="1464" spans="1:12" hidden="1" x14ac:dyDescent="0.25">
      <c r="A1464" s="1" t="s">
        <v>4020</v>
      </c>
      <c r="B1464">
        <v>49.8</v>
      </c>
      <c r="C1464">
        <v>2798317520</v>
      </c>
      <c r="D1464">
        <v>0.99439999999999995</v>
      </c>
      <c r="F1464">
        <v>0.85760000000000003</v>
      </c>
      <c r="H1464">
        <v>1.204183785508951</v>
      </c>
      <c r="J1464" t="s">
        <v>17665</v>
      </c>
      <c r="K1464" t="s">
        <v>17666</v>
      </c>
      <c r="L1464">
        <v>98.518518518518519</v>
      </c>
    </row>
    <row r="1465" spans="1:12" hidden="1" x14ac:dyDescent="0.25">
      <c r="A1465" s="1" t="s">
        <v>4023</v>
      </c>
      <c r="B1465">
        <v>51.05</v>
      </c>
      <c r="C1465">
        <v>3504830224</v>
      </c>
      <c r="D1465">
        <v>0.99519999999999997</v>
      </c>
      <c r="F1465">
        <v>0.91439999999999999</v>
      </c>
      <c r="H1465">
        <v>1.2524776759429359</v>
      </c>
      <c r="J1465" t="s">
        <v>17667</v>
      </c>
      <c r="K1465" t="s">
        <v>17668</v>
      </c>
      <c r="L1465">
        <v>99.094650205761312</v>
      </c>
    </row>
    <row r="1466" spans="1:12" hidden="1" x14ac:dyDescent="0.25">
      <c r="A1466" s="1" t="s">
        <v>4026</v>
      </c>
      <c r="B1466">
        <v>50.52</v>
      </c>
      <c r="C1466">
        <v>1847968864</v>
      </c>
      <c r="D1466">
        <v>0.99360000000000004</v>
      </c>
      <c r="F1466">
        <v>0.6552</v>
      </c>
      <c r="H1466">
        <v>0.52726344669869518</v>
      </c>
      <c r="J1466" t="s">
        <v>17669</v>
      </c>
      <c r="K1466" t="s">
        <v>17670</v>
      </c>
      <c r="L1466">
        <v>98.847736625514401</v>
      </c>
    </row>
    <row r="1467" spans="1:12" hidden="1" x14ac:dyDescent="0.25">
      <c r="A1467" s="1" t="s">
        <v>4029</v>
      </c>
      <c r="B1467">
        <v>50.22</v>
      </c>
      <c r="C1467">
        <v>2700887200</v>
      </c>
      <c r="D1467">
        <v>0.99280000000000002</v>
      </c>
      <c r="F1467">
        <v>0.84319999999999995</v>
      </c>
      <c r="H1467">
        <v>1.461543672415468</v>
      </c>
      <c r="J1467" t="s">
        <v>17671</v>
      </c>
      <c r="K1467" t="s">
        <v>17672</v>
      </c>
      <c r="L1467">
        <v>98.600823045267489</v>
      </c>
    </row>
    <row r="1468" spans="1:12" hidden="1" x14ac:dyDescent="0.25">
      <c r="A1468" s="1" t="s">
        <v>4032</v>
      </c>
      <c r="B1468">
        <v>49.99</v>
      </c>
      <c r="C1468">
        <v>2220254288</v>
      </c>
      <c r="D1468">
        <v>0.99199999999999999</v>
      </c>
      <c r="F1468">
        <v>0.75360000000000005</v>
      </c>
      <c r="H1468">
        <v>0.82204628464306095</v>
      </c>
      <c r="J1468" t="s">
        <v>17673</v>
      </c>
      <c r="K1468" t="s">
        <v>17674</v>
      </c>
      <c r="L1468">
        <v>98.271604938271608</v>
      </c>
    </row>
    <row r="1469" spans="1:12" hidden="1" x14ac:dyDescent="0.25">
      <c r="A1469" s="1" t="s">
        <v>4035</v>
      </c>
      <c r="B1469">
        <v>49.87</v>
      </c>
      <c r="C1469">
        <v>2730021840</v>
      </c>
      <c r="D1469">
        <v>0.99119999999999997</v>
      </c>
      <c r="F1469">
        <v>0.84960000000000002</v>
      </c>
      <c r="H1469">
        <v>1.2295987242340589</v>
      </c>
      <c r="J1469" t="s">
        <v>17675</v>
      </c>
      <c r="K1469" t="s">
        <v>17676</v>
      </c>
      <c r="L1469">
        <v>98.19078947368422</v>
      </c>
    </row>
    <row r="1470" spans="1:12" hidden="1" x14ac:dyDescent="0.25">
      <c r="A1470" s="1" t="s">
        <v>4038</v>
      </c>
      <c r="B1470">
        <v>49.85</v>
      </c>
      <c r="C1470">
        <v>3798816016</v>
      </c>
      <c r="D1470">
        <v>0.99039999999999995</v>
      </c>
      <c r="F1470">
        <v>0.92959999999999998</v>
      </c>
      <c r="H1470">
        <v>1.3914965661959691</v>
      </c>
      <c r="J1470" t="s">
        <v>17677</v>
      </c>
      <c r="K1470" t="s">
        <v>17678</v>
      </c>
      <c r="L1470">
        <v>98.11010682004931</v>
      </c>
    </row>
    <row r="1471" spans="1:12" hidden="1" x14ac:dyDescent="0.25">
      <c r="A1471" s="1" t="s">
        <v>4041</v>
      </c>
      <c r="B1471">
        <v>48.32</v>
      </c>
      <c r="C1471">
        <v>2899483728</v>
      </c>
      <c r="D1471">
        <v>0.98119999999999996</v>
      </c>
      <c r="F1471">
        <v>0.86639999999999995</v>
      </c>
      <c r="H1471">
        <v>0.76325984616992304</v>
      </c>
      <c r="J1471" t="s">
        <v>17645</v>
      </c>
      <c r="K1471" t="s">
        <v>17646</v>
      </c>
      <c r="L1471">
        <v>96.546052631578945</v>
      </c>
    </row>
    <row r="1472" spans="1:12" hidden="1" x14ac:dyDescent="0.25">
      <c r="A1472" s="1" t="s">
        <v>4044</v>
      </c>
      <c r="B1472">
        <v>49.12</v>
      </c>
      <c r="C1472">
        <v>2879681824</v>
      </c>
      <c r="D1472">
        <v>0.98640000000000005</v>
      </c>
      <c r="F1472">
        <v>0.86240000000000006</v>
      </c>
      <c r="H1472">
        <v>0.99317054142819461</v>
      </c>
      <c r="J1472" t="s">
        <v>17679</v>
      </c>
      <c r="K1472" t="s">
        <v>17680</v>
      </c>
      <c r="L1472">
        <v>97.203947368421055</v>
      </c>
    </row>
    <row r="1473" spans="1:12" hidden="1" x14ac:dyDescent="0.25">
      <c r="A1473" s="1" t="s">
        <v>4047</v>
      </c>
      <c r="B1473">
        <v>48.64</v>
      </c>
      <c r="C1473">
        <v>1765863520</v>
      </c>
      <c r="D1473">
        <v>0.98160000000000003</v>
      </c>
      <c r="F1473">
        <v>0.62319999999999998</v>
      </c>
      <c r="H1473">
        <v>0.6132148021641991</v>
      </c>
      <c r="J1473" t="s">
        <v>17681</v>
      </c>
      <c r="K1473" t="s">
        <v>17682</v>
      </c>
      <c r="L1473">
        <v>96.79276315789474</v>
      </c>
    </row>
    <row r="1474" spans="1:12" hidden="1" x14ac:dyDescent="0.25">
      <c r="A1474" s="1" t="s">
        <v>4050</v>
      </c>
      <c r="B1474">
        <v>48.21</v>
      </c>
      <c r="C1474">
        <v>2337303200</v>
      </c>
      <c r="D1474">
        <v>0.97760000000000002</v>
      </c>
      <c r="F1474">
        <v>0.7752</v>
      </c>
      <c r="H1474">
        <v>1.323603536472626</v>
      </c>
      <c r="J1474" t="s">
        <v>17683</v>
      </c>
      <c r="K1474" t="s">
        <v>17684</v>
      </c>
      <c r="L1474">
        <v>96.13486842105263</v>
      </c>
    </row>
    <row r="1475" spans="1:12" hidden="1" x14ac:dyDescent="0.25">
      <c r="A1475" s="1" t="s">
        <v>4053</v>
      </c>
      <c r="B1475">
        <v>47.21</v>
      </c>
      <c r="C1475">
        <v>3119639568</v>
      </c>
      <c r="D1475">
        <v>0.96760000000000002</v>
      </c>
      <c r="F1475">
        <v>0.88480000000000003</v>
      </c>
      <c r="H1475">
        <v>1.334717536004743</v>
      </c>
      <c r="J1475" t="s">
        <v>17636</v>
      </c>
      <c r="K1475" t="s">
        <v>17637</v>
      </c>
      <c r="L1475">
        <v>94.078947368421055</v>
      </c>
    </row>
    <row r="1476" spans="1:12" hidden="1" x14ac:dyDescent="0.25">
      <c r="A1476" s="1" t="s">
        <v>4056</v>
      </c>
      <c r="B1476">
        <v>48.98</v>
      </c>
      <c r="C1476">
        <v>3544466672</v>
      </c>
      <c r="D1476">
        <v>0.98399999999999999</v>
      </c>
      <c r="F1476">
        <v>0.91520000000000001</v>
      </c>
      <c r="H1476">
        <v>1.1361782650655241</v>
      </c>
      <c r="J1476" t="s">
        <v>17685</v>
      </c>
      <c r="K1476" t="s">
        <v>17686</v>
      </c>
      <c r="L1476">
        <v>97.039473684210535</v>
      </c>
    </row>
    <row r="1477" spans="1:12" hidden="1" x14ac:dyDescent="0.25">
      <c r="A1477" s="1" t="s">
        <v>4059</v>
      </c>
      <c r="B1477">
        <v>48.34</v>
      </c>
      <c r="C1477">
        <v>2243392896</v>
      </c>
      <c r="D1477">
        <v>0.97919999999999996</v>
      </c>
      <c r="F1477">
        <v>0.75280000000000002</v>
      </c>
      <c r="H1477">
        <v>0.63292819586145066</v>
      </c>
      <c r="J1477" t="s">
        <v>17687</v>
      </c>
      <c r="K1477" t="s">
        <v>17688</v>
      </c>
      <c r="L1477">
        <v>96.29934210526315</v>
      </c>
    </row>
    <row r="1478" spans="1:12" hidden="1" x14ac:dyDescent="0.25">
      <c r="A1478" s="1" t="s">
        <v>4062</v>
      </c>
      <c r="B1478">
        <v>48.52</v>
      </c>
      <c r="C1478">
        <v>1988184928</v>
      </c>
      <c r="D1478">
        <v>0.98</v>
      </c>
      <c r="F1478">
        <v>0.68799999999999994</v>
      </c>
      <c r="H1478">
        <v>0.88624018180005859</v>
      </c>
      <c r="J1478" t="s">
        <v>17689</v>
      </c>
      <c r="K1478" t="s">
        <v>17690</v>
      </c>
      <c r="L1478">
        <v>96.546052631578945</v>
      </c>
    </row>
    <row r="1479" spans="1:12" hidden="1" x14ac:dyDescent="0.25">
      <c r="A1479" s="1" t="s">
        <v>4065</v>
      </c>
      <c r="B1479">
        <v>49.92</v>
      </c>
      <c r="C1479">
        <v>2631903472</v>
      </c>
      <c r="D1479">
        <v>0.99119999999999997</v>
      </c>
      <c r="F1479">
        <v>0.8256</v>
      </c>
      <c r="H1479">
        <v>1.323771966548174</v>
      </c>
      <c r="J1479" t="s">
        <v>17691</v>
      </c>
      <c r="K1479" t="s">
        <v>17692</v>
      </c>
      <c r="L1479">
        <v>98.19078947368422</v>
      </c>
    </row>
    <row r="1480" spans="1:12" hidden="1" x14ac:dyDescent="0.25">
      <c r="A1480" s="1" t="s">
        <v>4066</v>
      </c>
      <c r="B1480">
        <v>48.22</v>
      </c>
      <c r="C1480">
        <v>3825857056</v>
      </c>
      <c r="D1480">
        <v>0.97440000000000004</v>
      </c>
      <c r="F1480">
        <v>0.93200000000000005</v>
      </c>
      <c r="H1480">
        <v>1.4536464185339999</v>
      </c>
      <c r="J1480" t="s">
        <v>17693</v>
      </c>
      <c r="K1480" t="s">
        <v>17694</v>
      </c>
      <c r="L1480">
        <v>95.805921052631575</v>
      </c>
    </row>
    <row r="1481" spans="1:12" hidden="1" x14ac:dyDescent="0.25">
      <c r="A1481" s="1" t="s">
        <v>4069</v>
      </c>
      <c r="B1481">
        <v>47.32</v>
      </c>
      <c r="C1481">
        <v>2878196928</v>
      </c>
      <c r="D1481">
        <v>0.96479999999999999</v>
      </c>
      <c r="F1481">
        <v>0.85919999999999996</v>
      </c>
      <c r="H1481">
        <v>0.75230121927482696</v>
      </c>
      <c r="J1481" t="s">
        <v>17695</v>
      </c>
      <c r="K1481" t="s">
        <v>17696</v>
      </c>
      <c r="L1481">
        <v>93.75</v>
      </c>
    </row>
    <row r="1482" spans="1:12" hidden="1" x14ac:dyDescent="0.25">
      <c r="A1482" s="1" t="s">
        <v>4071</v>
      </c>
      <c r="B1482">
        <v>47.71</v>
      </c>
      <c r="C1482">
        <v>1935227664</v>
      </c>
      <c r="D1482">
        <v>0.96879999999999999</v>
      </c>
      <c r="F1482">
        <v>0.67120000000000002</v>
      </c>
      <c r="H1482">
        <v>0.67237500157598662</v>
      </c>
      <c r="J1482" t="s">
        <v>17697</v>
      </c>
      <c r="K1482" t="s">
        <v>17698</v>
      </c>
      <c r="L1482">
        <v>94.901315789473685</v>
      </c>
    </row>
    <row r="1483" spans="1:12" hidden="1" x14ac:dyDescent="0.25">
      <c r="A1483" s="1" t="s">
        <v>4074</v>
      </c>
      <c r="B1483">
        <v>49.52</v>
      </c>
      <c r="C1483">
        <v>3585284672</v>
      </c>
      <c r="D1483">
        <v>0.98799999999999999</v>
      </c>
      <c r="F1483">
        <v>0.91679999999999995</v>
      </c>
      <c r="H1483">
        <v>1.8526423214669381</v>
      </c>
      <c r="J1483" t="s">
        <v>17699</v>
      </c>
      <c r="K1483" t="s">
        <v>17700</v>
      </c>
      <c r="L1483">
        <v>97.779605263157904</v>
      </c>
    </row>
    <row r="1484" spans="1:12" hidden="1" x14ac:dyDescent="0.25">
      <c r="A1484" s="1" t="s">
        <v>4077</v>
      </c>
      <c r="B1484">
        <v>46.57</v>
      </c>
      <c r="C1484">
        <v>4969147648</v>
      </c>
      <c r="D1484">
        <v>0.9516</v>
      </c>
      <c r="F1484">
        <v>0.97440000000000004</v>
      </c>
      <c r="H1484">
        <v>1.385984127510866</v>
      </c>
      <c r="J1484" t="s">
        <v>17561</v>
      </c>
      <c r="K1484" t="s">
        <v>17701</v>
      </c>
      <c r="L1484">
        <v>92.023026315789465</v>
      </c>
    </row>
    <row r="1485" spans="1:12" hidden="1" x14ac:dyDescent="0.25">
      <c r="A1485" s="1" t="s">
        <v>4080</v>
      </c>
      <c r="B1485">
        <v>46.46</v>
      </c>
      <c r="C1485">
        <v>2979267520</v>
      </c>
      <c r="D1485">
        <v>0.95040000000000002</v>
      </c>
      <c r="F1485">
        <v>0.87039999999999995</v>
      </c>
      <c r="H1485">
        <v>0.59955302821382372</v>
      </c>
      <c r="J1485" t="s">
        <v>15077</v>
      </c>
      <c r="K1485" t="s">
        <v>5356</v>
      </c>
      <c r="L1485">
        <v>91.94078947368422</v>
      </c>
    </row>
    <row r="1486" spans="1:12" hidden="1" x14ac:dyDescent="0.25">
      <c r="A1486" s="1" t="s">
        <v>4083</v>
      </c>
      <c r="B1486">
        <v>47.06</v>
      </c>
      <c r="C1486">
        <v>2401387632</v>
      </c>
      <c r="D1486">
        <v>0.95840000000000003</v>
      </c>
      <c r="F1486">
        <v>0.78480000000000005</v>
      </c>
      <c r="H1486">
        <v>0.80603289764324348</v>
      </c>
      <c r="J1486" t="s">
        <v>17702</v>
      </c>
      <c r="K1486" t="s">
        <v>14789</v>
      </c>
      <c r="L1486">
        <v>93.00986842105263</v>
      </c>
    </row>
    <row r="1487" spans="1:12" hidden="1" x14ac:dyDescent="0.25">
      <c r="A1487" s="1" t="s">
        <v>4086</v>
      </c>
      <c r="B1487">
        <v>46.95</v>
      </c>
      <c r="C1487">
        <v>1956147232</v>
      </c>
      <c r="D1487">
        <v>0.95599999999999996</v>
      </c>
      <c r="F1487">
        <v>0.67520000000000002</v>
      </c>
      <c r="H1487">
        <v>0.81459036680838537</v>
      </c>
      <c r="J1487" t="s">
        <v>17703</v>
      </c>
      <c r="K1487" t="s">
        <v>17704</v>
      </c>
      <c r="L1487">
        <v>92.92763157894737</v>
      </c>
    </row>
    <row r="1488" spans="1:12" hidden="1" x14ac:dyDescent="0.25">
      <c r="A1488" s="1" t="s">
        <v>4089</v>
      </c>
      <c r="B1488">
        <v>43.87</v>
      </c>
      <c r="C1488">
        <v>7890344960</v>
      </c>
      <c r="D1488">
        <v>0.91600000000000004</v>
      </c>
      <c r="F1488">
        <v>0.99680000000000002</v>
      </c>
      <c r="H1488">
        <v>4.0336150729987592</v>
      </c>
      <c r="J1488" t="s">
        <v>17705</v>
      </c>
      <c r="K1488" t="s">
        <v>17706</v>
      </c>
      <c r="L1488">
        <v>89.63815789473685</v>
      </c>
    </row>
    <row r="1489" spans="1:12" hidden="1" x14ac:dyDescent="0.25">
      <c r="A1489" s="1" t="s">
        <v>4092</v>
      </c>
      <c r="B1489">
        <v>43.42</v>
      </c>
      <c r="C1489">
        <v>4141886768</v>
      </c>
      <c r="D1489">
        <v>0.91279999999999994</v>
      </c>
      <c r="F1489">
        <v>0.94640000000000002</v>
      </c>
      <c r="H1489">
        <v>0.52493101239517925</v>
      </c>
      <c r="J1489" t="s">
        <v>17707</v>
      </c>
      <c r="K1489" t="s">
        <v>17708</v>
      </c>
      <c r="L1489">
        <v>89.226973684210535</v>
      </c>
    </row>
    <row r="1490" spans="1:12" hidden="1" x14ac:dyDescent="0.25">
      <c r="A1490" s="1" t="s">
        <v>4095</v>
      </c>
      <c r="B1490">
        <v>43.92</v>
      </c>
      <c r="C1490">
        <v>4227182160</v>
      </c>
      <c r="D1490">
        <v>0.91679999999999995</v>
      </c>
      <c r="F1490">
        <v>0.94799999999999995</v>
      </c>
      <c r="H1490">
        <v>1.0205933664481091</v>
      </c>
      <c r="J1490" t="s">
        <v>17709</v>
      </c>
      <c r="K1490" t="s">
        <v>1103</v>
      </c>
      <c r="L1490">
        <v>89.63815789473685</v>
      </c>
    </row>
    <row r="1491" spans="1:12" hidden="1" x14ac:dyDescent="0.25">
      <c r="A1491" s="1" t="s">
        <v>4098</v>
      </c>
      <c r="B1491">
        <v>44.74</v>
      </c>
      <c r="C1491">
        <v>2969602400</v>
      </c>
      <c r="D1491">
        <v>0.9264</v>
      </c>
      <c r="F1491">
        <v>0.86719999999999997</v>
      </c>
      <c r="H1491">
        <v>0.70250164000502879</v>
      </c>
      <c r="J1491" t="s">
        <v>17710</v>
      </c>
      <c r="K1491" t="s">
        <v>17711</v>
      </c>
      <c r="L1491">
        <v>89.226973684210535</v>
      </c>
    </row>
    <row r="1492" spans="1:12" hidden="1" x14ac:dyDescent="0.25">
      <c r="A1492" s="1" t="s">
        <v>4101</v>
      </c>
      <c r="B1492">
        <v>43.72</v>
      </c>
      <c r="C1492">
        <v>4295785472</v>
      </c>
      <c r="D1492">
        <v>0.91200000000000003</v>
      </c>
      <c r="F1492">
        <v>0.9496</v>
      </c>
      <c r="H1492">
        <v>1.446586072263411</v>
      </c>
      <c r="J1492" t="s">
        <v>17712</v>
      </c>
      <c r="K1492" t="s">
        <v>17713</v>
      </c>
      <c r="L1492">
        <v>88.32236842105263</v>
      </c>
    </row>
    <row r="1493" spans="1:12" hidden="1" x14ac:dyDescent="0.25">
      <c r="A1493" s="1" t="s">
        <v>4104</v>
      </c>
      <c r="B1493">
        <v>45.82</v>
      </c>
      <c r="C1493">
        <v>4426680832</v>
      </c>
      <c r="D1493">
        <v>0.94240000000000002</v>
      </c>
      <c r="F1493">
        <v>0.9536</v>
      </c>
      <c r="H1493">
        <v>1.0304706463703039</v>
      </c>
      <c r="J1493" t="s">
        <v>2259</v>
      </c>
      <c r="K1493" t="s">
        <v>17714</v>
      </c>
      <c r="L1493">
        <v>90.131578947368425</v>
      </c>
    </row>
    <row r="1494" spans="1:12" hidden="1" x14ac:dyDescent="0.25">
      <c r="A1494" s="1" t="s">
        <v>4107</v>
      </c>
      <c r="B1494">
        <v>45.77</v>
      </c>
      <c r="C1494">
        <v>2357681008</v>
      </c>
      <c r="D1494">
        <v>0.94159999999999999</v>
      </c>
      <c r="F1494">
        <v>0.76480000000000004</v>
      </c>
      <c r="H1494">
        <v>0.53260695710352035</v>
      </c>
      <c r="J1494" t="s">
        <v>17715</v>
      </c>
      <c r="K1494" t="s">
        <v>17716</v>
      </c>
      <c r="L1494">
        <v>90.04934210526315</v>
      </c>
    </row>
    <row r="1495" spans="1:12" hidden="1" x14ac:dyDescent="0.25">
      <c r="A1495" s="1" t="s">
        <v>4110</v>
      </c>
      <c r="B1495">
        <v>45.6</v>
      </c>
      <c r="C1495">
        <v>2357941872</v>
      </c>
      <c r="D1495">
        <v>0.93920000000000003</v>
      </c>
      <c r="F1495">
        <v>0.76480000000000004</v>
      </c>
      <c r="H1495">
        <v>1.0001106443149499</v>
      </c>
      <c r="J1495" t="s">
        <v>17717</v>
      </c>
      <c r="K1495" t="s">
        <v>17718</v>
      </c>
      <c r="L1495">
        <v>89.88486842105263</v>
      </c>
    </row>
    <row r="1496" spans="1:12" hidden="1" x14ac:dyDescent="0.25">
      <c r="A1496" s="1" t="s">
        <v>4113</v>
      </c>
      <c r="B1496">
        <v>44.68</v>
      </c>
      <c r="C1496">
        <v>2245908480</v>
      </c>
      <c r="D1496">
        <v>0.92320000000000002</v>
      </c>
      <c r="F1496">
        <v>0.74160000000000004</v>
      </c>
      <c r="H1496">
        <v>0.95248678802036224</v>
      </c>
      <c r="J1496" t="s">
        <v>17719</v>
      </c>
      <c r="K1496" t="s">
        <v>17720</v>
      </c>
      <c r="L1496">
        <v>88.81578947368422</v>
      </c>
    </row>
    <row r="1497" spans="1:12" hidden="1" x14ac:dyDescent="0.25">
      <c r="A1497" s="1" t="s">
        <v>4116</v>
      </c>
      <c r="B1497">
        <v>44.47</v>
      </c>
      <c r="C1497">
        <v>2512788208</v>
      </c>
      <c r="D1497">
        <v>0.91639999999999999</v>
      </c>
      <c r="F1497">
        <v>0.79520000000000002</v>
      </c>
      <c r="H1497">
        <v>1.118829297977449</v>
      </c>
      <c r="J1497" t="s">
        <v>17615</v>
      </c>
      <c r="K1497" t="s">
        <v>936</v>
      </c>
      <c r="L1497">
        <v>88.569078947368425</v>
      </c>
    </row>
    <row r="1498" spans="1:12" hidden="1" x14ac:dyDescent="0.25">
      <c r="A1498" s="1" t="s">
        <v>4119</v>
      </c>
      <c r="B1498">
        <v>45.02</v>
      </c>
      <c r="C1498">
        <v>2987211472</v>
      </c>
      <c r="D1498">
        <v>0.92559999999999998</v>
      </c>
      <c r="F1498">
        <v>0.86639999999999995</v>
      </c>
      <c r="H1498">
        <v>1.1888035221152231</v>
      </c>
      <c r="J1498" t="s">
        <v>17613</v>
      </c>
      <c r="K1498" t="s">
        <v>17721</v>
      </c>
      <c r="L1498">
        <v>89.14473684210526</v>
      </c>
    </row>
    <row r="1499" spans="1:12" hidden="1" x14ac:dyDescent="0.25">
      <c r="A1499" s="1" t="s">
        <v>4122</v>
      </c>
      <c r="B1499">
        <v>44.82</v>
      </c>
      <c r="C1499">
        <v>2101810736</v>
      </c>
      <c r="D1499">
        <v>0.92320000000000002</v>
      </c>
      <c r="F1499">
        <v>0.70399999999999996</v>
      </c>
      <c r="H1499">
        <v>0.70360292724531959</v>
      </c>
      <c r="J1499" t="s">
        <v>17722</v>
      </c>
      <c r="K1499" t="s">
        <v>17723</v>
      </c>
      <c r="L1499">
        <v>88.98026315789474</v>
      </c>
    </row>
    <row r="1500" spans="1:12" hidden="1" x14ac:dyDescent="0.25">
      <c r="A1500" s="1" t="s">
        <v>4125</v>
      </c>
      <c r="B1500">
        <v>42.47</v>
      </c>
      <c r="C1500">
        <v>3616845776</v>
      </c>
      <c r="D1500">
        <v>0.89759999999999995</v>
      </c>
      <c r="F1500">
        <v>0.91359999999999997</v>
      </c>
      <c r="H1500">
        <v>1.720823723111861</v>
      </c>
      <c r="J1500" t="s">
        <v>17724</v>
      </c>
      <c r="K1500" t="s">
        <v>17725</v>
      </c>
      <c r="L1500">
        <v>85.85526315789474</v>
      </c>
    </row>
    <row r="1501" spans="1:12" hidden="1" x14ac:dyDescent="0.25">
      <c r="A1501" s="1" t="s">
        <v>4128</v>
      </c>
      <c r="B1501">
        <v>40.94</v>
      </c>
      <c r="C1501">
        <v>3512047040</v>
      </c>
      <c r="D1501">
        <v>0.8952</v>
      </c>
      <c r="F1501">
        <v>0.90639999999999998</v>
      </c>
      <c r="H1501">
        <v>0.97102482591450145</v>
      </c>
      <c r="J1501" t="s">
        <v>17726</v>
      </c>
      <c r="K1501" t="s">
        <v>17727</v>
      </c>
      <c r="L1501">
        <v>83.717105263157904</v>
      </c>
    </row>
    <row r="1502" spans="1:12" hidden="1" x14ac:dyDescent="0.25">
      <c r="A1502" s="1" t="s">
        <v>4131</v>
      </c>
      <c r="B1502">
        <v>42.24</v>
      </c>
      <c r="C1502">
        <v>4027574992</v>
      </c>
      <c r="D1502">
        <v>0.89680000000000004</v>
      </c>
      <c r="F1502">
        <v>0.93759999999999999</v>
      </c>
      <c r="H1502">
        <v>1.146788453038488</v>
      </c>
      <c r="J1502" t="s">
        <v>17728</v>
      </c>
      <c r="K1502" t="s">
        <v>14947</v>
      </c>
      <c r="L1502">
        <v>85.69078947368422</v>
      </c>
    </row>
    <row r="1503" spans="1:12" hidden="1" x14ac:dyDescent="0.25">
      <c r="A1503" s="1" t="s">
        <v>4134</v>
      </c>
      <c r="B1503">
        <v>42.72</v>
      </c>
      <c r="C1503">
        <v>3083677744</v>
      </c>
      <c r="D1503">
        <v>0.89839999999999998</v>
      </c>
      <c r="F1503">
        <v>0.87280000000000002</v>
      </c>
      <c r="H1503">
        <v>0.7656412978343371</v>
      </c>
      <c r="J1503" t="s">
        <v>2332</v>
      </c>
      <c r="K1503" t="s">
        <v>17729</v>
      </c>
      <c r="L1503">
        <v>86.01973684210526</v>
      </c>
    </row>
    <row r="1504" spans="1:12" hidden="1" x14ac:dyDescent="0.25">
      <c r="A1504" s="1" t="s">
        <v>4137</v>
      </c>
      <c r="B1504">
        <v>41.27</v>
      </c>
      <c r="C1504">
        <v>2760620848</v>
      </c>
      <c r="D1504">
        <v>0.89359999999999995</v>
      </c>
      <c r="F1504">
        <v>0.83599999999999997</v>
      </c>
      <c r="H1504">
        <v>0.89523649264953797</v>
      </c>
      <c r="J1504" t="s">
        <v>17730</v>
      </c>
      <c r="K1504" t="s">
        <v>17731</v>
      </c>
      <c r="L1504">
        <v>83.717105263157904</v>
      </c>
    </row>
    <row r="1505" spans="1:12" hidden="1" x14ac:dyDescent="0.25">
      <c r="A1505" s="1" t="s">
        <v>4140</v>
      </c>
      <c r="B1505">
        <v>42.48</v>
      </c>
      <c r="C1505">
        <v>3925085952</v>
      </c>
      <c r="D1505">
        <v>0.89680000000000004</v>
      </c>
      <c r="F1505">
        <v>0.9304</v>
      </c>
      <c r="H1505">
        <v>1.421812761735689</v>
      </c>
      <c r="J1505" t="s">
        <v>17732</v>
      </c>
      <c r="K1505" t="s">
        <v>17733</v>
      </c>
      <c r="L1505">
        <v>85.773026315789465</v>
      </c>
    </row>
    <row r="1506" spans="1:12" hidden="1" x14ac:dyDescent="0.25">
      <c r="A1506" s="1" t="s">
        <v>4143</v>
      </c>
      <c r="B1506">
        <v>42.36</v>
      </c>
      <c r="C1506">
        <v>2456399184</v>
      </c>
      <c r="D1506">
        <v>0.8952</v>
      </c>
      <c r="F1506">
        <v>0.78480000000000005</v>
      </c>
      <c r="H1506">
        <v>0.62582048241475041</v>
      </c>
      <c r="J1506" t="s">
        <v>15177</v>
      </c>
      <c r="K1506" t="s">
        <v>17734</v>
      </c>
      <c r="L1506">
        <v>85.608552631578945</v>
      </c>
    </row>
    <row r="1507" spans="1:12" hidden="1" x14ac:dyDescent="0.25">
      <c r="A1507" s="1" t="s">
        <v>4146</v>
      </c>
      <c r="B1507">
        <v>41.77</v>
      </c>
      <c r="C1507">
        <v>2410938960</v>
      </c>
      <c r="D1507">
        <v>0.89200000000000002</v>
      </c>
      <c r="F1507">
        <v>0.77439999999999998</v>
      </c>
      <c r="H1507">
        <v>0.98149314480475747</v>
      </c>
      <c r="J1507" t="s">
        <v>17735</v>
      </c>
      <c r="K1507" t="s">
        <v>17736</v>
      </c>
      <c r="L1507">
        <v>84.29276315789474</v>
      </c>
    </row>
    <row r="1508" spans="1:12" hidden="1" x14ac:dyDescent="0.25">
      <c r="A1508" s="1" t="s">
        <v>4149</v>
      </c>
      <c r="B1508">
        <v>41.52</v>
      </c>
      <c r="C1508">
        <v>2070051632</v>
      </c>
      <c r="D1508">
        <v>0.89119999999999999</v>
      </c>
      <c r="F1508">
        <v>0.68879999999999997</v>
      </c>
      <c r="H1508">
        <v>0.85860806364006825</v>
      </c>
      <c r="J1508" t="s">
        <v>17737</v>
      </c>
      <c r="K1508" t="s">
        <v>17738</v>
      </c>
      <c r="L1508">
        <v>83.63486842105263</v>
      </c>
    </row>
    <row r="1509" spans="1:12" hidden="1" x14ac:dyDescent="0.25">
      <c r="A1509" s="1" t="s">
        <v>4151</v>
      </c>
      <c r="B1509">
        <v>42.36</v>
      </c>
      <c r="C1509">
        <v>2392067824</v>
      </c>
      <c r="D1509">
        <v>0.89480000000000004</v>
      </c>
      <c r="F1509">
        <v>0.77039999999999997</v>
      </c>
      <c r="H1509">
        <v>1.1555594976579791</v>
      </c>
      <c r="J1509" t="s">
        <v>15177</v>
      </c>
      <c r="K1509" t="s">
        <v>17734</v>
      </c>
      <c r="L1509">
        <v>85.608552631578945</v>
      </c>
    </row>
    <row r="1510" spans="1:12" hidden="1" x14ac:dyDescent="0.25">
      <c r="A1510" s="1" t="s">
        <v>4154</v>
      </c>
      <c r="B1510">
        <v>43.83</v>
      </c>
      <c r="C1510">
        <v>3599567200</v>
      </c>
      <c r="D1510">
        <v>0.90720000000000001</v>
      </c>
      <c r="F1510">
        <v>0.91039999999999999</v>
      </c>
      <c r="H1510">
        <v>1.5047931182740579</v>
      </c>
      <c r="J1510" t="s">
        <v>17739</v>
      </c>
      <c r="K1510" t="s">
        <v>17740</v>
      </c>
      <c r="L1510">
        <v>87.828947368421055</v>
      </c>
    </row>
    <row r="1511" spans="1:12" hidden="1" x14ac:dyDescent="0.25">
      <c r="A1511" s="1" t="s">
        <v>4157</v>
      </c>
      <c r="B1511">
        <v>44.98</v>
      </c>
      <c r="C1511">
        <v>3291349072</v>
      </c>
      <c r="D1511">
        <v>0.92479999999999996</v>
      </c>
      <c r="F1511">
        <v>0.88400000000000001</v>
      </c>
      <c r="H1511">
        <v>0.9143735591323312</v>
      </c>
      <c r="J1511" t="s">
        <v>17741</v>
      </c>
      <c r="K1511" t="s">
        <v>17742</v>
      </c>
      <c r="L1511">
        <v>89.0625</v>
      </c>
    </row>
    <row r="1512" spans="1:12" hidden="1" x14ac:dyDescent="0.25">
      <c r="A1512" s="1" t="s">
        <v>4160</v>
      </c>
      <c r="B1512">
        <v>45.67</v>
      </c>
      <c r="C1512">
        <v>2905233232</v>
      </c>
      <c r="D1512">
        <v>0.94</v>
      </c>
      <c r="F1512">
        <v>0.85119999999999996</v>
      </c>
      <c r="H1512">
        <v>0.88268766649981145</v>
      </c>
      <c r="J1512" t="s">
        <v>17743</v>
      </c>
      <c r="K1512" t="s">
        <v>17744</v>
      </c>
      <c r="L1512">
        <v>89.967105263157904</v>
      </c>
    </row>
    <row r="1513" spans="1:12" hidden="1" x14ac:dyDescent="0.25">
      <c r="A1513" s="1" t="s">
        <v>4163</v>
      </c>
      <c r="B1513">
        <v>45.45</v>
      </c>
      <c r="C1513">
        <v>2021030384</v>
      </c>
      <c r="D1513">
        <v>0.93279999999999996</v>
      </c>
      <c r="F1513">
        <v>0.6704</v>
      </c>
      <c r="H1513">
        <v>0.69565168184748338</v>
      </c>
      <c r="J1513" t="s">
        <v>17745</v>
      </c>
      <c r="K1513" t="s">
        <v>17746</v>
      </c>
      <c r="L1513">
        <v>89.720394736842096</v>
      </c>
    </row>
    <row r="1514" spans="1:12" hidden="1" x14ac:dyDescent="0.25">
      <c r="A1514" s="1" t="s">
        <v>4164</v>
      </c>
      <c r="B1514">
        <v>45.95</v>
      </c>
      <c r="C1514">
        <v>2379825408</v>
      </c>
      <c r="D1514">
        <v>0.94399999999999995</v>
      </c>
      <c r="F1514">
        <v>0.76319999999999999</v>
      </c>
      <c r="H1514">
        <v>1.1775307421602821</v>
      </c>
      <c r="J1514" t="s">
        <v>17747</v>
      </c>
      <c r="K1514" t="s">
        <v>17748</v>
      </c>
      <c r="L1514">
        <v>90.131578947368425</v>
      </c>
    </row>
    <row r="1515" spans="1:12" hidden="1" x14ac:dyDescent="0.25">
      <c r="A1515" s="1" t="s">
        <v>4167</v>
      </c>
      <c r="B1515">
        <v>45.64</v>
      </c>
      <c r="C1515">
        <v>3770118256</v>
      </c>
      <c r="D1515">
        <v>0.93840000000000001</v>
      </c>
      <c r="F1515">
        <v>0.92079999999999995</v>
      </c>
      <c r="H1515">
        <v>1.5841995145216969</v>
      </c>
      <c r="J1515" t="s">
        <v>17749</v>
      </c>
      <c r="K1515" t="s">
        <v>17750</v>
      </c>
      <c r="L1515">
        <v>84.95065789473685</v>
      </c>
    </row>
    <row r="1516" spans="1:12" hidden="1" x14ac:dyDescent="0.25">
      <c r="A1516" s="1" t="s">
        <v>4170</v>
      </c>
      <c r="B1516">
        <v>44.39</v>
      </c>
      <c r="C1516">
        <v>3044300928</v>
      </c>
      <c r="D1516">
        <v>0.90880000000000005</v>
      </c>
      <c r="F1516">
        <v>0.86639999999999995</v>
      </c>
      <c r="H1516">
        <v>0.80748154866365551</v>
      </c>
      <c r="J1516" t="s">
        <v>17751</v>
      </c>
      <c r="K1516" t="s">
        <v>17752</v>
      </c>
      <c r="L1516">
        <v>82.56578947368422</v>
      </c>
    </row>
    <row r="1517" spans="1:12" hidden="1" x14ac:dyDescent="0.25">
      <c r="A1517" s="1" t="s">
        <v>4173</v>
      </c>
      <c r="B1517">
        <v>47.91</v>
      </c>
      <c r="C1517">
        <v>6434458368</v>
      </c>
      <c r="D1517">
        <v>0.97040000000000004</v>
      </c>
      <c r="F1517">
        <v>0.98880000000000001</v>
      </c>
      <c r="H1517">
        <v>2.1136078594658558</v>
      </c>
      <c r="J1517" t="s">
        <v>17753</v>
      </c>
      <c r="K1517" t="s">
        <v>17754</v>
      </c>
      <c r="L1517">
        <v>87.911184210526315</v>
      </c>
    </row>
    <row r="1518" spans="1:12" hidden="1" x14ac:dyDescent="0.25">
      <c r="A1518" s="1" t="s">
        <v>4176</v>
      </c>
      <c r="B1518">
        <v>46.35</v>
      </c>
      <c r="C1518">
        <v>3515991216</v>
      </c>
      <c r="D1518">
        <v>0.94640000000000002</v>
      </c>
      <c r="F1518">
        <v>0.90239999999999998</v>
      </c>
      <c r="H1518">
        <v>0.54643157433200751</v>
      </c>
      <c r="J1518" t="s">
        <v>17755</v>
      </c>
      <c r="K1518" t="s">
        <v>17756</v>
      </c>
      <c r="L1518">
        <v>85.773026315789465</v>
      </c>
    </row>
    <row r="1519" spans="1:12" hidden="1" x14ac:dyDescent="0.25">
      <c r="A1519" s="1" t="s">
        <v>4179</v>
      </c>
      <c r="B1519">
        <v>45.8</v>
      </c>
      <c r="C1519">
        <v>3537372064</v>
      </c>
      <c r="D1519">
        <v>0.93920000000000003</v>
      </c>
      <c r="F1519">
        <v>0.9032</v>
      </c>
      <c r="H1519">
        <v>1.0060810299817311</v>
      </c>
      <c r="J1519" t="s">
        <v>17757</v>
      </c>
      <c r="K1519" t="s">
        <v>17758</v>
      </c>
      <c r="L1519">
        <v>85.032894736842096</v>
      </c>
    </row>
    <row r="1520" spans="1:12" hidden="1" x14ac:dyDescent="0.25">
      <c r="A1520" s="1" t="s">
        <v>4182</v>
      </c>
      <c r="B1520">
        <v>46.66</v>
      </c>
      <c r="C1520">
        <v>2806624176</v>
      </c>
      <c r="D1520">
        <v>0.95040000000000002</v>
      </c>
      <c r="F1520">
        <v>0.83440000000000003</v>
      </c>
      <c r="H1520">
        <v>0.79342068779338903</v>
      </c>
      <c r="J1520" t="s">
        <v>17759</v>
      </c>
      <c r="K1520" t="s">
        <v>17760</v>
      </c>
      <c r="L1520">
        <v>86.101973684210535</v>
      </c>
    </row>
    <row r="1521" spans="1:12" hidden="1" x14ac:dyDescent="0.25">
      <c r="A1521" s="1" t="s">
        <v>4185</v>
      </c>
      <c r="B1521">
        <v>46.97</v>
      </c>
      <c r="C1521">
        <v>2748379136</v>
      </c>
      <c r="D1521">
        <v>0.95520000000000005</v>
      </c>
      <c r="F1521">
        <v>0.82479999999999998</v>
      </c>
      <c r="H1521">
        <v>0.97924729627213192</v>
      </c>
      <c r="J1521" t="s">
        <v>17604</v>
      </c>
      <c r="K1521" t="s">
        <v>17761</v>
      </c>
      <c r="L1521">
        <v>86.67763157894737</v>
      </c>
    </row>
    <row r="1522" spans="1:12" hidden="1" x14ac:dyDescent="0.25">
      <c r="A1522" s="1" t="s">
        <v>4188</v>
      </c>
      <c r="B1522">
        <v>46.2</v>
      </c>
      <c r="C1522">
        <v>2107816704</v>
      </c>
      <c r="D1522">
        <v>0.94240000000000002</v>
      </c>
      <c r="F1522">
        <v>0.69040000000000001</v>
      </c>
      <c r="H1522">
        <v>0.7669308343927117</v>
      </c>
      <c r="J1522" t="s">
        <v>17762</v>
      </c>
      <c r="K1522" t="s">
        <v>17763</v>
      </c>
      <c r="L1522">
        <v>85.444078947368425</v>
      </c>
    </row>
    <row r="1523" spans="1:12" hidden="1" x14ac:dyDescent="0.25">
      <c r="A1523" s="1" t="s">
        <v>4191</v>
      </c>
      <c r="B1523">
        <v>44.37</v>
      </c>
      <c r="C1523">
        <v>3825334080</v>
      </c>
      <c r="D1523">
        <v>0.9032</v>
      </c>
      <c r="F1523">
        <v>0.92400000000000004</v>
      </c>
      <c r="H1523">
        <v>1.8148324153332069</v>
      </c>
      <c r="J1523" t="s">
        <v>17764</v>
      </c>
      <c r="K1523" t="s">
        <v>17765</v>
      </c>
      <c r="L1523">
        <v>81.99013157894737</v>
      </c>
    </row>
    <row r="1524" spans="1:12" hidden="1" x14ac:dyDescent="0.25">
      <c r="A1524" s="1" t="s">
        <v>4194</v>
      </c>
      <c r="B1524">
        <v>45.12</v>
      </c>
      <c r="C1524">
        <v>1942863648</v>
      </c>
      <c r="D1524">
        <v>0.91879999999999995</v>
      </c>
      <c r="F1524">
        <v>0.64239999999999997</v>
      </c>
      <c r="H1524">
        <v>0.50789384858119369</v>
      </c>
      <c r="J1524" t="s">
        <v>17705</v>
      </c>
      <c r="K1524" t="s">
        <v>17510</v>
      </c>
      <c r="L1524">
        <v>83.305921052631575</v>
      </c>
    </row>
    <row r="1525" spans="1:12" hidden="1" x14ac:dyDescent="0.25">
      <c r="A1525" s="1" t="s">
        <v>4196</v>
      </c>
      <c r="B1525">
        <v>43.22</v>
      </c>
      <c r="C1525">
        <v>5224229632</v>
      </c>
      <c r="D1525">
        <v>0.89039999999999997</v>
      </c>
      <c r="F1525">
        <v>0.97760000000000002</v>
      </c>
      <c r="H1525">
        <v>2.6889327191735068</v>
      </c>
      <c r="J1525" t="s">
        <v>17766</v>
      </c>
      <c r="K1525" t="s">
        <v>17767</v>
      </c>
      <c r="L1525">
        <v>80.50986842105263</v>
      </c>
    </row>
    <row r="1526" spans="1:12" hidden="1" x14ac:dyDescent="0.25">
      <c r="A1526" s="1" t="s">
        <v>4198</v>
      </c>
      <c r="B1526">
        <v>43.73</v>
      </c>
      <c r="C1526">
        <v>3451030096</v>
      </c>
      <c r="D1526">
        <v>0.89439999999999997</v>
      </c>
      <c r="F1526">
        <v>0.89280000000000004</v>
      </c>
      <c r="H1526">
        <v>0.66058162429564504</v>
      </c>
      <c r="J1526" t="s">
        <v>17768</v>
      </c>
      <c r="K1526" t="s">
        <v>17769</v>
      </c>
      <c r="L1526">
        <v>81.49671052631578</v>
      </c>
    </row>
    <row r="1527" spans="1:12" hidden="1" x14ac:dyDescent="0.25">
      <c r="A1527" s="1" t="s">
        <v>4201</v>
      </c>
      <c r="B1527">
        <v>45.56</v>
      </c>
      <c r="C1527">
        <v>4129767776</v>
      </c>
      <c r="D1527">
        <v>0.92959999999999998</v>
      </c>
      <c r="F1527">
        <v>0.94079999999999997</v>
      </c>
      <c r="H1527">
        <v>1.196676835935655</v>
      </c>
      <c r="J1527" t="s">
        <v>17770</v>
      </c>
      <c r="K1527" t="s">
        <v>17771</v>
      </c>
      <c r="L1527">
        <v>84.210526315789465</v>
      </c>
    </row>
    <row r="1528" spans="1:12" hidden="1" x14ac:dyDescent="0.25">
      <c r="A1528" s="1" t="s">
        <v>4204</v>
      </c>
      <c r="B1528">
        <v>46.37</v>
      </c>
      <c r="C1528">
        <v>3729206240</v>
      </c>
      <c r="D1528">
        <v>0.94479999999999997</v>
      </c>
      <c r="F1528">
        <v>0.91200000000000003</v>
      </c>
      <c r="H1528">
        <v>0.90300628080642953</v>
      </c>
      <c r="J1528" t="s">
        <v>17606</v>
      </c>
      <c r="K1528" t="s">
        <v>17772</v>
      </c>
      <c r="L1528">
        <v>85.608552631578945</v>
      </c>
    </row>
    <row r="1529" spans="1:12" hidden="1" x14ac:dyDescent="0.25">
      <c r="A1529" s="1" t="s">
        <v>4207</v>
      </c>
      <c r="B1529">
        <v>46.77</v>
      </c>
      <c r="C1529">
        <v>3321589088</v>
      </c>
      <c r="D1529">
        <v>0.95040000000000002</v>
      </c>
      <c r="F1529">
        <v>0.88</v>
      </c>
      <c r="H1529">
        <v>0.89069600183871833</v>
      </c>
      <c r="J1529" t="s">
        <v>17552</v>
      </c>
      <c r="K1529" t="s">
        <v>17773</v>
      </c>
      <c r="L1529">
        <v>86.18421052631578</v>
      </c>
    </row>
    <row r="1530" spans="1:12" hidden="1" x14ac:dyDescent="0.25">
      <c r="A1530" s="1" t="s">
        <v>4210</v>
      </c>
      <c r="B1530">
        <v>45.97</v>
      </c>
      <c r="C1530">
        <v>2830673168</v>
      </c>
      <c r="D1530">
        <v>0.93840000000000001</v>
      </c>
      <c r="F1530">
        <v>0.83279999999999998</v>
      </c>
      <c r="H1530">
        <v>0.85220450001671011</v>
      </c>
      <c r="J1530" t="s">
        <v>17774</v>
      </c>
      <c r="K1530" t="s">
        <v>17775</v>
      </c>
      <c r="L1530">
        <v>84.95065789473685</v>
      </c>
    </row>
    <row r="1531" spans="1:12" hidden="1" x14ac:dyDescent="0.25">
      <c r="A1531" s="1" t="s">
        <v>4213</v>
      </c>
      <c r="B1531">
        <v>47.58</v>
      </c>
      <c r="C1531">
        <v>4026086400</v>
      </c>
      <c r="D1531">
        <v>0.96399999999999997</v>
      </c>
      <c r="F1531">
        <v>0.93440000000000001</v>
      </c>
      <c r="H1531">
        <v>1.422307048907598</v>
      </c>
      <c r="J1531" t="s">
        <v>17776</v>
      </c>
      <c r="K1531" t="s">
        <v>17777</v>
      </c>
      <c r="L1531">
        <v>87.58223684210526</v>
      </c>
    </row>
    <row r="1532" spans="1:12" hidden="1" x14ac:dyDescent="0.25">
      <c r="A1532" s="1" t="s">
        <v>4215</v>
      </c>
      <c r="B1532">
        <v>47.18</v>
      </c>
      <c r="C1532">
        <v>2921088032</v>
      </c>
      <c r="D1532">
        <v>0.95760000000000001</v>
      </c>
      <c r="F1532">
        <v>0.84640000000000004</v>
      </c>
      <c r="H1532">
        <v>0.72554032422155668</v>
      </c>
      <c r="J1532" t="s">
        <v>17778</v>
      </c>
      <c r="K1532" t="s">
        <v>17779</v>
      </c>
      <c r="L1532">
        <v>87.171052631578945</v>
      </c>
    </row>
    <row r="1533" spans="1:12" hidden="1" x14ac:dyDescent="0.25">
      <c r="A1533" s="1" t="s">
        <v>4218</v>
      </c>
      <c r="B1533">
        <v>46.87</v>
      </c>
      <c r="C1533">
        <v>1863278528</v>
      </c>
      <c r="D1533">
        <v>0.95120000000000005</v>
      </c>
      <c r="F1533">
        <v>0.60719999999999996</v>
      </c>
      <c r="H1533">
        <v>0.63787140530792463</v>
      </c>
      <c r="J1533" t="s">
        <v>17780</v>
      </c>
      <c r="K1533" t="s">
        <v>17781</v>
      </c>
      <c r="L1533">
        <v>86.18421052631578</v>
      </c>
    </row>
    <row r="1534" spans="1:12" hidden="1" x14ac:dyDescent="0.25">
      <c r="A1534" s="1" t="s">
        <v>4219</v>
      </c>
      <c r="B1534">
        <v>48.89</v>
      </c>
      <c r="C1534">
        <v>5766878208</v>
      </c>
      <c r="D1534">
        <v>0.98160000000000003</v>
      </c>
      <c r="F1534">
        <v>0.98160000000000003</v>
      </c>
      <c r="H1534">
        <v>3.095016725271897</v>
      </c>
      <c r="J1534" t="s">
        <v>17782</v>
      </c>
      <c r="K1534" t="s">
        <v>17783</v>
      </c>
      <c r="L1534">
        <v>89.473684210526315</v>
      </c>
    </row>
    <row r="1535" spans="1:12" hidden="1" x14ac:dyDescent="0.25">
      <c r="A1535" s="1" t="s">
        <v>4222</v>
      </c>
      <c r="B1535">
        <v>48.69</v>
      </c>
      <c r="C1535">
        <v>3202583504</v>
      </c>
      <c r="D1535">
        <v>0.97840000000000005</v>
      </c>
      <c r="F1535">
        <v>0.86960000000000004</v>
      </c>
      <c r="H1535">
        <v>0.55534092944034652</v>
      </c>
      <c r="J1535" t="s">
        <v>17784</v>
      </c>
      <c r="K1535" t="s">
        <v>17785</v>
      </c>
      <c r="L1535">
        <v>88.98026315789474</v>
      </c>
    </row>
    <row r="1536" spans="1:12" hidden="1" x14ac:dyDescent="0.25">
      <c r="A1536" s="1" t="s">
        <v>4225</v>
      </c>
      <c r="B1536">
        <v>46.87</v>
      </c>
      <c r="C1536">
        <v>3336827184</v>
      </c>
      <c r="D1536">
        <v>0.94920000000000004</v>
      </c>
      <c r="F1536">
        <v>0.88</v>
      </c>
      <c r="H1536">
        <v>1.041917308270754</v>
      </c>
      <c r="J1536" t="s">
        <v>17780</v>
      </c>
      <c r="K1536" t="s">
        <v>17781</v>
      </c>
      <c r="L1536">
        <v>86.01973684210526</v>
      </c>
    </row>
    <row r="1537" spans="1:12" hidden="1" x14ac:dyDescent="0.25">
      <c r="A1537" s="1" t="s">
        <v>4228</v>
      </c>
      <c r="B1537">
        <v>46.17</v>
      </c>
      <c r="C1537">
        <v>2799380272</v>
      </c>
      <c r="D1537">
        <v>0.93520000000000003</v>
      </c>
      <c r="F1537">
        <v>0.82240000000000002</v>
      </c>
      <c r="H1537">
        <v>0.838934747781652</v>
      </c>
      <c r="J1537" t="s">
        <v>17550</v>
      </c>
      <c r="K1537" t="s">
        <v>17786</v>
      </c>
      <c r="L1537">
        <v>84.703947368421055</v>
      </c>
    </row>
    <row r="1538" spans="1:12" hidden="1" x14ac:dyDescent="0.25">
      <c r="A1538" s="1" t="s">
        <v>4231</v>
      </c>
      <c r="B1538">
        <v>45.47</v>
      </c>
      <c r="C1538">
        <v>3193865168</v>
      </c>
      <c r="D1538">
        <v>0.91759999999999997</v>
      </c>
      <c r="F1538">
        <v>0.86799999999999999</v>
      </c>
      <c r="H1538">
        <v>1.140918652583832</v>
      </c>
      <c r="J1538" t="s">
        <v>17787</v>
      </c>
      <c r="K1538" t="s">
        <v>17788</v>
      </c>
      <c r="L1538">
        <v>83.073130649137227</v>
      </c>
    </row>
    <row r="1539" spans="1:12" hidden="1" x14ac:dyDescent="0.25">
      <c r="A1539" s="1" t="s">
        <v>4234</v>
      </c>
      <c r="B1539">
        <v>46.02</v>
      </c>
      <c r="C1539">
        <v>2143690288</v>
      </c>
      <c r="D1539">
        <v>0.93279999999999996</v>
      </c>
      <c r="F1539">
        <v>0.68720000000000003</v>
      </c>
      <c r="H1539">
        <v>0.6711899767961651</v>
      </c>
      <c r="J1539" t="s">
        <v>17789</v>
      </c>
      <c r="K1539" t="s">
        <v>17790</v>
      </c>
      <c r="L1539">
        <v>84.400656814449917</v>
      </c>
    </row>
    <row r="1540" spans="1:12" hidden="1" x14ac:dyDescent="0.25">
      <c r="A1540" s="1" t="s">
        <v>4237</v>
      </c>
      <c r="B1540">
        <v>44.18</v>
      </c>
      <c r="C1540">
        <v>5492053760</v>
      </c>
      <c r="D1540">
        <v>0.89119999999999999</v>
      </c>
      <c r="F1540">
        <v>0.98</v>
      </c>
      <c r="H1540">
        <v>2.561962327647584</v>
      </c>
      <c r="J1540" t="s">
        <v>17791</v>
      </c>
      <c r="K1540" t="s">
        <v>17792</v>
      </c>
      <c r="L1540">
        <v>80.67434210526315</v>
      </c>
    </row>
    <row r="1541" spans="1:12" hidden="1" x14ac:dyDescent="0.25">
      <c r="A1541" s="1" t="s">
        <v>4240</v>
      </c>
      <c r="B1541">
        <v>43.61</v>
      </c>
      <c r="C1541">
        <v>4246316976</v>
      </c>
      <c r="D1541">
        <v>0.88160000000000005</v>
      </c>
      <c r="F1541">
        <v>0.94320000000000004</v>
      </c>
      <c r="H1541">
        <v>0.77317469230308478</v>
      </c>
      <c r="J1541" t="s">
        <v>17793</v>
      </c>
      <c r="K1541" t="s">
        <v>17794</v>
      </c>
      <c r="L1541">
        <v>80.098684210526315</v>
      </c>
    </row>
    <row r="1542" spans="1:12" hidden="1" x14ac:dyDescent="0.25">
      <c r="A1542" s="1" t="s">
        <v>4243</v>
      </c>
      <c r="B1542">
        <v>43.54</v>
      </c>
      <c r="C1542">
        <v>2596408384</v>
      </c>
      <c r="D1542">
        <v>0.88080000000000003</v>
      </c>
      <c r="F1542">
        <v>0.78320000000000001</v>
      </c>
      <c r="H1542">
        <v>0.61144949815917837</v>
      </c>
      <c r="J1542" t="s">
        <v>17795</v>
      </c>
      <c r="K1542" t="s">
        <v>15055</v>
      </c>
      <c r="L1542">
        <v>79.851973684210535</v>
      </c>
    </row>
    <row r="1543" spans="1:12" hidden="1" x14ac:dyDescent="0.25">
      <c r="A1543" s="1" t="s">
        <v>4246</v>
      </c>
      <c r="B1543">
        <v>43.86</v>
      </c>
      <c r="C1543">
        <v>3265832144</v>
      </c>
      <c r="D1543">
        <v>0.88560000000000005</v>
      </c>
      <c r="F1543">
        <v>0.86960000000000004</v>
      </c>
      <c r="H1543">
        <v>1.2578268365351271</v>
      </c>
      <c r="J1543" t="s">
        <v>17796</v>
      </c>
      <c r="K1543" t="s">
        <v>514</v>
      </c>
      <c r="L1543">
        <v>80.345394736842096</v>
      </c>
    </row>
    <row r="1544" spans="1:12" hidden="1" x14ac:dyDescent="0.25">
      <c r="A1544" s="1" t="s">
        <v>4249</v>
      </c>
      <c r="B1544">
        <v>45.19</v>
      </c>
      <c r="C1544">
        <v>3562616336</v>
      </c>
      <c r="D1544">
        <v>0.91039999999999999</v>
      </c>
      <c r="F1544">
        <v>0.89839999999999998</v>
      </c>
      <c r="H1544">
        <v>1.0908755192900079</v>
      </c>
      <c r="J1544" t="s">
        <v>17797</v>
      </c>
      <c r="K1544" t="s">
        <v>17798</v>
      </c>
      <c r="L1544">
        <v>82.23684210526315</v>
      </c>
    </row>
    <row r="1545" spans="1:12" hidden="1" x14ac:dyDescent="0.25">
      <c r="A1545" s="1" t="s">
        <v>4252</v>
      </c>
      <c r="B1545">
        <v>46.33</v>
      </c>
      <c r="C1545">
        <v>4619317504</v>
      </c>
      <c r="D1545">
        <v>0.93759999999999999</v>
      </c>
      <c r="F1545">
        <v>0.96</v>
      </c>
      <c r="H1545">
        <v>1.296608185765642</v>
      </c>
      <c r="J1545" t="s">
        <v>17608</v>
      </c>
      <c r="K1545" t="s">
        <v>17799</v>
      </c>
      <c r="L1545">
        <v>84.868421052631575</v>
      </c>
    </row>
    <row r="1546" spans="1:12" hidden="1" x14ac:dyDescent="0.25">
      <c r="A1546" s="1" t="s">
        <v>4253</v>
      </c>
      <c r="B1546">
        <v>45.22</v>
      </c>
      <c r="C1546">
        <v>2960621632</v>
      </c>
      <c r="D1546">
        <v>0.90959999999999996</v>
      </c>
      <c r="F1546">
        <v>0.84079999999999999</v>
      </c>
      <c r="H1546">
        <v>0.64092187415918311</v>
      </c>
      <c r="J1546" t="s">
        <v>17800</v>
      </c>
      <c r="K1546" t="s">
        <v>17499</v>
      </c>
      <c r="L1546">
        <v>82.319078947368425</v>
      </c>
    </row>
    <row r="1547" spans="1:12" hidden="1" x14ac:dyDescent="0.25">
      <c r="A1547" s="1" t="s">
        <v>4256</v>
      </c>
      <c r="B1547">
        <v>45.7</v>
      </c>
      <c r="C1547">
        <v>3266919264</v>
      </c>
      <c r="D1547">
        <v>0.92479999999999996</v>
      </c>
      <c r="F1547">
        <v>0.86799999999999999</v>
      </c>
      <c r="H1547">
        <v>1.1034572025987279</v>
      </c>
      <c r="J1547" t="s">
        <v>17801</v>
      </c>
      <c r="K1547" t="s">
        <v>14273</v>
      </c>
      <c r="L1547">
        <v>83.55263157894737</v>
      </c>
    </row>
    <row r="1548" spans="1:12" hidden="1" x14ac:dyDescent="0.25">
      <c r="A1548" s="1" t="s">
        <v>4259</v>
      </c>
      <c r="B1548">
        <v>47.77</v>
      </c>
      <c r="C1548">
        <v>5171368960</v>
      </c>
      <c r="D1548">
        <v>0.96719999999999995</v>
      </c>
      <c r="F1548">
        <v>0.97440000000000004</v>
      </c>
      <c r="H1548">
        <v>1.5829497278938569</v>
      </c>
      <c r="J1548" t="s">
        <v>17802</v>
      </c>
      <c r="K1548" t="s">
        <v>17803</v>
      </c>
      <c r="L1548">
        <v>87.58223684210526</v>
      </c>
    </row>
    <row r="1549" spans="1:12" hidden="1" x14ac:dyDescent="0.25">
      <c r="A1549" s="1" t="s">
        <v>4262</v>
      </c>
      <c r="B1549">
        <v>47.86</v>
      </c>
      <c r="C1549">
        <v>3129716160</v>
      </c>
      <c r="D1549">
        <v>0.96799999999999997</v>
      </c>
      <c r="F1549">
        <v>0.85680000000000001</v>
      </c>
      <c r="H1549">
        <v>0.60520070878872279</v>
      </c>
      <c r="J1549" t="s">
        <v>17804</v>
      </c>
      <c r="K1549" t="s">
        <v>17805</v>
      </c>
      <c r="L1549">
        <v>87.58223684210526</v>
      </c>
    </row>
    <row r="1550" spans="1:12" hidden="1" x14ac:dyDescent="0.25">
      <c r="A1550" s="1" t="s">
        <v>4265</v>
      </c>
      <c r="B1550">
        <v>47.8</v>
      </c>
      <c r="C1550">
        <v>2335530448</v>
      </c>
      <c r="D1550">
        <v>0.96640000000000004</v>
      </c>
      <c r="F1550">
        <v>0.72399999999999998</v>
      </c>
      <c r="H1550">
        <v>0.74624353411013478</v>
      </c>
      <c r="J1550" t="s">
        <v>17806</v>
      </c>
      <c r="K1550" t="s">
        <v>17807</v>
      </c>
      <c r="L1550">
        <v>87.5</v>
      </c>
    </row>
    <row r="1551" spans="1:12" hidden="1" x14ac:dyDescent="0.25">
      <c r="A1551" s="1" t="s">
        <v>4267</v>
      </c>
      <c r="B1551">
        <v>47.13</v>
      </c>
      <c r="C1551">
        <v>1518009840</v>
      </c>
      <c r="D1551">
        <v>0.95279999999999998</v>
      </c>
      <c r="F1551">
        <v>0.47520000000000001</v>
      </c>
      <c r="H1551">
        <v>0.6499636265928056</v>
      </c>
      <c r="J1551" t="s">
        <v>17808</v>
      </c>
      <c r="K1551" t="s">
        <v>17809</v>
      </c>
      <c r="L1551">
        <v>86.51315789473685</v>
      </c>
    </row>
    <row r="1552" spans="1:12" hidden="1" x14ac:dyDescent="0.25">
      <c r="A1552" s="1" t="s">
        <v>4270</v>
      </c>
      <c r="B1552">
        <v>48.08</v>
      </c>
      <c r="C1552">
        <v>2230147904</v>
      </c>
      <c r="D1552">
        <v>0.97040000000000004</v>
      </c>
      <c r="F1552">
        <v>0.7</v>
      </c>
      <c r="H1552">
        <v>1.46912611844466</v>
      </c>
      <c r="J1552" t="s">
        <v>17810</v>
      </c>
      <c r="K1552" t="s">
        <v>17811</v>
      </c>
      <c r="L1552">
        <v>87.911184210526315</v>
      </c>
    </row>
    <row r="1553" spans="1:12" hidden="1" x14ac:dyDescent="0.25">
      <c r="A1553" s="1" t="s">
        <v>4271</v>
      </c>
      <c r="B1553">
        <v>46.63</v>
      </c>
      <c r="C1553">
        <v>3008070368</v>
      </c>
      <c r="D1553">
        <v>0.93879999999999997</v>
      </c>
      <c r="F1553">
        <v>0.8448</v>
      </c>
      <c r="H1553">
        <v>1.3488210188233329</v>
      </c>
      <c r="J1553" t="s">
        <v>17812</v>
      </c>
      <c r="K1553" t="s">
        <v>17813</v>
      </c>
      <c r="L1553">
        <v>84.868421052631575</v>
      </c>
    </row>
    <row r="1554" spans="1:12" hidden="1" x14ac:dyDescent="0.25">
      <c r="A1554" s="1" t="s">
        <v>4274</v>
      </c>
      <c r="B1554">
        <v>47.65</v>
      </c>
      <c r="C1554">
        <v>2545616000</v>
      </c>
      <c r="D1554">
        <v>0.96079999999999999</v>
      </c>
      <c r="F1554">
        <v>0.76719999999999999</v>
      </c>
      <c r="H1554">
        <v>0.84626211776173443</v>
      </c>
      <c r="J1554" t="s">
        <v>17814</v>
      </c>
      <c r="K1554" t="s">
        <v>17815</v>
      </c>
      <c r="L1554">
        <v>87.088815789473685</v>
      </c>
    </row>
    <row r="1555" spans="1:12" hidden="1" x14ac:dyDescent="0.25">
      <c r="A1555" s="1" t="s">
        <v>4277</v>
      </c>
      <c r="B1555">
        <v>47.17</v>
      </c>
      <c r="C1555">
        <v>1612336032</v>
      </c>
      <c r="D1555">
        <v>0.95120000000000005</v>
      </c>
      <c r="F1555">
        <v>0.50480000000000003</v>
      </c>
      <c r="H1555">
        <v>0.63337755262380502</v>
      </c>
      <c r="J1555" t="s">
        <v>17557</v>
      </c>
      <c r="K1555" t="s">
        <v>17816</v>
      </c>
      <c r="L1555">
        <v>86.51315789473685</v>
      </c>
    </row>
    <row r="1556" spans="1:12" hidden="1" x14ac:dyDescent="0.25">
      <c r="A1556" s="1" t="s">
        <v>4280</v>
      </c>
      <c r="B1556">
        <v>48.52</v>
      </c>
      <c r="C1556">
        <v>3084324272</v>
      </c>
      <c r="D1556">
        <v>0.97640000000000005</v>
      </c>
      <c r="F1556">
        <v>0.85199999999999998</v>
      </c>
      <c r="H1556">
        <v>1.912953758264704</v>
      </c>
      <c r="J1556" t="s">
        <v>17817</v>
      </c>
      <c r="K1556" t="s">
        <v>17818</v>
      </c>
      <c r="L1556">
        <v>88.651315789473685</v>
      </c>
    </row>
    <row r="1557" spans="1:12" hidden="1" x14ac:dyDescent="0.25">
      <c r="A1557" s="1" t="s">
        <v>4283</v>
      </c>
      <c r="B1557">
        <v>49.06</v>
      </c>
      <c r="C1557">
        <v>2967094160</v>
      </c>
      <c r="D1557">
        <v>0.98319999999999996</v>
      </c>
      <c r="F1557">
        <v>0.83760000000000001</v>
      </c>
      <c r="H1557">
        <v>0.96199163847192259</v>
      </c>
      <c r="J1557" t="s">
        <v>17819</v>
      </c>
      <c r="K1557" t="s">
        <v>17820</v>
      </c>
      <c r="L1557">
        <v>89.63815789473685</v>
      </c>
    </row>
    <row r="1558" spans="1:12" hidden="1" x14ac:dyDescent="0.25">
      <c r="A1558" s="1" t="s">
        <v>4286</v>
      </c>
      <c r="B1558">
        <v>49.36</v>
      </c>
      <c r="C1558">
        <v>3376970800</v>
      </c>
      <c r="D1558">
        <v>0.98640000000000005</v>
      </c>
      <c r="F1558">
        <v>0.87839999999999996</v>
      </c>
      <c r="H1558">
        <v>1.138140759240347</v>
      </c>
      <c r="J1558" t="s">
        <v>17821</v>
      </c>
      <c r="K1558" t="s">
        <v>17822</v>
      </c>
      <c r="L1558">
        <v>84.703947368421055</v>
      </c>
    </row>
    <row r="1559" spans="1:12" hidden="1" x14ac:dyDescent="0.25">
      <c r="A1559" s="1" t="s">
        <v>4287</v>
      </c>
      <c r="B1559">
        <v>50.07</v>
      </c>
      <c r="C1559">
        <v>3961794944</v>
      </c>
      <c r="D1559">
        <v>0.99199999999999999</v>
      </c>
      <c r="F1559">
        <v>0.92559999999999998</v>
      </c>
      <c r="H1559">
        <v>1.1731801009354299</v>
      </c>
      <c r="J1559" t="s">
        <v>17823</v>
      </c>
      <c r="K1559" t="s">
        <v>17824</v>
      </c>
      <c r="L1559">
        <v>86.595394736842096</v>
      </c>
    </row>
    <row r="1560" spans="1:12" hidden="1" x14ac:dyDescent="0.25">
      <c r="A1560" s="1" t="s">
        <v>4290</v>
      </c>
      <c r="B1560">
        <v>49.29</v>
      </c>
      <c r="C1560">
        <v>2287323392</v>
      </c>
      <c r="D1560">
        <v>0.98480000000000001</v>
      </c>
      <c r="F1560">
        <v>0.70879999999999999</v>
      </c>
      <c r="H1560">
        <v>0.57734522465986571</v>
      </c>
      <c r="J1560" t="s">
        <v>17825</v>
      </c>
      <c r="K1560" t="s">
        <v>17826</v>
      </c>
      <c r="L1560">
        <v>84.29276315789474</v>
      </c>
    </row>
    <row r="1561" spans="1:12" hidden="1" x14ac:dyDescent="0.25">
      <c r="A1561" s="1" t="s">
        <v>4293</v>
      </c>
      <c r="B1561">
        <v>48.99</v>
      </c>
      <c r="C1561">
        <v>1883008800</v>
      </c>
      <c r="D1561">
        <v>0.97960000000000003</v>
      </c>
      <c r="F1561">
        <v>0.59279999999999999</v>
      </c>
      <c r="H1561">
        <v>0.82323680446144798</v>
      </c>
      <c r="J1561" t="s">
        <v>4770</v>
      </c>
      <c r="K1561" t="s">
        <v>17827</v>
      </c>
      <c r="L1561">
        <v>83.717105263157904</v>
      </c>
    </row>
    <row r="1562" spans="1:12" hidden="1" x14ac:dyDescent="0.25">
      <c r="A1562" s="1" t="s">
        <v>4296</v>
      </c>
      <c r="B1562">
        <v>48.74</v>
      </c>
      <c r="C1562">
        <v>2197661120</v>
      </c>
      <c r="D1562">
        <v>0.97519999999999996</v>
      </c>
      <c r="F1562">
        <v>0.68400000000000005</v>
      </c>
      <c r="H1562">
        <v>1.167100822895782</v>
      </c>
      <c r="J1562" t="s">
        <v>86</v>
      </c>
      <c r="K1562" t="s">
        <v>17828</v>
      </c>
      <c r="L1562">
        <v>83.141447368421055</v>
      </c>
    </row>
    <row r="1563" spans="1:12" hidden="1" x14ac:dyDescent="0.25">
      <c r="A1563" s="1" t="s">
        <v>4299</v>
      </c>
      <c r="B1563">
        <v>48.89</v>
      </c>
      <c r="C1563">
        <v>2300857408</v>
      </c>
      <c r="D1563">
        <v>0.97719999999999996</v>
      </c>
      <c r="F1563">
        <v>0.71360000000000001</v>
      </c>
      <c r="H1563">
        <v>1.046957325249491</v>
      </c>
      <c r="J1563" t="s">
        <v>17782</v>
      </c>
      <c r="K1563" t="s">
        <v>17829</v>
      </c>
      <c r="L1563">
        <v>83.55263157894737</v>
      </c>
    </row>
    <row r="1564" spans="1:12" hidden="1" x14ac:dyDescent="0.25">
      <c r="A1564" s="1" t="s">
        <v>4302</v>
      </c>
      <c r="B1564">
        <v>47.02</v>
      </c>
      <c r="C1564">
        <v>3957181520</v>
      </c>
      <c r="D1564">
        <v>0.94120000000000004</v>
      </c>
      <c r="F1564">
        <v>0.92479999999999996</v>
      </c>
      <c r="H1564">
        <v>1.719872559786199</v>
      </c>
      <c r="J1564" t="s">
        <v>17830</v>
      </c>
      <c r="K1564" t="s">
        <v>14996</v>
      </c>
      <c r="L1564">
        <v>79.358552631578945</v>
      </c>
    </row>
    <row r="1565" spans="1:12" hidden="1" x14ac:dyDescent="0.25">
      <c r="A1565" s="1" t="s">
        <v>4305</v>
      </c>
      <c r="B1565">
        <v>46.47</v>
      </c>
      <c r="C1565">
        <v>2312474224</v>
      </c>
      <c r="D1565">
        <v>0.92720000000000002</v>
      </c>
      <c r="F1565">
        <v>0.71440000000000003</v>
      </c>
      <c r="H1565">
        <v>0.58437405823122313</v>
      </c>
      <c r="J1565" t="s">
        <v>12654</v>
      </c>
      <c r="K1565" t="s">
        <v>17831</v>
      </c>
      <c r="L1565">
        <v>78.618421052631575</v>
      </c>
    </row>
    <row r="1566" spans="1:12" hidden="1" x14ac:dyDescent="0.25">
      <c r="A1566" s="1" t="s">
        <v>4308</v>
      </c>
      <c r="B1566">
        <v>46.52</v>
      </c>
      <c r="C1566">
        <v>2492815504</v>
      </c>
      <c r="D1566">
        <v>0.92720000000000002</v>
      </c>
      <c r="F1566">
        <v>0.75439999999999996</v>
      </c>
      <c r="H1566">
        <v>1.077986287643049</v>
      </c>
      <c r="J1566" t="s">
        <v>17832</v>
      </c>
      <c r="K1566" t="s">
        <v>17833</v>
      </c>
      <c r="L1566">
        <v>78.618421052631575</v>
      </c>
    </row>
    <row r="1567" spans="1:12" hidden="1" x14ac:dyDescent="0.25">
      <c r="A1567" s="1" t="s">
        <v>4311</v>
      </c>
      <c r="B1567">
        <v>46.33</v>
      </c>
      <c r="C1567">
        <v>1871325312</v>
      </c>
      <c r="D1567">
        <v>0.92200000000000004</v>
      </c>
      <c r="F1567">
        <v>0.58560000000000001</v>
      </c>
      <c r="H1567">
        <v>0.75068744919038344</v>
      </c>
      <c r="J1567" t="s">
        <v>17608</v>
      </c>
      <c r="K1567" t="s">
        <v>17834</v>
      </c>
      <c r="L1567">
        <v>78.37171052631578</v>
      </c>
    </row>
    <row r="1568" spans="1:12" hidden="1" x14ac:dyDescent="0.25">
      <c r="A1568" s="1" t="s">
        <v>4314</v>
      </c>
      <c r="B1568">
        <v>46.07</v>
      </c>
      <c r="C1568">
        <v>1984383360</v>
      </c>
      <c r="D1568">
        <v>0.91600000000000004</v>
      </c>
      <c r="F1568">
        <v>0.62239999999999995</v>
      </c>
      <c r="H1568">
        <v>1.0604160309674691</v>
      </c>
      <c r="J1568" t="s">
        <v>17835</v>
      </c>
      <c r="K1568" t="s">
        <v>17836</v>
      </c>
      <c r="L1568">
        <v>77.713815789473685</v>
      </c>
    </row>
    <row r="1569" spans="1:12" hidden="1" x14ac:dyDescent="0.25">
      <c r="A1569" s="1" t="s">
        <v>4317</v>
      </c>
      <c r="B1569">
        <v>45.83</v>
      </c>
      <c r="C1569">
        <v>1979827712</v>
      </c>
      <c r="D1569">
        <v>0.91120000000000001</v>
      </c>
      <c r="F1569">
        <v>0.62</v>
      </c>
      <c r="H1569">
        <v>0.9977042500497485</v>
      </c>
      <c r="J1569" t="s">
        <v>17837</v>
      </c>
      <c r="K1569" t="s">
        <v>17838</v>
      </c>
      <c r="L1569">
        <v>77.13815789473685</v>
      </c>
    </row>
    <row r="1570" spans="1:12" hidden="1" x14ac:dyDescent="0.25">
      <c r="A1570" s="1" t="s">
        <v>4320</v>
      </c>
      <c r="B1570">
        <v>45.4</v>
      </c>
      <c r="C1570">
        <v>2812533072</v>
      </c>
      <c r="D1570">
        <v>0.8952</v>
      </c>
      <c r="F1570">
        <v>0.81440000000000001</v>
      </c>
      <c r="H1570">
        <v>1.420594860326917</v>
      </c>
      <c r="J1570" t="s">
        <v>17839</v>
      </c>
      <c r="K1570" t="s">
        <v>17840</v>
      </c>
      <c r="L1570">
        <v>76.069078947368425</v>
      </c>
    </row>
    <row r="1571" spans="1:12" hidden="1" x14ac:dyDescent="0.25">
      <c r="A1571" s="1" t="s">
        <v>4323</v>
      </c>
      <c r="B1571">
        <v>47.59</v>
      </c>
      <c r="C1571">
        <v>4430680064</v>
      </c>
      <c r="D1571">
        <v>0.95199999999999996</v>
      </c>
      <c r="F1571">
        <v>0.94879999999999998</v>
      </c>
      <c r="H1571">
        <v>1.5753343873924051</v>
      </c>
      <c r="J1571" t="s">
        <v>17841</v>
      </c>
      <c r="K1571" t="s">
        <v>17842</v>
      </c>
      <c r="L1571">
        <v>80.26315789473685</v>
      </c>
    </row>
    <row r="1572" spans="1:12" hidden="1" x14ac:dyDescent="0.25">
      <c r="A1572" s="1" t="s">
        <v>4326</v>
      </c>
      <c r="B1572">
        <v>47.17</v>
      </c>
      <c r="C1572">
        <v>1807134400</v>
      </c>
      <c r="D1572">
        <v>0.94359999999999999</v>
      </c>
      <c r="F1572">
        <v>0.56240000000000001</v>
      </c>
      <c r="H1572">
        <v>0.40786840256945261</v>
      </c>
      <c r="J1572" t="s">
        <v>17557</v>
      </c>
      <c r="K1572" t="s">
        <v>17843</v>
      </c>
      <c r="L1572">
        <v>79.44078947368422</v>
      </c>
    </row>
    <row r="1573" spans="1:12" hidden="1" x14ac:dyDescent="0.25">
      <c r="A1573" s="1" t="s">
        <v>4329</v>
      </c>
      <c r="B1573">
        <v>47.7</v>
      </c>
      <c r="C1573">
        <v>1941710240</v>
      </c>
      <c r="D1573">
        <v>0.95479999999999998</v>
      </c>
      <c r="F1573">
        <v>0.60640000000000005</v>
      </c>
      <c r="H1573">
        <v>1.0744691927728229</v>
      </c>
      <c r="J1573" t="s">
        <v>17844</v>
      </c>
      <c r="K1573" t="s">
        <v>17845</v>
      </c>
      <c r="L1573">
        <v>80.42763157894737</v>
      </c>
    </row>
    <row r="1574" spans="1:12" hidden="1" x14ac:dyDescent="0.25">
      <c r="A1574" s="1" t="s">
        <v>4332</v>
      </c>
      <c r="B1574">
        <v>47.27</v>
      </c>
      <c r="C1574">
        <v>1699581536</v>
      </c>
      <c r="D1574">
        <v>0.94640000000000002</v>
      </c>
      <c r="F1574">
        <v>0.52400000000000002</v>
      </c>
      <c r="H1574">
        <v>0.87530131993329752</v>
      </c>
      <c r="J1574" t="s">
        <v>17846</v>
      </c>
      <c r="K1574" t="s">
        <v>17847</v>
      </c>
      <c r="L1574">
        <v>79.523026315789465</v>
      </c>
    </row>
    <row r="1575" spans="1:12" hidden="1" x14ac:dyDescent="0.25">
      <c r="A1575" s="1" t="s">
        <v>4335</v>
      </c>
      <c r="B1575">
        <v>46.61</v>
      </c>
      <c r="C1575">
        <v>1768981456</v>
      </c>
      <c r="D1575">
        <v>0.92559999999999998</v>
      </c>
      <c r="F1575">
        <v>0.5464</v>
      </c>
      <c r="H1575">
        <v>1.04083353374345</v>
      </c>
      <c r="J1575" t="s">
        <v>17848</v>
      </c>
      <c r="K1575" t="s">
        <v>17849</v>
      </c>
      <c r="L1575">
        <v>78.37171052631578</v>
      </c>
    </row>
    <row r="1576" spans="1:12" hidden="1" x14ac:dyDescent="0.25">
      <c r="A1576" s="1" t="s">
        <v>4338</v>
      </c>
      <c r="B1576">
        <v>46.18</v>
      </c>
      <c r="C1576">
        <v>1762554160</v>
      </c>
      <c r="D1576">
        <v>0.91439999999999999</v>
      </c>
      <c r="F1576">
        <v>0.54239999999999999</v>
      </c>
      <c r="H1576">
        <v>0.9963666685265693</v>
      </c>
      <c r="J1576" t="s">
        <v>17850</v>
      </c>
      <c r="K1576" t="s">
        <v>17851</v>
      </c>
      <c r="L1576">
        <v>77.713815789473685</v>
      </c>
    </row>
    <row r="1577" spans="1:12" hidden="1" x14ac:dyDescent="0.25">
      <c r="A1577" s="1" t="s">
        <v>4341</v>
      </c>
      <c r="B1577">
        <v>47.1</v>
      </c>
      <c r="C1577">
        <v>2419758608</v>
      </c>
      <c r="D1577">
        <v>0.93920000000000003</v>
      </c>
      <c r="F1577">
        <v>0.74239999999999995</v>
      </c>
      <c r="H1577">
        <v>1.3728704983454241</v>
      </c>
      <c r="J1577" t="s">
        <v>17852</v>
      </c>
      <c r="K1577" t="s">
        <v>17853</v>
      </c>
      <c r="L1577">
        <v>79.11184210526315</v>
      </c>
    </row>
    <row r="1578" spans="1:12" hidden="1" x14ac:dyDescent="0.25">
      <c r="A1578" s="1" t="s">
        <v>4344</v>
      </c>
      <c r="B1578">
        <v>46.46</v>
      </c>
      <c r="C1578">
        <v>1952025760</v>
      </c>
      <c r="D1578">
        <v>0.9204</v>
      </c>
      <c r="F1578">
        <v>0.61119999999999997</v>
      </c>
      <c r="H1578">
        <v>0.80670268246856469</v>
      </c>
      <c r="J1578" t="s">
        <v>17854</v>
      </c>
      <c r="K1578" t="s">
        <v>17855</v>
      </c>
      <c r="L1578">
        <v>77.960526315789465</v>
      </c>
    </row>
    <row r="1579" spans="1:12" hidden="1" x14ac:dyDescent="0.25">
      <c r="A1579" s="1" t="s">
        <v>4347</v>
      </c>
      <c r="B1579">
        <v>46.52</v>
      </c>
      <c r="C1579">
        <v>2014132976</v>
      </c>
      <c r="D1579">
        <v>0.92200000000000004</v>
      </c>
      <c r="F1579">
        <v>0.62560000000000004</v>
      </c>
      <c r="H1579">
        <v>1.0318168014340141</v>
      </c>
      <c r="J1579" t="s">
        <v>17832</v>
      </c>
      <c r="K1579" t="s">
        <v>17833</v>
      </c>
      <c r="L1579">
        <v>78.125</v>
      </c>
    </row>
    <row r="1580" spans="1:12" hidden="1" x14ac:dyDescent="0.25">
      <c r="A1580" s="1" t="s">
        <v>4350</v>
      </c>
      <c r="B1580">
        <v>46.51</v>
      </c>
      <c r="C1580">
        <v>1622099216</v>
      </c>
      <c r="D1580">
        <v>0.92079999999999995</v>
      </c>
      <c r="F1580">
        <v>0.48959999999999998</v>
      </c>
      <c r="H1580">
        <v>0.80535855146040769</v>
      </c>
      <c r="J1580" t="s">
        <v>17856</v>
      </c>
      <c r="K1580" t="s">
        <v>17857</v>
      </c>
      <c r="L1580">
        <v>77.960526315789465</v>
      </c>
    </row>
    <row r="1581" spans="1:12" hidden="1" x14ac:dyDescent="0.25">
      <c r="A1581" s="1" t="s">
        <v>4353</v>
      </c>
      <c r="B1581">
        <v>46.19</v>
      </c>
      <c r="C1581">
        <v>1107928512</v>
      </c>
      <c r="D1581">
        <v>0.91120000000000001</v>
      </c>
      <c r="F1581">
        <v>0.2752</v>
      </c>
      <c r="H1581">
        <v>0.68302142129880672</v>
      </c>
      <c r="J1581" t="s">
        <v>17858</v>
      </c>
      <c r="K1581" t="s">
        <v>270</v>
      </c>
      <c r="L1581">
        <v>77.38486842105263</v>
      </c>
    </row>
    <row r="1582" spans="1:12" hidden="1" x14ac:dyDescent="0.25">
      <c r="A1582" s="1" t="s">
        <v>4356</v>
      </c>
      <c r="B1582">
        <v>44.87</v>
      </c>
      <c r="C1582">
        <v>4141774912</v>
      </c>
      <c r="D1582">
        <v>0.87280000000000002</v>
      </c>
      <c r="F1582">
        <v>0.93679999999999997</v>
      </c>
      <c r="H1582">
        <v>3.7383051949113479</v>
      </c>
      <c r="J1582" t="s">
        <v>17859</v>
      </c>
      <c r="K1582" t="s">
        <v>17860</v>
      </c>
      <c r="L1582">
        <v>73.601973684210535</v>
      </c>
    </row>
    <row r="1583" spans="1:12" hidden="1" x14ac:dyDescent="0.25">
      <c r="A1583" s="1" t="s">
        <v>4359</v>
      </c>
      <c r="B1583">
        <v>44.59</v>
      </c>
      <c r="C1583">
        <v>4081227200</v>
      </c>
      <c r="D1583">
        <v>0.86639999999999995</v>
      </c>
      <c r="F1583">
        <v>0.93200000000000005</v>
      </c>
      <c r="H1583">
        <v>0.98538121619681107</v>
      </c>
      <c r="J1583" t="s">
        <v>17861</v>
      </c>
      <c r="K1583" t="s">
        <v>17436</v>
      </c>
      <c r="L1583">
        <v>72.368421052631575</v>
      </c>
    </row>
    <row r="1584" spans="1:12" hidden="1" x14ac:dyDescent="0.25">
      <c r="A1584" s="1" t="s">
        <v>4362</v>
      </c>
      <c r="B1584">
        <v>44.26</v>
      </c>
      <c r="C1584">
        <v>3008854128</v>
      </c>
      <c r="D1584">
        <v>0.85919999999999996</v>
      </c>
      <c r="F1584">
        <v>0.83919999999999995</v>
      </c>
      <c r="H1584">
        <v>0.73724249608059067</v>
      </c>
      <c r="J1584" t="s">
        <v>17862</v>
      </c>
      <c r="K1584" t="s">
        <v>17863</v>
      </c>
      <c r="L1584">
        <v>70.723684210526315</v>
      </c>
    </row>
    <row r="1585" spans="1:12" hidden="1" x14ac:dyDescent="0.25">
      <c r="A1585" s="1" t="s">
        <v>4365</v>
      </c>
      <c r="B1585">
        <v>44.76</v>
      </c>
      <c r="C1585">
        <v>2498326160</v>
      </c>
      <c r="D1585">
        <v>0.87119999999999997</v>
      </c>
      <c r="F1585">
        <v>0.752</v>
      </c>
      <c r="H1585">
        <v>0.83032478602099913</v>
      </c>
      <c r="J1585" t="s">
        <v>17864</v>
      </c>
      <c r="K1585" t="s">
        <v>17865</v>
      </c>
      <c r="L1585">
        <v>72.779605263157904</v>
      </c>
    </row>
    <row r="1586" spans="1:12" hidden="1" x14ac:dyDescent="0.25">
      <c r="A1586" s="1" t="s">
        <v>4368</v>
      </c>
      <c r="B1586">
        <v>45.66</v>
      </c>
      <c r="C1586">
        <v>2814606848</v>
      </c>
      <c r="D1586">
        <v>0.89680000000000004</v>
      </c>
      <c r="F1586">
        <v>0.81120000000000003</v>
      </c>
      <c r="H1586">
        <v>1.1265970364734119</v>
      </c>
      <c r="J1586" t="s">
        <v>17866</v>
      </c>
      <c r="K1586" t="s">
        <v>17867</v>
      </c>
      <c r="L1586">
        <v>75.74013157894737</v>
      </c>
    </row>
    <row r="1587" spans="1:12" hidden="1" x14ac:dyDescent="0.25">
      <c r="A1587" s="1" t="s">
        <v>4371</v>
      </c>
      <c r="B1587">
        <v>46.02</v>
      </c>
      <c r="C1587">
        <v>2518566496</v>
      </c>
      <c r="D1587">
        <v>0.90600000000000003</v>
      </c>
      <c r="F1587">
        <v>0.75280000000000002</v>
      </c>
      <c r="H1587">
        <v>0.89481999867570849</v>
      </c>
      <c r="J1587" t="s">
        <v>17789</v>
      </c>
      <c r="K1587" t="s">
        <v>17868</v>
      </c>
      <c r="L1587">
        <v>76.726973684210535</v>
      </c>
    </row>
    <row r="1588" spans="1:12" hidden="1" x14ac:dyDescent="0.25">
      <c r="A1588" s="1" t="s">
        <v>4374</v>
      </c>
      <c r="B1588">
        <v>46.59</v>
      </c>
      <c r="C1588">
        <v>3140183376</v>
      </c>
      <c r="D1588">
        <v>0.92400000000000004</v>
      </c>
      <c r="F1588">
        <v>0.85360000000000003</v>
      </c>
      <c r="H1588">
        <v>1.2468137652856319</v>
      </c>
      <c r="J1588" t="s">
        <v>17869</v>
      </c>
      <c r="K1588" t="s">
        <v>17870</v>
      </c>
      <c r="L1588">
        <v>78.20723684210526</v>
      </c>
    </row>
    <row r="1589" spans="1:12" hidden="1" x14ac:dyDescent="0.25">
      <c r="A1589" s="1" t="s">
        <v>4377</v>
      </c>
      <c r="B1589">
        <v>46.61</v>
      </c>
      <c r="C1589">
        <v>2797815008</v>
      </c>
      <c r="D1589">
        <v>0.9244</v>
      </c>
      <c r="F1589">
        <v>0.8024</v>
      </c>
      <c r="H1589">
        <v>0.89097185514174893</v>
      </c>
      <c r="J1589" t="s">
        <v>17848</v>
      </c>
      <c r="K1589" t="s">
        <v>17849</v>
      </c>
      <c r="L1589">
        <v>78.289473684210535</v>
      </c>
    </row>
    <row r="1590" spans="1:12" hidden="1" x14ac:dyDescent="0.25">
      <c r="A1590" s="1" t="s">
        <v>4380</v>
      </c>
      <c r="B1590">
        <v>46.81</v>
      </c>
      <c r="C1590">
        <v>2543266832</v>
      </c>
      <c r="D1590">
        <v>0.92959999999999998</v>
      </c>
      <c r="F1590">
        <v>0.75439999999999996</v>
      </c>
      <c r="H1590">
        <v>0.90901893968251957</v>
      </c>
      <c r="J1590" t="s">
        <v>17871</v>
      </c>
      <c r="K1590" t="s">
        <v>17872</v>
      </c>
      <c r="L1590">
        <v>78.618421052631575</v>
      </c>
    </row>
    <row r="1591" spans="1:12" hidden="1" x14ac:dyDescent="0.25">
      <c r="A1591" s="1" t="s">
        <v>4383</v>
      </c>
      <c r="B1591">
        <v>47.9</v>
      </c>
      <c r="C1591">
        <v>4454333952</v>
      </c>
      <c r="D1591">
        <v>0.96079999999999999</v>
      </c>
      <c r="F1591">
        <v>0.9496</v>
      </c>
      <c r="H1591">
        <v>1.751422185023801</v>
      </c>
      <c r="J1591" t="s">
        <v>17873</v>
      </c>
      <c r="K1591" t="s">
        <v>17874</v>
      </c>
      <c r="L1591">
        <v>81.085526315789465</v>
      </c>
    </row>
    <row r="1592" spans="1:12" hidden="1" x14ac:dyDescent="0.25">
      <c r="A1592" s="1" t="s">
        <v>4386</v>
      </c>
      <c r="B1592">
        <v>48.26</v>
      </c>
      <c r="C1592">
        <v>2996780160</v>
      </c>
      <c r="D1592">
        <v>0.96599999999999997</v>
      </c>
      <c r="F1592">
        <v>0.83440000000000003</v>
      </c>
      <c r="H1592">
        <v>0.67277851016411627</v>
      </c>
      <c r="J1592" t="s">
        <v>17875</v>
      </c>
      <c r="K1592" t="s">
        <v>17876</v>
      </c>
      <c r="L1592">
        <v>81.99013157894737</v>
      </c>
    </row>
    <row r="1593" spans="1:12" hidden="1" x14ac:dyDescent="0.25">
      <c r="A1593" s="1" t="s">
        <v>4389</v>
      </c>
      <c r="B1593">
        <v>47.19</v>
      </c>
      <c r="C1593">
        <v>3432179792</v>
      </c>
      <c r="D1593">
        <v>0.94199999999999995</v>
      </c>
      <c r="F1593">
        <v>0.87839999999999996</v>
      </c>
      <c r="H1593">
        <v>1.145289146601931</v>
      </c>
      <c r="J1593" t="s">
        <v>17877</v>
      </c>
      <c r="K1593" t="s">
        <v>17878</v>
      </c>
      <c r="L1593">
        <v>79.194078947368425</v>
      </c>
    </row>
    <row r="1594" spans="1:12" hidden="1" x14ac:dyDescent="0.25">
      <c r="A1594" s="1" t="s">
        <v>4392</v>
      </c>
      <c r="B1594">
        <v>45.92</v>
      </c>
      <c r="C1594">
        <v>4165403552</v>
      </c>
      <c r="D1594">
        <v>0.89759999999999995</v>
      </c>
      <c r="F1594">
        <v>0.93679999999999997</v>
      </c>
      <c r="H1594">
        <v>1.21363209518017</v>
      </c>
      <c r="J1594" t="s">
        <v>17879</v>
      </c>
      <c r="K1594" t="s">
        <v>17880</v>
      </c>
      <c r="L1594">
        <v>75.98684210526315</v>
      </c>
    </row>
    <row r="1595" spans="1:12" hidden="1" x14ac:dyDescent="0.25">
      <c r="A1595" s="1" t="s">
        <v>4395</v>
      </c>
      <c r="B1595">
        <v>45.77</v>
      </c>
      <c r="C1595">
        <v>1929195600</v>
      </c>
      <c r="D1595">
        <v>0.89319999999999999</v>
      </c>
      <c r="F1595">
        <v>0.58879999999999999</v>
      </c>
      <c r="H1595">
        <v>0.46314734596932522</v>
      </c>
      <c r="J1595" t="s">
        <v>17715</v>
      </c>
      <c r="K1595" t="s">
        <v>17881</v>
      </c>
      <c r="L1595">
        <v>75.411184210526315</v>
      </c>
    </row>
    <row r="1596" spans="1:12" hidden="1" x14ac:dyDescent="0.25">
      <c r="A1596" s="1" t="s">
        <v>4398</v>
      </c>
      <c r="B1596">
        <v>45.97</v>
      </c>
      <c r="C1596">
        <v>1957514896</v>
      </c>
      <c r="D1596">
        <v>0.89959999999999996</v>
      </c>
      <c r="F1596">
        <v>0.6008</v>
      </c>
      <c r="H1596">
        <v>1.0146793285242821</v>
      </c>
      <c r="J1596" t="s">
        <v>17774</v>
      </c>
      <c r="K1596" t="s">
        <v>17882</v>
      </c>
      <c r="L1596">
        <v>76.069078947368425</v>
      </c>
    </row>
    <row r="1597" spans="1:12" hidden="1" x14ac:dyDescent="0.25">
      <c r="A1597" s="1" t="s">
        <v>4401</v>
      </c>
      <c r="B1597">
        <v>45.54</v>
      </c>
      <c r="C1597">
        <v>2422698272</v>
      </c>
      <c r="D1597">
        <v>0.88319999999999999</v>
      </c>
      <c r="F1597">
        <v>0.73280000000000001</v>
      </c>
      <c r="H1597">
        <v>1.23763976302329</v>
      </c>
      <c r="J1597" t="s">
        <v>17883</v>
      </c>
      <c r="K1597" t="s">
        <v>17884</v>
      </c>
      <c r="L1597">
        <v>74.42434210526315</v>
      </c>
    </row>
    <row r="1598" spans="1:12" hidden="1" x14ac:dyDescent="0.25">
      <c r="A1598" s="1" t="s">
        <v>4404</v>
      </c>
      <c r="B1598">
        <v>45.46</v>
      </c>
      <c r="C1598">
        <v>2394420816</v>
      </c>
      <c r="D1598">
        <v>0.87839999999999996</v>
      </c>
      <c r="F1598">
        <v>0.72319999999999995</v>
      </c>
      <c r="H1598">
        <v>0.98832811484334937</v>
      </c>
      <c r="J1598" t="s">
        <v>17885</v>
      </c>
      <c r="K1598" t="s">
        <v>17886</v>
      </c>
      <c r="L1598">
        <v>74.25986842105263</v>
      </c>
    </row>
    <row r="1599" spans="1:12" hidden="1" x14ac:dyDescent="0.25">
      <c r="A1599" s="1" t="s">
        <v>4407</v>
      </c>
      <c r="B1599">
        <v>45.4</v>
      </c>
      <c r="C1599">
        <v>1808288480</v>
      </c>
      <c r="D1599">
        <v>0.87560000000000004</v>
      </c>
      <c r="F1599">
        <v>0.54559999999999997</v>
      </c>
      <c r="H1599">
        <v>0.75520913780762922</v>
      </c>
      <c r="J1599" t="s">
        <v>17839</v>
      </c>
      <c r="K1599" t="s">
        <v>17840</v>
      </c>
      <c r="L1599">
        <v>74.095394736842096</v>
      </c>
    </row>
    <row r="1600" spans="1:12" hidden="1" x14ac:dyDescent="0.25">
      <c r="A1600" s="1" t="s">
        <v>4410</v>
      </c>
      <c r="B1600">
        <v>44.78</v>
      </c>
      <c r="C1600">
        <v>2189842096</v>
      </c>
      <c r="D1600">
        <v>0.86</v>
      </c>
      <c r="F1600">
        <v>0.66239999999999999</v>
      </c>
      <c r="H1600">
        <v>1.211002624979395</v>
      </c>
      <c r="J1600" t="s">
        <v>17887</v>
      </c>
      <c r="K1600" t="s">
        <v>17888</v>
      </c>
      <c r="L1600">
        <v>71.79276315789474</v>
      </c>
    </row>
    <row r="1601" spans="1:12" hidden="1" x14ac:dyDescent="0.25">
      <c r="A1601" s="1" t="s">
        <v>4413</v>
      </c>
      <c r="B1601">
        <v>44.99</v>
      </c>
      <c r="C1601">
        <v>2115301008</v>
      </c>
      <c r="D1601">
        <v>0.86399999999999999</v>
      </c>
      <c r="F1601">
        <v>0.64559999999999995</v>
      </c>
      <c r="H1601">
        <v>0.96596051919169978</v>
      </c>
      <c r="J1601" t="s">
        <v>17889</v>
      </c>
      <c r="K1601" t="s">
        <v>17890</v>
      </c>
      <c r="L1601">
        <v>72.86184210526315</v>
      </c>
    </row>
    <row r="1602" spans="1:12" hidden="1" x14ac:dyDescent="0.25">
      <c r="A1602" s="1" t="s">
        <v>4416</v>
      </c>
      <c r="B1602">
        <v>44.63</v>
      </c>
      <c r="C1602">
        <v>1721265872</v>
      </c>
      <c r="D1602">
        <v>0.85519999999999996</v>
      </c>
      <c r="F1602">
        <v>0.51039999999999996</v>
      </c>
      <c r="H1602">
        <v>0.81372148242270392</v>
      </c>
      <c r="J1602" t="s">
        <v>17891</v>
      </c>
      <c r="K1602" t="s">
        <v>17892</v>
      </c>
      <c r="L1602">
        <v>71.13486842105263</v>
      </c>
    </row>
    <row r="1603" spans="1:12" hidden="1" x14ac:dyDescent="0.25">
      <c r="A1603" s="1" t="s">
        <v>4419</v>
      </c>
      <c r="B1603">
        <v>44.1</v>
      </c>
      <c r="C1603">
        <v>3634240464</v>
      </c>
      <c r="D1603">
        <v>0.84319999999999995</v>
      </c>
      <c r="F1603">
        <v>0.89759999999999995</v>
      </c>
      <c r="H1603">
        <v>2.1113765880788931</v>
      </c>
      <c r="J1603" t="s">
        <v>17893</v>
      </c>
      <c r="K1603" t="s">
        <v>17894</v>
      </c>
      <c r="L1603">
        <v>68.092105263157904</v>
      </c>
    </row>
    <row r="1604" spans="1:12" hidden="1" x14ac:dyDescent="0.25">
      <c r="A1604" s="1" t="s">
        <v>4422</v>
      </c>
      <c r="B1604">
        <v>44.4</v>
      </c>
      <c r="C1604">
        <v>3237655248</v>
      </c>
      <c r="D1604">
        <v>0.84640000000000004</v>
      </c>
      <c r="F1604">
        <v>0.85680000000000001</v>
      </c>
      <c r="H1604">
        <v>0.89087535072913104</v>
      </c>
      <c r="J1604" t="s">
        <v>17895</v>
      </c>
      <c r="K1604" t="s">
        <v>17896</v>
      </c>
      <c r="L1604">
        <v>69.901315789473685</v>
      </c>
    </row>
    <row r="1605" spans="1:12" hidden="1" x14ac:dyDescent="0.25">
      <c r="A1605" s="1" t="s">
        <v>4425</v>
      </c>
      <c r="B1605">
        <v>42.39</v>
      </c>
      <c r="C1605">
        <v>6964711680</v>
      </c>
      <c r="D1605">
        <v>0.81920000000000004</v>
      </c>
      <c r="F1605">
        <v>0.99360000000000004</v>
      </c>
      <c r="H1605">
        <v>2.1511591403384651</v>
      </c>
      <c r="J1605" t="s">
        <v>17897</v>
      </c>
      <c r="K1605" t="s">
        <v>17898</v>
      </c>
      <c r="L1605">
        <v>59.868421052631582</v>
      </c>
    </row>
    <row r="1606" spans="1:12" hidden="1" x14ac:dyDescent="0.25">
      <c r="A1606" s="1" t="s">
        <v>4428</v>
      </c>
      <c r="B1606">
        <v>43.27</v>
      </c>
      <c r="C1606">
        <v>4682208000</v>
      </c>
      <c r="D1606">
        <v>0.82879999999999998</v>
      </c>
      <c r="F1606">
        <v>0.96079999999999999</v>
      </c>
      <c r="H1606">
        <v>0.67227592686220139</v>
      </c>
      <c r="J1606" t="s">
        <v>17590</v>
      </c>
      <c r="K1606" t="s">
        <v>17899</v>
      </c>
      <c r="L1606">
        <v>64.226973684210535</v>
      </c>
    </row>
    <row r="1607" spans="1:12" hidden="1" x14ac:dyDescent="0.25">
      <c r="A1607" s="1" t="s">
        <v>4431</v>
      </c>
      <c r="B1607">
        <v>43.48</v>
      </c>
      <c r="C1607">
        <v>2399746928</v>
      </c>
      <c r="D1607">
        <v>0.83040000000000003</v>
      </c>
      <c r="F1607">
        <v>0.7208</v>
      </c>
      <c r="H1607">
        <v>0.51252463111420932</v>
      </c>
      <c r="J1607" t="s">
        <v>17900</v>
      </c>
      <c r="K1607" t="s">
        <v>17901</v>
      </c>
      <c r="L1607">
        <v>65.213815789473685</v>
      </c>
    </row>
    <row r="1608" spans="1:12" hidden="1" x14ac:dyDescent="0.25">
      <c r="A1608" s="1" t="s">
        <v>4434</v>
      </c>
      <c r="B1608">
        <v>43.12</v>
      </c>
      <c r="C1608">
        <v>3452352176</v>
      </c>
      <c r="D1608">
        <v>0.82399999999999995</v>
      </c>
      <c r="F1608">
        <v>0.87760000000000005</v>
      </c>
      <c r="H1608">
        <v>1.4386317722582791</v>
      </c>
      <c r="J1608" t="s">
        <v>17902</v>
      </c>
      <c r="K1608" t="s">
        <v>16674</v>
      </c>
      <c r="L1608">
        <v>63.32236842105263</v>
      </c>
    </row>
    <row r="1609" spans="1:12" hidden="1" x14ac:dyDescent="0.25">
      <c r="A1609" s="1" t="s">
        <v>4437</v>
      </c>
      <c r="B1609">
        <v>43.82</v>
      </c>
      <c r="C1609">
        <v>4114524304</v>
      </c>
      <c r="D1609">
        <v>0.83440000000000003</v>
      </c>
      <c r="F1609">
        <v>0.92959999999999998</v>
      </c>
      <c r="H1609">
        <v>1.1918031806266109</v>
      </c>
      <c r="J1609" t="s">
        <v>17903</v>
      </c>
      <c r="K1609" t="s">
        <v>17904</v>
      </c>
      <c r="L1609">
        <v>66.858552631578945</v>
      </c>
    </row>
    <row r="1610" spans="1:12" hidden="1" x14ac:dyDescent="0.25">
      <c r="A1610" s="1" t="s">
        <v>4439</v>
      </c>
      <c r="B1610">
        <v>42.92</v>
      </c>
      <c r="C1610">
        <v>3299825728</v>
      </c>
      <c r="D1610">
        <v>0.82040000000000002</v>
      </c>
      <c r="F1610">
        <v>0.86</v>
      </c>
      <c r="H1610">
        <v>0.80199446745083558</v>
      </c>
      <c r="J1610" t="s">
        <v>17905</v>
      </c>
      <c r="K1610" t="s">
        <v>16173</v>
      </c>
      <c r="L1610">
        <v>62.335526315789473</v>
      </c>
    </row>
    <row r="1611" spans="1:12" hidden="1" x14ac:dyDescent="0.25">
      <c r="A1611" s="1" t="s">
        <v>4442</v>
      </c>
      <c r="B1611">
        <v>43.82</v>
      </c>
      <c r="C1611">
        <v>3219523408</v>
      </c>
      <c r="D1611">
        <v>0.83399999999999996</v>
      </c>
      <c r="F1611">
        <v>0.85199999999999998</v>
      </c>
      <c r="H1611">
        <v>0.97566467849540928</v>
      </c>
      <c r="J1611" t="s">
        <v>17903</v>
      </c>
      <c r="K1611" t="s">
        <v>17904</v>
      </c>
      <c r="L1611">
        <v>66.858552631578945</v>
      </c>
    </row>
    <row r="1612" spans="1:12" hidden="1" x14ac:dyDescent="0.25">
      <c r="A1612" s="1" t="s">
        <v>4445</v>
      </c>
      <c r="B1612">
        <v>44</v>
      </c>
      <c r="C1612">
        <v>2818145072</v>
      </c>
      <c r="D1612">
        <v>0.84079999999999999</v>
      </c>
      <c r="F1612">
        <v>0.80079999999999996</v>
      </c>
      <c r="H1612">
        <v>0.87532989044197063</v>
      </c>
      <c r="J1612" t="s">
        <v>17906</v>
      </c>
      <c r="K1612" t="s">
        <v>17907</v>
      </c>
      <c r="L1612">
        <v>67.516447368421055</v>
      </c>
    </row>
    <row r="1613" spans="1:12" hidden="1" x14ac:dyDescent="0.25">
      <c r="A1613" s="1" t="s">
        <v>4448</v>
      </c>
      <c r="B1613">
        <v>44.62</v>
      </c>
      <c r="C1613">
        <v>3558651504</v>
      </c>
      <c r="D1613">
        <v>0.85319999999999996</v>
      </c>
      <c r="F1613">
        <v>0.88639999999999997</v>
      </c>
      <c r="H1613">
        <v>1.26276377300707</v>
      </c>
      <c r="J1613" t="s">
        <v>17908</v>
      </c>
      <c r="K1613" t="s">
        <v>17909</v>
      </c>
      <c r="L1613">
        <v>70.970394736842096</v>
      </c>
    </row>
    <row r="1614" spans="1:12" hidden="1" x14ac:dyDescent="0.25">
      <c r="A1614" s="1" t="s">
        <v>4451</v>
      </c>
      <c r="B1614">
        <v>44.53</v>
      </c>
      <c r="C1614">
        <v>2574764176</v>
      </c>
      <c r="D1614">
        <v>0.84919999999999995</v>
      </c>
      <c r="F1614">
        <v>0.74960000000000004</v>
      </c>
      <c r="H1614">
        <v>0.72352242783703613</v>
      </c>
      <c r="J1614" t="s">
        <v>17910</v>
      </c>
      <c r="K1614" t="s">
        <v>17911</v>
      </c>
      <c r="L1614">
        <v>70.476973684210535</v>
      </c>
    </row>
    <row r="1615" spans="1:12" hidden="1" x14ac:dyDescent="0.25">
      <c r="A1615" s="1" t="s">
        <v>4454</v>
      </c>
      <c r="B1615">
        <v>44.11</v>
      </c>
      <c r="C1615">
        <v>1989903360</v>
      </c>
      <c r="D1615">
        <v>0.84079999999999999</v>
      </c>
      <c r="F1615">
        <v>0.5968</v>
      </c>
      <c r="H1615">
        <v>0.77284878302578963</v>
      </c>
      <c r="J1615" t="s">
        <v>17912</v>
      </c>
      <c r="K1615" t="s">
        <v>17913</v>
      </c>
      <c r="L1615">
        <v>67.845394736842096</v>
      </c>
    </row>
    <row r="1616" spans="1:12" hidden="1" x14ac:dyDescent="0.25">
      <c r="A1616" s="1" t="s">
        <v>4456</v>
      </c>
      <c r="B1616">
        <v>42.79</v>
      </c>
      <c r="C1616">
        <v>3218203408</v>
      </c>
      <c r="D1616">
        <v>0.81520000000000004</v>
      </c>
      <c r="F1616">
        <v>0.85040000000000004</v>
      </c>
      <c r="H1616">
        <v>1.6172661812079161</v>
      </c>
      <c r="J1616" t="s">
        <v>17914</v>
      </c>
      <c r="K1616" t="s">
        <v>17915</v>
      </c>
      <c r="L1616">
        <v>61.348684210526322</v>
      </c>
    </row>
    <row r="1617" spans="1:12" hidden="1" x14ac:dyDescent="0.25">
      <c r="A1617" s="1" t="s">
        <v>4459</v>
      </c>
      <c r="B1617">
        <v>43.35</v>
      </c>
      <c r="C1617">
        <v>2574842944</v>
      </c>
      <c r="D1617">
        <v>0.82320000000000004</v>
      </c>
      <c r="F1617">
        <v>0.74880000000000002</v>
      </c>
      <c r="H1617">
        <v>0.80008707268139223</v>
      </c>
      <c r="J1617" t="s">
        <v>17916</v>
      </c>
      <c r="K1617" t="s">
        <v>17917</v>
      </c>
      <c r="L1617">
        <v>49.753289473684212</v>
      </c>
    </row>
    <row r="1618" spans="1:12" hidden="1" x14ac:dyDescent="0.25">
      <c r="A1618" s="1" t="s">
        <v>4462</v>
      </c>
      <c r="B1618">
        <v>43.78</v>
      </c>
      <c r="C1618">
        <v>2835126320</v>
      </c>
      <c r="D1618">
        <v>0.8296</v>
      </c>
      <c r="F1618">
        <v>0.80079999999999996</v>
      </c>
      <c r="H1618">
        <v>1.1010870882849471</v>
      </c>
      <c r="J1618" t="s">
        <v>17918</v>
      </c>
      <c r="K1618" t="s">
        <v>17919</v>
      </c>
      <c r="L1618">
        <v>53.125</v>
      </c>
    </row>
    <row r="1619" spans="1:12" hidden="1" x14ac:dyDescent="0.25">
      <c r="A1619" s="1" t="s">
        <v>4465</v>
      </c>
      <c r="B1619">
        <v>44.47</v>
      </c>
      <c r="C1619">
        <v>3078947648</v>
      </c>
      <c r="D1619">
        <v>0.84640000000000004</v>
      </c>
      <c r="F1619">
        <v>0.83440000000000003</v>
      </c>
      <c r="H1619">
        <v>1.0860001638304431</v>
      </c>
      <c r="J1619" t="s">
        <v>17615</v>
      </c>
      <c r="K1619" t="s">
        <v>17920</v>
      </c>
      <c r="L1619">
        <v>57.8125</v>
      </c>
    </row>
    <row r="1620" spans="1:12" hidden="1" x14ac:dyDescent="0.25">
      <c r="A1620" s="1" t="s">
        <v>4468</v>
      </c>
      <c r="B1620">
        <v>46.14</v>
      </c>
      <c r="C1620">
        <v>7089347840</v>
      </c>
      <c r="D1620">
        <v>0.9032</v>
      </c>
      <c r="F1620">
        <v>0.99439999999999995</v>
      </c>
      <c r="H1620">
        <v>2.3025230210085081</v>
      </c>
      <c r="J1620" t="s">
        <v>17921</v>
      </c>
      <c r="K1620" t="s">
        <v>17922</v>
      </c>
      <c r="L1620">
        <v>66.118421052631575</v>
      </c>
    </row>
    <row r="1621" spans="1:12" hidden="1" x14ac:dyDescent="0.25">
      <c r="A1621" s="1" t="s">
        <v>4471</v>
      </c>
      <c r="B1621">
        <v>46.59</v>
      </c>
      <c r="C1621">
        <v>4439219200</v>
      </c>
      <c r="D1621">
        <v>0.91959999999999997</v>
      </c>
      <c r="F1621">
        <v>0.94640000000000002</v>
      </c>
      <c r="H1621">
        <v>0.62618160375101584</v>
      </c>
      <c r="J1621" t="s">
        <v>17869</v>
      </c>
      <c r="K1621" t="s">
        <v>17923</v>
      </c>
      <c r="L1621">
        <v>68.421052631578945</v>
      </c>
    </row>
    <row r="1622" spans="1:12" hidden="1" x14ac:dyDescent="0.25">
      <c r="A1622" s="1" t="s">
        <v>4474</v>
      </c>
      <c r="B1622">
        <v>46.62</v>
      </c>
      <c r="C1622">
        <v>3288272320</v>
      </c>
      <c r="D1622">
        <v>0.92159999999999997</v>
      </c>
      <c r="F1622">
        <v>0.85440000000000005</v>
      </c>
      <c r="H1622">
        <v>0.74073213595760268</v>
      </c>
      <c r="J1622" t="s">
        <v>17540</v>
      </c>
      <c r="K1622" t="s">
        <v>17924</v>
      </c>
      <c r="L1622">
        <v>68.66776315789474</v>
      </c>
    </row>
    <row r="1623" spans="1:12" hidden="1" x14ac:dyDescent="0.25">
      <c r="A1623" s="1" t="s">
        <v>4477</v>
      </c>
      <c r="B1623">
        <v>45.67</v>
      </c>
      <c r="C1623">
        <v>2987207424</v>
      </c>
      <c r="D1623">
        <v>0.88680000000000003</v>
      </c>
      <c r="F1623">
        <v>0.81840000000000002</v>
      </c>
      <c r="H1623">
        <v>0.908442833591106</v>
      </c>
      <c r="J1623" t="s">
        <v>17743</v>
      </c>
      <c r="K1623" t="s">
        <v>16223</v>
      </c>
      <c r="L1623">
        <v>63.48684210526315</v>
      </c>
    </row>
    <row r="1624" spans="1:12" hidden="1" x14ac:dyDescent="0.25">
      <c r="A1624" s="1" t="s">
        <v>4480</v>
      </c>
      <c r="B1624">
        <v>45.77</v>
      </c>
      <c r="C1624">
        <v>2226767104</v>
      </c>
      <c r="D1624">
        <v>0.88959999999999995</v>
      </c>
      <c r="F1624">
        <v>0.65920000000000001</v>
      </c>
      <c r="H1624">
        <v>0.74543437663872114</v>
      </c>
      <c r="J1624" t="s">
        <v>17715</v>
      </c>
      <c r="K1624" t="s">
        <v>17925</v>
      </c>
      <c r="L1624">
        <v>64.226973684210535</v>
      </c>
    </row>
    <row r="1625" spans="1:12" hidden="1" x14ac:dyDescent="0.25">
      <c r="A1625" s="1" t="s">
        <v>4483</v>
      </c>
      <c r="B1625">
        <v>45.54</v>
      </c>
      <c r="C1625">
        <v>2687973696</v>
      </c>
      <c r="D1625">
        <v>0.87880000000000003</v>
      </c>
      <c r="F1625">
        <v>0.76719999999999999</v>
      </c>
      <c r="H1625">
        <v>1.207119366534346</v>
      </c>
      <c r="J1625" t="s">
        <v>17883</v>
      </c>
      <c r="K1625" t="s">
        <v>17926</v>
      </c>
      <c r="L1625">
        <v>62.664473684210527</v>
      </c>
    </row>
    <row r="1626" spans="1:12" hidden="1" x14ac:dyDescent="0.25">
      <c r="A1626" s="1" t="s">
        <v>4486</v>
      </c>
      <c r="B1626">
        <v>43.98</v>
      </c>
      <c r="C1626">
        <v>3576839776</v>
      </c>
      <c r="D1626">
        <v>0.83160000000000001</v>
      </c>
      <c r="F1626">
        <v>0.88800000000000001</v>
      </c>
      <c r="H1626">
        <v>1.330682581203354</v>
      </c>
      <c r="J1626" t="s">
        <v>17927</v>
      </c>
      <c r="K1626" t="s">
        <v>17928</v>
      </c>
      <c r="L1626">
        <v>54.313886606409199</v>
      </c>
    </row>
    <row r="1627" spans="1:12" hidden="1" x14ac:dyDescent="0.25">
      <c r="A1627" s="1" t="s">
        <v>4489</v>
      </c>
      <c r="B1627">
        <v>46.12</v>
      </c>
      <c r="C1627">
        <v>3741572656</v>
      </c>
      <c r="D1627">
        <v>0.9</v>
      </c>
      <c r="F1627">
        <v>0.89839999999999998</v>
      </c>
      <c r="H1627">
        <v>1.046055426106959</v>
      </c>
      <c r="J1627" t="s">
        <v>17929</v>
      </c>
      <c r="K1627" t="s">
        <v>17930</v>
      </c>
      <c r="L1627">
        <v>65.70723684210526</v>
      </c>
    </row>
    <row r="1628" spans="1:12" hidden="1" x14ac:dyDescent="0.25">
      <c r="A1628" s="1" t="s">
        <v>4492</v>
      </c>
      <c r="B1628">
        <v>46.48</v>
      </c>
      <c r="C1628">
        <v>2724121504</v>
      </c>
      <c r="D1628">
        <v>0.91359999999999997</v>
      </c>
      <c r="F1628">
        <v>0.77359999999999995</v>
      </c>
      <c r="H1628">
        <v>0.72806858357583637</v>
      </c>
      <c r="J1628" t="s">
        <v>17931</v>
      </c>
      <c r="K1628" t="s">
        <v>17932</v>
      </c>
      <c r="L1628">
        <v>67.43421052631578</v>
      </c>
    </row>
    <row r="1629" spans="1:12" hidden="1" x14ac:dyDescent="0.25">
      <c r="A1629" s="1" t="s">
        <v>4495</v>
      </c>
      <c r="B1629">
        <v>46.39</v>
      </c>
      <c r="C1629">
        <v>2651984752</v>
      </c>
      <c r="D1629">
        <v>0.90959999999999996</v>
      </c>
      <c r="F1629">
        <v>0.75760000000000005</v>
      </c>
      <c r="H1629">
        <v>0.97351926046834658</v>
      </c>
      <c r="J1629" t="s">
        <v>12484</v>
      </c>
      <c r="K1629" t="s">
        <v>17933</v>
      </c>
      <c r="L1629">
        <v>66.94078947368422</v>
      </c>
    </row>
    <row r="1630" spans="1:12" hidden="1" x14ac:dyDescent="0.25">
      <c r="A1630" s="1" t="s">
        <v>4498</v>
      </c>
      <c r="B1630">
        <v>46.48</v>
      </c>
      <c r="C1630">
        <v>1725040528</v>
      </c>
      <c r="D1630">
        <v>0.91320000000000001</v>
      </c>
      <c r="F1630">
        <v>0.48959999999999998</v>
      </c>
      <c r="H1630">
        <v>0.65047151070497555</v>
      </c>
      <c r="J1630" t="s">
        <v>17931</v>
      </c>
      <c r="K1630" t="s">
        <v>17932</v>
      </c>
      <c r="L1630">
        <v>67.43421052631578</v>
      </c>
    </row>
    <row r="1631" spans="1:12" hidden="1" x14ac:dyDescent="0.25">
      <c r="A1631" s="1" t="s">
        <v>4501</v>
      </c>
      <c r="B1631">
        <v>47.53</v>
      </c>
      <c r="C1631">
        <v>4267478080</v>
      </c>
      <c r="D1631">
        <v>0.94799999999999995</v>
      </c>
      <c r="F1631">
        <v>0.93759999999999999</v>
      </c>
      <c r="H1631">
        <v>2.4738422145638999</v>
      </c>
      <c r="J1631" t="s">
        <v>17934</v>
      </c>
      <c r="K1631" t="s">
        <v>17935</v>
      </c>
      <c r="L1631">
        <v>73.19078947368422</v>
      </c>
    </row>
    <row r="1632" spans="1:12" hidden="1" x14ac:dyDescent="0.25">
      <c r="A1632" s="1" t="s">
        <v>4504</v>
      </c>
      <c r="B1632">
        <v>45.97</v>
      </c>
      <c r="C1632">
        <v>3060509968</v>
      </c>
      <c r="D1632">
        <v>0.89280000000000004</v>
      </c>
      <c r="F1632">
        <v>0.82720000000000005</v>
      </c>
      <c r="H1632">
        <v>0.71717063582433216</v>
      </c>
      <c r="J1632" t="s">
        <v>17774</v>
      </c>
      <c r="K1632" t="s">
        <v>17936</v>
      </c>
      <c r="L1632">
        <v>64.80263157894737</v>
      </c>
    </row>
    <row r="1633" spans="1:12" hidden="1" x14ac:dyDescent="0.25">
      <c r="A1633" s="1" t="s">
        <v>4507</v>
      </c>
      <c r="B1633">
        <v>44.99</v>
      </c>
      <c r="C1633">
        <v>2851170336</v>
      </c>
      <c r="D1633">
        <v>0.85399999999999998</v>
      </c>
      <c r="F1633">
        <v>0.79359999999999997</v>
      </c>
      <c r="H1633">
        <v>0.93159975488111202</v>
      </c>
      <c r="J1633" t="s">
        <v>17889</v>
      </c>
      <c r="K1633" t="s">
        <v>17937</v>
      </c>
      <c r="L1633">
        <v>59.621710526315788</v>
      </c>
    </row>
    <row r="1634" spans="1:12" hidden="1" x14ac:dyDescent="0.25">
      <c r="A1634" s="1" t="s">
        <v>4510</v>
      </c>
      <c r="B1634">
        <v>45.84</v>
      </c>
      <c r="C1634">
        <v>2065162800</v>
      </c>
      <c r="D1634">
        <v>0.88800000000000001</v>
      </c>
      <c r="F1634">
        <v>0.60560000000000003</v>
      </c>
      <c r="H1634">
        <v>0.72432108805441775</v>
      </c>
      <c r="J1634" t="s">
        <v>17938</v>
      </c>
      <c r="K1634" t="s">
        <v>16941</v>
      </c>
      <c r="L1634">
        <v>63.898026315789473</v>
      </c>
    </row>
    <row r="1635" spans="1:12" hidden="1" x14ac:dyDescent="0.25">
      <c r="A1635" s="1" t="s">
        <v>4511</v>
      </c>
      <c r="B1635">
        <v>46.23</v>
      </c>
      <c r="C1635">
        <v>2281127840</v>
      </c>
      <c r="D1635">
        <v>0.9032</v>
      </c>
      <c r="F1635">
        <v>0.66639999999999999</v>
      </c>
      <c r="H1635">
        <v>1.1045753099949309</v>
      </c>
      <c r="J1635" t="s">
        <v>17939</v>
      </c>
      <c r="K1635" t="s">
        <v>17940</v>
      </c>
      <c r="L1635">
        <v>66.118421052631575</v>
      </c>
    </row>
    <row r="1636" spans="1:12" hidden="1" x14ac:dyDescent="0.25">
      <c r="A1636" s="1" t="s">
        <v>4514</v>
      </c>
      <c r="B1636">
        <v>46.83</v>
      </c>
      <c r="C1636">
        <v>1837821808</v>
      </c>
      <c r="D1636">
        <v>0.92720000000000002</v>
      </c>
      <c r="F1636">
        <v>0.52239999999999998</v>
      </c>
      <c r="H1636">
        <v>0.80566366153332292</v>
      </c>
      <c r="J1636" t="s">
        <v>17941</v>
      </c>
      <c r="K1636" t="s">
        <v>704</v>
      </c>
      <c r="L1636">
        <v>69.73684210526315</v>
      </c>
    </row>
    <row r="1637" spans="1:12" hidden="1" x14ac:dyDescent="0.25">
      <c r="A1637" s="1" t="s">
        <v>4515</v>
      </c>
      <c r="B1637">
        <v>46.53</v>
      </c>
      <c r="C1637">
        <v>1610843088</v>
      </c>
      <c r="D1637">
        <v>0.91439999999999999</v>
      </c>
      <c r="F1637">
        <v>0.44</v>
      </c>
      <c r="H1637">
        <v>0.87649579572297687</v>
      </c>
      <c r="J1637" t="s">
        <v>17601</v>
      </c>
      <c r="K1637" t="s">
        <v>17942</v>
      </c>
      <c r="L1637">
        <v>67.516447368421055</v>
      </c>
    </row>
    <row r="1638" spans="1:12" hidden="1" x14ac:dyDescent="0.25">
      <c r="A1638" s="1" t="s">
        <v>4518</v>
      </c>
      <c r="B1638">
        <v>45.99</v>
      </c>
      <c r="C1638">
        <v>1887326608</v>
      </c>
      <c r="D1638">
        <v>0.89119999999999999</v>
      </c>
      <c r="F1638">
        <v>0.54239999999999999</v>
      </c>
      <c r="H1638">
        <v>1.1716390144140469</v>
      </c>
      <c r="J1638" t="s">
        <v>17943</v>
      </c>
      <c r="K1638" t="s">
        <v>17944</v>
      </c>
      <c r="L1638">
        <v>64.63815789473685</v>
      </c>
    </row>
    <row r="1639" spans="1:12" hidden="1" x14ac:dyDescent="0.25">
      <c r="A1639" s="1" t="s">
        <v>4521</v>
      </c>
      <c r="B1639">
        <v>45.6</v>
      </c>
      <c r="C1639">
        <v>1905978112</v>
      </c>
      <c r="D1639">
        <v>0.87319999999999998</v>
      </c>
      <c r="F1639">
        <v>0.54879999999999995</v>
      </c>
      <c r="H1639">
        <v>1.0098824993622939</v>
      </c>
      <c r="J1639" t="s">
        <v>17717</v>
      </c>
      <c r="K1639" t="s">
        <v>17945</v>
      </c>
      <c r="L1639">
        <v>62.088815789473678</v>
      </c>
    </row>
    <row r="1640" spans="1:12" hidden="1" x14ac:dyDescent="0.25">
      <c r="A1640" s="1" t="s">
        <v>4524</v>
      </c>
      <c r="B1640">
        <v>44.79</v>
      </c>
      <c r="C1640">
        <v>2418202032</v>
      </c>
      <c r="D1640">
        <v>0.84399999999999997</v>
      </c>
      <c r="F1640">
        <v>0.70879999999999999</v>
      </c>
      <c r="H1640">
        <v>1.2687459613387211</v>
      </c>
      <c r="J1640" t="s">
        <v>17946</v>
      </c>
      <c r="K1640" t="s">
        <v>17947</v>
      </c>
      <c r="L1640">
        <v>57.8125</v>
      </c>
    </row>
    <row r="1641" spans="1:12" hidden="1" x14ac:dyDescent="0.25">
      <c r="A1641" s="1" t="s">
        <v>4527</v>
      </c>
      <c r="B1641">
        <v>44.58</v>
      </c>
      <c r="C1641">
        <v>2256854496</v>
      </c>
      <c r="D1641">
        <v>0.83440000000000003</v>
      </c>
      <c r="F1641">
        <v>0.65920000000000001</v>
      </c>
      <c r="H1641">
        <v>0.9332778924734606</v>
      </c>
      <c r="J1641" t="s">
        <v>17948</v>
      </c>
      <c r="K1641" t="s">
        <v>17949</v>
      </c>
      <c r="L1641">
        <v>56.907894736842103</v>
      </c>
    </row>
    <row r="1642" spans="1:12" hidden="1" x14ac:dyDescent="0.25">
      <c r="A1642" s="1" t="s">
        <v>4530</v>
      </c>
      <c r="B1642">
        <v>44.57</v>
      </c>
      <c r="C1642">
        <v>1662895008</v>
      </c>
      <c r="D1642">
        <v>0.83320000000000005</v>
      </c>
      <c r="F1642">
        <v>0.45440000000000003</v>
      </c>
      <c r="H1642">
        <v>0.73681976881862743</v>
      </c>
      <c r="J1642" t="s">
        <v>17950</v>
      </c>
      <c r="K1642" t="s">
        <v>17951</v>
      </c>
      <c r="L1642">
        <v>56.743421052631582</v>
      </c>
    </row>
    <row r="1643" spans="1:12" hidden="1" x14ac:dyDescent="0.25">
      <c r="A1643" s="1" t="s">
        <v>4533</v>
      </c>
      <c r="B1643">
        <v>45.01</v>
      </c>
      <c r="C1643">
        <v>2027737712</v>
      </c>
      <c r="D1643">
        <v>0.84960000000000002</v>
      </c>
      <c r="F1643">
        <v>0.59199999999999997</v>
      </c>
      <c r="H1643">
        <v>1.219402128363356</v>
      </c>
      <c r="J1643" t="s">
        <v>17952</v>
      </c>
      <c r="K1643" t="s">
        <v>17953</v>
      </c>
      <c r="L1643">
        <v>59.292763157894733</v>
      </c>
    </row>
    <row r="1644" spans="1:12" hidden="1" x14ac:dyDescent="0.25">
      <c r="A1644" s="1" t="s">
        <v>4536</v>
      </c>
      <c r="B1644">
        <v>44.24</v>
      </c>
      <c r="C1644">
        <v>1972076240</v>
      </c>
      <c r="D1644">
        <v>0.82240000000000002</v>
      </c>
      <c r="F1644">
        <v>0.5736</v>
      </c>
      <c r="H1644">
        <v>0.97254996458831955</v>
      </c>
      <c r="J1644" t="s">
        <v>17954</v>
      </c>
      <c r="K1644" t="s">
        <v>17955</v>
      </c>
      <c r="L1644">
        <v>54.769736842105267</v>
      </c>
    </row>
    <row r="1645" spans="1:12" hidden="1" x14ac:dyDescent="0.25">
      <c r="A1645" s="1" t="s">
        <v>4539</v>
      </c>
      <c r="B1645">
        <v>44.5</v>
      </c>
      <c r="C1645">
        <v>1546031520</v>
      </c>
      <c r="D1645">
        <v>0.82879999999999998</v>
      </c>
      <c r="F1645">
        <v>0.41039999999999999</v>
      </c>
      <c r="H1645">
        <v>0.78396133407093838</v>
      </c>
      <c r="J1645" t="s">
        <v>17956</v>
      </c>
      <c r="K1645" t="s">
        <v>17957</v>
      </c>
      <c r="L1645">
        <v>56.003289473684212</v>
      </c>
    </row>
    <row r="1646" spans="1:12" hidden="1" x14ac:dyDescent="0.25">
      <c r="A1646" s="1" t="s">
        <v>4542</v>
      </c>
      <c r="B1646">
        <v>43.47</v>
      </c>
      <c r="C1646">
        <v>2818733872</v>
      </c>
      <c r="D1646">
        <v>0.8024</v>
      </c>
      <c r="F1646">
        <v>0.79039999999999999</v>
      </c>
      <c r="H1646">
        <v>1.8232059537828831</v>
      </c>
      <c r="J1646" t="s">
        <v>17958</v>
      </c>
      <c r="K1646" t="s">
        <v>17959</v>
      </c>
      <c r="L1646">
        <v>48.273026315789473</v>
      </c>
    </row>
    <row r="1647" spans="1:12" hidden="1" x14ac:dyDescent="0.25">
      <c r="A1647" s="1" t="s">
        <v>4544</v>
      </c>
      <c r="B1647">
        <v>41.53</v>
      </c>
      <c r="C1647">
        <v>4773665792</v>
      </c>
      <c r="D1647">
        <v>0.78080000000000005</v>
      </c>
      <c r="F1647">
        <v>0.96079999999999999</v>
      </c>
      <c r="H1647">
        <v>1.6935496605122571</v>
      </c>
      <c r="J1647" t="s">
        <v>17960</v>
      </c>
      <c r="K1647" t="s">
        <v>17961</v>
      </c>
      <c r="L1647">
        <v>32.236842105263158</v>
      </c>
    </row>
    <row r="1648" spans="1:12" hidden="1" x14ac:dyDescent="0.25">
      <c r="A1648" s="1" t="s">
        <v>4547</v>
      </c>
      <c r="B1648">
        <v>40.25</v>
      </c>
      <c r="C1648">
        <v>3842685600</v>
      </c>
      <c r="D1648">
        <v>0.77680000000000005</v>
      </c>
      <c r="F1648">
        <v>0.90800000000000003</v>
      </c>
      <c r="H1648">
        <v>0.80497583354909485</v>
      </c>
      <c r="J1648" t="s">
        <v>17962</v>
      </c>
      <c r="K1648" t="s">
        <v>17963</v>
      </c>
      <c r="L1648">
        <v>26.315789473684209</v>
      </c>
    </row>
    <row r="1649" spans="1:12" hidden="1" x14ac:dyDescent="0.25">
      <c r="A1649" s="1" t="s">
        <v>4550</v>
      </c>
      <c r="B1649">
        <v>39.159999999999997</v>
      </c>
      <c r="C1649">
        <v>4012104656</v>
      </c>
      <c r="D1649">
        <v>0.7712</v>
      </c>
      <c r="F1649">
        <v>0.91920000000000002</v>
      </c>
      <c r="H1649">
        <v>1.0440887112908741</v>
      </c>
      <c r="J1649" t="s">
        <v>17964</v>
      </c>
      <c r="K1649" t="s">
        <v>17965</v>
      </c>
      <c r="L1649">
        <v>21.381578947368421</v>
      </c>
    </row>
    <row r="1650" spans="1:12" hidden="1" x14ac:dyDescent="0.25">
      <c r="A1650" s="1" t="s">
        <v>4553</v>
      </c>
      <c r="B1650">
        <v>39.47</v>
      </c>
      <c r="C1650">
        <v>3031093296</v>
      </c>
      <c r="D1650">
        <v>0.77359999999999995</v>
      </c>
      <c r="F1650">
        <v>0.82079999999999997</v>
      </c>
      <c r="H1650">
        <v>0.75548709614717491</v>
      </c>
      <c r="J1650" t="s">
        <v>17966</v>
      </c>
      <c r="K1650" t="s">
        <v>17967</v>
      </c>
      <c r="L1650">
        <v>22.61513157894737</v>
      </c>
    </row>
    <row r="1651" spans="1:12" hidden="1" x14ac:dyDescent="0.25">
      <c r="A1651" s="1" t="s">
        <v>4556</v>
      </c>
      <c r="B1651">
        <v>39.22</v>
      </c>
      <c r="C1651">
        <v>3252533328</v>
      </c>
      <c r="D1651">
        <v>0.77039999999999997</v>
      </c>
      <c r="F1651">
        <v>0.84560000000000002</v>
      </c>
      <c r="H1651">
        <v>1.073056158413938</v>
      </c>
      <c r="J1651" t="s">
        <v>17968</v>
      </c>
      <c r="K1651" t="s">
        <v>16786</v>
      </c>
      <c r="L1651">
        <v>21.628289473684209</v>
      </c>
    </row>
    <row r="1652" spans="1:12" hidden="1" x14ac:dyDescent="0.25">
      <c r="A1652" s="1" t="s">
        <v>4559</v>
      </c>
      <c r="B1652">
        <v>36.92</v>
      </c>
      <c r="C1652">
        <v>4627178752</v>
      </c>
      <c r="D1652">
        <v>0.75119999999999998</v>
      </c>
      <c r="F1652">
        <v>0.95679999999999998</v>
      </c>
      <c r="H1652">
        <v>1.422638382262259</v>
      </c>
      <c r="J1652" t="s">
        <v>17969</v>
      </c>
      <c r="K1652" t="s">
        <v>17970</v>
      </c>
      <c r="L1652">
        <v>9.4572368421052619</v>
      </c>
    </row>
    <row r="1653" spans="1:12" hidden="1" x14ac:dyDescent="0.25">
      <c r="A1653" s="1" t="s">
        <v>4562</v>
      </c>
      <c r="B1653">
        <v>34.22</v>
      </c>
      <c r="C1653">
        <v>5293255424</v>
      </c>
      <c r="D1653">
        <v>0.73280000000000001</v>
      </c>
      <c r="F1653">
        <v>0.97599999999999998</v>
      </c>
      <c r="H1653">
        <v>1.1439487661271139</v>
      </c>
      <c r="J1653" t="s">
        <v>17971</v>
      </c>
      <c r="K1653" t="s">
        <v>17972</v>
      </c>
      <c r="L1653">
        <v>5.1809210526315788</v>
      </c>
    </row>
    <row r="1654" spans="1:12" hidden="1" x14ac:dyDescent="0.25">
      <c r="A1654" s="1" t="s">
        <v>4565</v>
      </c>
      <c r="B1654">
        <v>37.35</v>
      </c>
      <c r="C1654">
        <v>5685452800</v>
      </c>
      <c r="D1654">
        <v>0.75280000000000002</v>
      </c>
      <c r="F1654">
        <v>0.97919999999999996</v>
      </c>
      <c r="H1654">
        <v>1.074093793815758</v>
      </c>
      <c r="J1654" t="s">
        <v>17973</v>
      </c>
      <c r="K1654" t="s">
        <v>17974</v>
      </c>
      <c r="L1654">
        <v>12.006578947368419</v>
      </c>
    </row>
    <row r="1655" spans="1:12" hidden="1" x14ac:dyDescent="0.25">
      <c r="A1655" s="1" t="s">
        <v>4568</v>
      </c>
      <c r="B1655">
        <v>39.28</v>
      </c>
      <c r="C1655">
        <v>5873750272</v>
      </c>
      <c r="D1655">
        <v>0.77039999999999997</v>
      </c>
      <c r="F1655">
        <v>0.98240000000000005</v>
      </c>
      <c r="H1655">
        <v>1.033119168978063</v>
      </c>
      <c r="J1655" t="s">
        <v>17975</v>
      </c>
      <c r="K1655" t="s">
        <v>17976</v>
      </c>
      <c r="L1655">
        <v>21.875</v>
      </c>
    </row>
    <row r="1656" spans="1:12" hidden="1" x14ac:dyDescent="0.25">
      <c r="A1656" s="1" t="s">
        <v>4571</v>
      </c>
      <c r="B1656">
        <v>40.94</v>
      </c>
      <c r="C1656">
        <v>4173209904</v>
      </c>
      <c r="D1656">
        <v>0.77800000000000002</v>
      </c>
      <c r="F1656">
        <v>0.92879999999999996</v>
      </c>
      <c r="H1656">
        <v>0.71048473475176033</v>
      </c>
      <c r="J1656" t="s">
        <v>17726</v>
      </c>
      <c r="K1656" t="s">
        <v>17977</v>
      </c>
      <c r="L1656">
        <v>29.769736842105271</v>
      </c>
    </row>
    <row r="1657" spans="1:12" hidden="1" x14ac:dyDescent="0.25">
      <c r="A1657" s="1" t="s">
        <v>4574</v>
      </c>
      <c r="B1657">
        <v>39.58</v>
      </c>
      <c r="C1657">
        <v>3566893328</v>
      </c>
      <c r="D1657">
        <v>0.77280000000000004</v>
      </c>
      <c r="F1657">
        <v>0.87839999999999996</v>
      </c>
      <c r="H1657">
        <v>0.85471217840759728</v>
      </c>
      <c r="J1657" t="s">
        <v>17978</v>
      </c>
      <c r="K1657" t="s">
        <v>17978</v>
      </c>
      <c r="L1657">
        <v>23.27302631578948</v>
      </c>
    </row>
    <row r="1658" spans="1:12" hidden="1" x14ac:dyDescent="0.25">
      <c r="A1658" s="1" t="s">
        <v>4577</v>
      </c>
      <c r="B1658">
        <v>40.299999999999997</v>
      </c>
      <c r="C1658">
        <v>2497185120</v>
      </c>
      <c r="D1658">
        <v>0.77600000000000002</v>
      </c>
      <c r="F1658">
        <v>0.71279999999999999</v>
      </c>
      <c r="H1658">
        <v>0.700100869402843</v>
      </c>
      <c r="J1658" t="s">
        <v>17979</v>
      </c>
      <c r="K1658" t="s">
        <v>17979</v>
      </c>
      <c r="L1658">
        <v>26.39802631578948</v>
      </c>
    </row>
    <row r="1659" spans="1:12" hidden="1" x14ac:dyDescent="0.25">
      <c r="A1659" s="1" t="s">
        <v>4580</v>
      </c>
      <c r="B1659">
        <v>40.53</v>
      </c>
      <c r="C1659">
        <v>2148515088</v>
      </c>
      <c r="D1659">
        <v>0.77680000000000005</v>
      </c>
      <c r="F1659">
        <v>0.61760000000000004</v>
      </c>
      <c r="H1659">
        <v>0.86037477589967382</v>
      </c>
      <c r="J1659" t="s">
        <v>17980</v>
      </c>
      <c r="K1659" t="s">
        <v>17980</v>
      </c>
      <c r="L1659">
        <v>27.878289473684209</v>
      </c>
    </row>
    <row r="1660" spans="1:12" hidden="1" x14ac:dyDescent="0.25">
      <c r="A1660" s="1" t="s">
        <v>4583</v>
      </c>
      <c r="B1660">
        <v>40.54</v>
      </c>
      <c r="C1660">
        <v>1742027088</v>
      </c>
      <c r="D1660">
        <v>0.77680000000000005</v>
      </c>
      <c r="F1660">
        <v>0.47439999999999999</v>
      </c>
      <c r="H1660">
        <v>0.81080514525109071</v>
      </c>
      <c r="J1660" t="s">
        <v>17981</v>
      </c>
      <c r="K1660" t="s">
        <v>17981</v>
      </c>
      <c r="L1660">
        <v>27.878289473684209</v>
      </c>
    </row>
    <row r="1661" spans="1:12" hidden="1" x14ac:dyDescent="0.25">
      <c r="A1661" s="1" t="s">
        <v>4586</v>
      </c>
      <c r="B1661">
        <v>39.950000000000003</v>
      </c>
      <c r="C1661">
        <v>1445681952</v>
      </c>
      <c r="D1661">
        <v>0.7712</v>
      </c>
      <c r="F1661">
        <v>0.36720000000000003</v>
      </c>
      <c r="H1661">
        <v>0.82988488638243263</v>
      </c>
      <c r="J1661" t="s">
        <v>17982</v>
      </c>
      <c r="K1661" t="s">
        <v>17982</v>
      </c>
      <c r="L1661">
        <v>24.753289473684209</v>
      </c>
    </row>
    <row r="1662" spans="1:12" hidden="1" x14ac:dyDescent="0.25">
      <c r="A1662" s="1" t="s">
        <v>4589</v>
      </c>
      <c r="B1662">
        <v>39.82</v>
      </c>
      <c r="C1662">
        <v>1736237600</v>
      </c>
      <c r="D1662">
        <v>0.77039999999999997</v>
      </c>
      <c r="F1662">
        <v>0.47120000000000001</v>
      </c>
      <c r="H1662">
        <v>1.200981721877372</v>
      </c>
      <c r="J1662" t="s">
        <v>17983</v>
      </c>
      <c r="K1662" t="s">
        <v>17983</v>
      </c>
      <c r="L1662">
        <v>24.17763157894737</v>
      </c>
    </row>
    <row r="1663" spans="1:12" hidden="1" x14ac:dyDescent="0.25">
      <c r="A1663" s="1" t="s">
        <v>4592</v>
      </c>
      <c r="B1663">
        <v>39.78</v>
      </c>
      <c r="C1663">
        <v>1580213152</v>
      </c>
      <c r="D1663">
        <v>0.76959999999999995</v>
      </c>
      <c r="F1663">
        <v>0.4088</v>
      </c>
      <c r="H1663">
        <v>0.91013646519347347</v>
      </c>
      <c r="J1663" t="s">
        <v>17984</v>
      </c>
      <c r="K1663" t="s">
        <v>17984</v>
      </c>
      <c r="L1663">
        <v>23.848684210526319</v>
      </c>
    </row>
    <row r="1664" spans="1:12" hidden="1" x14ac:dyDescent="0.25">
      <c r="A1664" s="1" t="s">
        <v>4595</v>
      </c>
      <c r="B1664">
        <v>41</v>
      </c>
      <c r="C1664">
        <v>2389901328</v>
      </c>
      <c r="D1664">
        <v>0.77839999999999998</v>
      </c>
      <c r="F1664">
        <v>0.68799999999999994</v>
      </c>
      <c r="H1664">
        <v>1.512391745996555</v>
      </c>
      <c r="J1664" t="s">
        <v>17985</v>
      </c>
      <c r="K1664" t="s">
        <v>17985</v>
      </c>
      <c r="L1664">
        <v>30.180921052631579</v>
      </c>
    </row>
    <row r="1665" spans="1:13" hidden="1" x14ac:dyDescent="0.25">
      <c r="A1665" s="1" t="s">
        <v>4598</v>
      </c>
      <c r="B1665">
        <v>41.57</v>
      </c>
      <c r="C1665">
        <v>2878948592</v>
      </c>
      <c r="D1665">
        <v>0.78080000000000005</v>
      </c>
      <c r="F1665">
        <v>0.78800000000000003</v>
      </c>
      <c r="H1665">
        <v>1.204630734445117</v>
      </c>
      <c r="J1665" t="s">
        <v>17986</v>
      </c>
      <c r="K1665" t="s">
        <v>17986</v>
      </c>
      <c r="L1665">
        <v>32.565789473684212</v>
      </c>
    </row>
    <row r="1666" spans="1:13" hidden="1" x14ac:dyDescent="0.25">
      <c r="A1666" s="1" t="s">
        <v>4599</v>
      </c>
      <c r="B1666">
        <v>41.87</v>
      </c>
      <c r="C1666">
        <v>2233625280</v>
      </c>
      <c r="D1666">
        <v>0.78159999999999996</v>
      </c>
      <c r="F1666">
        <v>0.64</v>
      </c>
      <c r="H1666">
        <v>0.77584757373118107</v>
      </c>
      <c r="J1666" t="s">
        <v>17987</v>
      </c>
      <c r="K1666" t="s">
        <v>17987</v>
      </c>
      <c r="L1666">
        <v>34.868421052631582</v>
      </c>
    </row>
    <row r="1667" spans="1:13" hidden="1" x14ac:dyDescent="0.25">
      <c r="A1667" s="1" t="s">
        <v>4602</v>
      </c>
      <c r="B1667">
        <v>42.16</v>
      </c>
      <c r="C1667">
        <v>2260412704</v>
      </c>
      <c r="D1667">
        <v>0.78320000000000001</v>
      </c>
      <c r="F1667">
        <v>0.64800000000000002</v>
      </c>
      <c r="H1667">
        <v>1.011992801227608</v>
      </c>
      <c r="J1667" t="s">
        <v>17988</v>
      </c>
      <c r="K1667" t="s">
        <v>17988</v>
      </c>
      <c r="L1667">
        <v>37.664473684210527</v>
      </c>
    </row>
    <row r="1668" spans="1:13" hidden="1" x14ac:dyDescent="0.25">
      <c r="A1668" s="1" t="s">
        <v>4605</v>
      </c>
      <c r="B1668">
        <v>41.63</v>
      </c>
      <c r="C1668">
        <v>1776370368</v>
      </c>
      <c r="D1668">
        <v>0.7792</v>
      </c>
      <c r="F1668">
        <v>0.48320000000000002</v>
      </c>
      <c r="H1668">
        <v>0.78586107964114504</v>
      </c>
      <c r="J1668" t="s">
        <v>17989</v>
      </c>
      <c r="K1668" t="s">
        <v>17989</v>
      </c>
      <c r="L1668">
        <v>32.730263157894733</v>
      </c>
    </row>
    <row r="1669" spans="1:13" hidden="1" x14ac:dyDescent="0.25">
      <c r="A1669" s="1" t="s">
        <v>4608</v>
      </c>
      <c r="B1669">
        <v>41.95</v>
      </c>
      <c r="C1669">
        <v>1711753072</v>
      </c>
      <c r="D1669">
        <v>0.78159999999999996</v>
      </c>
      <c r="F1669">
        <v>0.45839999999999997</v>
      </c>
      <c r="H1669">
        <v>0.96362397326366567</v>
      </c>
      <c r="J1669" t="s">
        <v>17990</v>
      </c>
      <c r="K1669" t="s">
        <v>17990</v>
      </c>
      <c r="L1669">
        <v>35.773026315789473</v>
      </c>
    </row>
    <row r="1670" spans="1:13" hidden="1" x14ac:dyDescent="0.25">
      <c r="A1670" s="1" t="s">
        <v>4611</v>
      </c>
      <c r="B1670">
        <v>40.67</v>
      </c>
      <c r="C1670">
        <v>2263984288</v>
      </c>
      <c r="D1670">
        <v>0.77200000000000002</v>
      </c>
      <c r="F1670">
        <v>0.64800000000000002</v>
      </c>
      <c r="H1670">
        <v>1.322611494048483</v>
      </c>
      <c r="J1670" t="s">
        <v>16761</v>
      </c>
      <c r="K1670" t="s">
        <v>16761</v>
      </c>
      <c r="L1670">
        <v>28.042763157894729</v>
      </c>
    </row>
    <row r="1671" spans="1:13" hidden="1" x14ac:dyDescent="0.25">
      <c r="A1671" s="1" t="s">
        <v>4614</v>
      </c>
      <c r="B1671">
        <v>40.47</v>
      </c>
      <c r="C1671">
        <v>2691571024</v>
      </c>
      <c r="D1671">
        <v>0.76959999999999995</v>
      </c>
      <c r="F1671">
        <v>0.752</v>
      </c>
      <c r="H1671">
        <v>1.1888647100010259</v>
      </c>
      <c r="J1671" t="s">
        <v>17991</v>
      </c>
      <c r="K1671" t="s">
        <v>17991</v>
      </c>
      <c r="L1671">
        <v>26.809210526315791</v>
      </c>
    </row>
    <row r="1672" spans="1:13" hidden="1" x14ac:dyDescent="0.25">
      <c r="A1672" s="1" t="s">
        <v>4617</v>
      </c>
      <c r="B1672">
        <v>40.520000000000003</v>
      </c>
      <c r="C1672">
        <v>2054724464</v>
      </c>
      <c r="D1672">
        <v>0.76959999999999995</v>
      </c>
      <c r="F1672">
        <v>0.58079999999999998</v>
      </c>
      <c r="H1672">
        <v>0.76339225146896961</v>
      </c>
      <c r="J1672" t="s">
        <v>17992</v>
      </c>
      <c r="K1672" t="s">
        <v>17992</v>
      </c>
      <c r="L1672">
        <v>27.138157894736839</v>
      </c>
    </row>
    <row r="1673" spans="1:13" hidden="1" x14ac:dyDescent="0.25">
      <c r="A1673" s="1" t="s">
        <v>4620</v>
      </c>
      <c r="B1673">
        <v>40.53</v>
      </c>
      <c r="C1673">
        <v>1503135696</v>
      </c>
      <c r="D1673">
        <v>0.77</v>
      </c>
      <c r="F1673">
        <v>0.37680000000000002</v>
      </c>
      <c r="H1673">
        <v>0.73155098035568045</v>
      </c>
      <c r="J1673" t="s">
        <v>17980</v>
      </c>
      <c r="K1673" t="s">
        <v>17980</v>
      </c>
      <c r="L1673">
        <v>27.22039473684211</v>
      </c>
    </row>
    <row r="1674" spans="1:13" hidden="1" x14ac:dyDescent="0.25">
      <c r="A1674" s="1" t="s">
        <v>4623</v>
      </c>
      <c r="B1674">
        <v>41.6</v>
      </c>
      <c r="C1674">
        <v>1962144160</v>
      </c>
      <c r="D1674">
        <v>0.77759999999999996</v>
      </c>
      <c r="F1674">
        <v>0.55279999999999996</v>
      </c>
      <c r="H1674">
        <v>1.3053672833540371</v>
      </c>
      <c r="J1674" t="s">
        <v>17993</v>
      </c>
      <c r="K1674" t="s">
        <v>17993</v>
      </c>
      <c r="L1674">
        <v>32.483552631578952</v>
      </c>
    </row>
    <row r="1675" spans="1:13" hidden="1" x14ac:dyDescent="0.25">
      <c r="A1675" s="1" t="s">
        <v>4626</v>
      </c>
      <c r="B1675">
        <v>38.159999999999997</v>
      </c>
      <c r="C1675">
        <v>10320718080</v>
      </c>
      <c r="D1675">
        <v>0.748</v>
      </c>
      <c r="F1675">
        <v>1</v>
      </c>
      <c r="H1675">
        <v>5.2599183538073984</v>
      </c>
      <c r="J1675" t="s">
        <v>17994</v>
      </c>
      <c r="K1675" t="s">
        <v>17994</v>
      </c>
      <c r="L1675">
        <v>14.226973684210529</v>
      </c>
    </row>
    <row r="1676" spans="1:13" hidden="1" x14ac:dyDescent="0.25">
      <c r="A1676" s="1" t="s">
        <v>4629</v>
      </c>
      <c r="B1676">
        <v>36.869999999999997</v>
      </c>
      <c r="C1676">
        <v>10505571072</v>
      </c>
      <c r="D1676">
        <v>0.73280000000000001</v>
      </c>
      <c r="F1676">
        <v>1</v>
      </c>
      <c r="H1676">
        <v>1.0179108653649029</v>
      </c>
      <c r="J1676" t="s">
        <v>17995</v>
      </c>
      <c r="K1676" t="s">
        <v>17995</v>
      </c>
      <c r="L1676">
        <v>7.4835526315789478</v>
      </c>
    </row>
    <row r="1677" spans="1:13" x14ac:dyDescent="0.25">
      <c r="A1677" s="1" t="s">
        <v>4631</v>
      </c>
      <c r="B1677">
        <v>35.869999999999997</v>
      </c>
      <c r="C1677">
        <v>5440590592</v>
      </c>
      <c r="D1677">
        <v>0.72</v>
      </c>
      <c r="F1677">
        <v>0.97360000000000002</v>
      </c>
      <c r="H1677">
        <v>0.51787671081494535</v>
      </c>
      <c r="J1677" t="s">
        <v>17996</v>
      </c>
      <c r="K1677" t="s">
        <v>17996</v>
      </c>
      <c r="L1677">
        <v>4.7697368421052637</v>
      </c>
      <c r="M1677" t="b">
        <v>1</v>
      </c>
    </row>
    <row r="1678" spans="1:13" hidden="1" x14ac:dyDescent="0.25">
      <c r="A1678" s="1" t="s">
        <v>4634</v>
      </c>
      <c r="B1678">
        <v>36.049999999999997</v>
      </c>
      <c r="C1678">
        <v>4747987968</v>
      </c>
      <c r="D1678">
        <v>0.7208</v>
      </c>
      <c r="F1678">
        <v>0.95520000000000005</v>
      </c>
      <c r="H1678">
        <v>0.87269716177166079</v>
      </c>
      <c r="J1678" t="s">
        <v>16097</v>
      </c>
      <c r="K1678" t="s">
        <v>16097</v>
      </c>
      <c r="L1678">
        <v>5.0986842105263159</v>
      </c>
    </row>
    <row r="1679" spans="1:13" hidden="1" x14ac:dyDescent="0.25">
      <c r="A1679" s="1" t="s">
        <v>4637</v>
      </c>
      <c r="B1679">
        <v>37.270000000000003</v>
      </c>
      <c r="C1679">
        <v>5041291264</v>
      </c>
      <c r="D1679">
        <v>0.73519999999999996</v>
      </c>
      <c r="F1679">
        <v>0.96560000000000001</v>
      </c>
      <c r="H1679">
        <v>1.0617742289948451</v>
      </c>
      <c r="J1679" t="s">
        <v>17997</v>
      </c>
      <c r="K1679" t="s">
        <v>17997</v>
      </c>
      <c r="L1679">
        <v>9.6217105263157894</v>
      </c>
    </row>
    <row r="1680" spans="1:13" x14ac:dyDescent="0.25">
      <c r="A1680" s="1" t="s">
        <v>4640</v>
      </c>
      <c r="B1680">
        <v>33.6</v>
      </c>
      <c r="C1680">
        <v>9367537920</v>
      </c>
      <c r="D1680">
        <v>0.70720000000000005</v>
      </c>
      <c r="F1680">
        <v>0.99839999999999995</v>
      </c>
      <c r="H1680">
        <v>1.858162409082341</v>
      </c>
      <c r="J1680" t="s">
        <v>17998</v>
      </c>
      <c r="K1680" t="s">
        <v>17999</v>
      </c>
      <c r="L1680">
        <v>1.069078947368421</v>
      </c>
      <c r="M1680" t="b">
        <v>1</v>
      </c>
    </row>
    <row r="1681" spans="1:13" x14ac:dyDescent="0.25">
      <c r="A1681" s="1" t="s">
        <v>4643</v>
      </c>
      <c r="B1681">
        <v>33.18</v>
      </c>
      <c r="C1681">
        <v>5605383168</v>
      </c>
      <c r="D1681">
        <v>0.70240000000000002</v>
      </c>
      <c r="F1681">
        <v>0.97519999999999996</v>
      </c>
      <c r="H1681">
        <v>0.59838382463681561</v>
      </c>
      <c r="J1681" t="s">
        <v>18000</v>
      </c>
      <c r="K1681" t="s">
        <v>18001</v>
      </c>
      <c r="L1681">
        <v>0.9046052631578948</v>
      </c>
      <c r="M1681" t="b">
        <v>1</v>
      </c>
    </row>
    <row r="1682" spans="1:13" x14ac:dyDescent="0.25">
      <c r="A1682" s="1" t="s">
        <v>4646</v>
      </c>
      <c r="B1682">
        <v>32.81</v>
      </c>
      <c r="C1682">
        <v>5867256832</v>
      </c>
      <c r="D1682">
        <v>0.70079999999999998</v>
      </c>
      <c r="F1682">
        <v>0.97919999999999996</v>
      </c>
      <c r="H1682">
        <v>1.046718244971188</v>
      </c>
      <c r="J1682" t="s">
        <v>18002</v>
      </c>
      <c r="K1682" t="s">
        <v>18003</v>
      </c>
      <c r="L1682">
        <v>0.82236842105263153</v>
      </c>
      <c r="M1682" t="b">
        <v>1</v>
      </c>
    </row>
    <row r="1683" spans="1:13" x14ac:dyDescent="0.25">
      <c r="A1683" s="1" t="s">
        <v>4649</v>
      </c>
      <c r="B1683">
        <v>34.39</v>
      </c>
      <c r="C1683">
        <v>6124749824</v>
      </c>
      <c r="D1683">
        <v>0.71279999999999999</v>
      </c>
      <c r="F1683">
        <v>0.98319999999999996</v>
      </c>
      <c r="H1683">
        <v>1.043886436093207</v>
      </c>
      <c r="J1683" t="s">
        <v>18004</v>
      </c>
      <c r="K1683" t="s">
        <v>18005</v>
      </c>
      <c r="L1683">
        <v>1.6447368421052631</v>
      </c>
      <c r="M1683" t="b">
        <v>1</v>
      </c>
    </row>
    <row r="1684" spans="1:13" x14ac:dyDescent="0.25">
      <c r="A1684" s="1" t="s">
        <v>4652</v>
      </c>
      <c r="B1684">
        <v>34.700000000000003</v>
      </c>
      <c r="C1684">
        <v>4884561408</v>
      </c>
      <c r="D1684">
        <v>0.71279999999999999</v>
      </c>
      <c r="F1684">
        <v>0.95840000000000003</v>
      </c>
      <c r="H1684">
        <v>0.79751198797699663</v>
      </c>
      <c r="J1684" t="s">
        <v>18006</v>
      </c>
      <c r="K1684" t="s">
        <v>18007</v>
      </c>
      <c r="L1684">
        <v>1.9736842105263159</v>
      </c>
      <c r="M1684" t="b">
        <v>1</v>
      </c>
    </row>
    <row r="1685" spans="1:13" x14ac:dyDescent="0.25">
      <c r="A1685" s="1" t="s">
        <v>4655</v>
      </c>
      <c r="B1685">
        <v>34.03</v>
      </c>
      <c r="C1685">
        <v>3712525680</v>
      </c>
      <c r="D1685">
        <v>0.70879999999999999</v>
      </c>
      <c r="F1685">
        <v>0.88</v>
      </c>
      <c r="H1685">
        <v>0.76005302623887083</v>
      </c>
      <c r="J1685" t="s">
        <v>18008</v>
      </c>
      <c r="K1685" t="s">
        <v>18009</v>
      </c>
      <c r="L1685">
        <v>1.0708401976935751</v>
      </c>
      <c r="M1685" t="b">
        <v>1</v>
      </c>
    </row>
    <row r="1686" spans="1:13" x14ac:dyDescent="0.25">
      <c r="A1686" s="1" t="s">
        <v>4658</v>
      </c>
      <c r="B1686">
        <v>32.68</v>
      </c>
      <c r="C1686">
        <v>3392746144</v>
      </c>
      <c r="D1686">
        <v>0.69679999999999997</v>
      </c>
      <c r="F1686">
        <v>0.8488</v>
      </c>
      <c r="H1686">
        <v>0.91386469385984148</v>
      </c>
      <c r="J1686" t="s">
        <v>18010</v>
      </c>
      <c r="K1686" t="s">
        <v>18011</v>
      </c>
      <c r="L1686">
        <v>0.32948929159802309</v>
      </c>
      <c r="M1686" t="b">
        <v>1</v>
      </c>
    </row>
    <row r="1687" spans="1:13" x14ac:dyDescent="0.25">
      <c r="A1687" s="1" t="s">
        <v>4661</v>
      </c>
      <c r="B1687">
        <v>31.24</v>
      </c>
      <c r="C1687">
        <v>4603133952</v>
      </c>
      <c r="D1687">
        <v>0.6784</v>
      </c>
      <c r="F1687">
        <v>0.94399999999999995</v>
      </c>
      <c r="H1687">
        <v>1.356757551737416</v>
      </c>
      <c r="J1687" t="s">
        <v>18012</v>
      </c>
      <c r="K1687" t="s">
        <v>18013</v>
      </c>
      <c r="L1687">
        <v>0</v>
      </c>
      <c r="M1687" t="b">
        <v>1</v>
      </c>
    </row>
    <row r="1688" spans="1:13" x14ac:dyDescent="0.25">
      <c r="A1688" s="1" t="s">
        <v>4664</v>
      </c>
      <c r="B1688">
        <v>31.75</v>
      </c>
      <c r="C1688">
        <v>4424738816</v>
      </c>
      <c r="D1688">
        <v>0.68959999999999999</v>
      </c>
      <c r="F1688">
        <v>0.9304</v>
      </c>
      <c r="H1688">
        <v>0.96124485234185075</v>
      </c>
      <c r="J1688" t="s">
        <v>18014</v>
      </c>
      <c r="K1688" t="s">
        <v>18015</v>
      </c>
      <c r="L1688">
        <v>8.2372322899505773E-2</v>
      </c>
      <c r="M1688" t="b">
        <v>1</v>
      </c>
    </row>
    <row r="1689" spans="1:13" x14ac:dyDescent="0.25">
      <c r="A1689" s="1" t="s">
        <v>4667</v>
      </c>
      <c r="B1689">
        <v>31.98</v>
      </c>
      <c r="C1689">
        <v>3245600400</v>
      </c>
      <c r="D1689">
        <v>0.69120000000000004</v>
      </c>
      <c r="F1689">
        <v>0.82879999999999998</v>
      </c>
      <c r="H1689">
        <v>0.73351231224401381</v>
      </c>
      <c r="J1689" t="s">
        <v>18016</v>
      </c>
      <c r="K1689" t="s">
        <v>16041</v>
      </c>
      <c r="L1689">
        <v>0.16474464579901149</v>
      </c>
      <c r="M1689" t="b">
        <v>1</v>
      </c>
    </row>
    <row r="1690" spans="1:13" x14ac:dyDescent="0.25">
      <c r="A1690" s="1" t="s">
        <v>4670</v>
      </c>
      <c r="B1690">
        <v>31.38</v>
      </c>
      <c r="C1690">
        <v>2309969904</v>
      </c>
      <c r="D1690">
        <v>0.68</v>
      </c>
      <c r="F1690">
        <v>0.65039999999999998</v>
      </c>
      <c r="H1690">
        <v>0.71172344691601586</v>
      </c>
      <c r="J1690" t="s">
        <v>18017</v>
      </c>
      <c r="K1690" t="s">
        <v>18018</v>
      </c>
      <c r="L1690">
        <v>8.2372322899505773E-2</v>
      </c>
      <c r="M1690" t="b">
        <v>1</v>
      </c>
    </row>
    <row r="1691" spans="1:13" x14ac:dyDescent="0.25">
      <c r="A1691" s="1" t="s">
        <v>4673</v>
      </c>
      <c r="B1691">
        <v>31.92</v>
      </c>
      <c r="C1691">
        <v>2610117536</v>
      </c>
      <c r="D1691">
        <v>0.68959999999999999</v>
      </c>
      <c r="F1691">
        <v>0.72240000000000004</v>
      </c>
      <c r="H1691">
        <v>1.129935732703814</v>
      </c>
      <c r="J1691" t="s">
        <v>18019</v>
      </c>
      <c r="K1691" t="s">
        <v>18020</v>
      </c>
      <c r="L1691">
        <v>0.24711696869851729</v>
      </c>
      <c r="M1691" t="b">
        <v>1</v>
      </c>
    </row>
    <row r="1692" spans="1:13" x14ac:dyDescent="0.25">
      <c r="A1692" s="1" t="s">
        <v>4676</v>
      </c>
      <c r="B1692">
        <v>31.66</v>
      </c>
      <c r="C1692">
        <v>2373534400</v>
      </c>
      <c r="D1692">
        <v>0.68640000000000001</v>
      </c>
      <c r="F1692">
        <v>0.66479999999999995</v>
      </c>
      <c r="H1692">
        <v>0.9093592021290493</v>
      </c>
      <c r="J1692" t="s">
        <v>18021</v>
      </c>
      <c r="K1692" t="s">
        <v>18022</v>
      </c>
      <c r="L1692">
        <v>0.16474464579901149</v>
      </c>
      <c r="M1692" t="b">
        <v>1</v>
      </c>
    </row>
    <row r="1693" spans="1:13" x14ac:dyDescent="0.25">
      <c r="A1693" s="1" t="s">
        <v>4679</v>
      </c>
      <c r="B1693">
        <v>33.369999999999997</v>
      </c>
      <c r="C1693">
        <v>4517008384</v>
      </c>
      <c r="D1693">
        <v>0.7016</v>
      </c>
      <c r="F1693">
        <v>0.93759999999999999</v>
      </c>
      <c r="H1693">
        <v>1.903072643059228</v>
      </c>
      <c r="J1693" t="s">
        <v>18023</v>
      </c>
      <c r="K1693" t="s">
        <v>18024</v>
      </c>
      <c r="L1693">
        <v>0.74135090609555188</v>
      </c>
      <c r="M1693" t="b">
        <v>1</v>
      </c>
    </row>
    <row r="1694" spans="1:13" x14ac:dyDescent="0.25">
      <c r="A1694" s="1" t="s">
        <v>4682</v>
      </c>
      <c r="B1694">
        <v>33.270000000000003</v>
      </c>
      <c r="C1694">
        <v>3406772016</v>
      </c>
      <c r="D1694">
        <v>0.69920000000000004</v>
      </c>
      <c r="F1694">
        <v>0.84719999999999995</v>
      </c>
      <c r="H1694">
        <v>0.75420980577927565</v>
      </c>
      <c r="J1694" t="s">
        <v>18025</v>
      </c>
      <c r="K1694" t="s">
        <v>18026</v>
      </c>
      <c r="L1694">
        <v>0.74135090609555188</v>
      </c>
      <c r="M1694" t="b">
        <v>1</v>
      </c>
    </row>
    <row r="1695" spans="1:13" x14ac:dyDescent="0.25">
      <c r="A1695" s="1" t="s">
        <v>4685</v>
      </c>
      <c r="B1695">
        <v>32.799999999999997</v>
      </c>
      <c r="C1695">
        <v>2054604080</v>
      </c>
      <c r="D1695">
        <v>0.69599999999999995</v>
      </c>
      <c r="F1695">
        <v>0.56399999999999995</v>
      </c>
      <c r="H1695">
        <v>0.60309409327964847</v>
      </c>
      <c r="J1695" t="s">
        <v>18027</v>
      </c>
      <c r="K1695" t="s">
        <v>18028</v>
      </c>
      <c r="L1695">
        <v>0.57660626029654038</v>
      </c>
      <c r="M1695" t="b">
        <v>1</v>
      </c>
    </row>
    <row r="1696" spans="1:13" x14ac:dyDescent="0.25">
      <c r="A1696" s="1" t="s">
        <v>4688</v>
      </c>
      <c r="B1696">
        <v>34.729999999999997</v>
      </c>
      <c r="C1696">
        <v>5296502528</v>
      </c>
      <c r="D1696">
        <v>0.71360000000000001</v>
      </c>
      <c r="F1696">
        <v>0.96879999999999999</v>
      </c>
      <c r="H1696">
        <v>2.5778701500485681</v>
      </c>
      <c r="J1696" t="s">
        <v>18029</v>
      </c>
      <c r="K1696" t="s">
        <v>18030</v>
      </c>
      <c r="L1696">
        <v>1.9769357495881379</v>
      </c>
      <c r="M1696" t="b">
        <v>1</v>
      </c>
    </row>
    <row r="1697" spans="1:13" x14ac:dyDescent="0.25">
      <c r="A1697" s="1" t="s">
        <v>4691</v>
      </c>
      <c r="B1697">
        <v>34.26</v>
      </c>
      <c r="C1697">
        <v>2449773568</v>
      </c>
      <c r="D1697">
        <v>0.70960000000000001</v>
      </c>
      <c r="F1697">
        <v>0.68959999999999999</v>
      </c>
      <c r="H1697">
        <v>0.46252664943502891</v>
      </c>
      <c r="J1697" t="s">
        <v>18031</v>
      </c>
      <c r="K1697" t="s">
        <v>18032</v>
      </c>
      <c r="L1697">
        <v>1.565074135090609</v>
      </c>
      <c r="M1697" t="b">
        <v>1</v>
      </c>
    </row>
    <row r="1698" spans="1:13" x14ac:dyDescent="0.25">
      <c r="A1698" s="1" t="s">
        <v>4694</v>
      </c>
      <c r="B1698">
        <v>33.67</v>
      </c>
      <c r="C1698">
        <v>2695176608</v>
      </c>
      <c r="D1698">
        <v>0.70399999999999996</v>
      </c>
      <c r="F1698">
        <v>0.73839999999999995</v>
      </c>
      <c r="H1698">
        <v>1.1001737643044081</v>
      </c>
      <c r="J1698" t="s">
        <v>18033</v>
      </c>
      <c r="K1698" t="s">
        <v>18034</v>
      </c>
      <c r="L1698">
        <v>1.153212520593081</v>
      </c>
      <c r="M1698" t="b">
        <v>1</v>
      </c>
    </row>
    <row r="1699" spans="1:13" x14ac:dyDescent="0.25">
      <c r="A1699" s="1" t="s">
        <v>4697</v>
      </c>
      <c r="B1699">
        <v>33.549999999999997</v>
      </c>
      <c r="C1699">
        <v>1897867056</v>
      </c>
      <c r="D1699">
        <v>0.7016</v>
      </c>
      <c r="F1699">
        <v>0.50639999999999996</v>
      </c>
      <c r="H1699">
        <v>0.70417168595431801</v>
      </c>
      <c r="J1699" t="s">
        <v>18035</v>
      </c>
      <c r="K1699" t="s">
        <v>18036</v>
      </c>
      <c r="L1699">
        <v>1.0708401976935751</v>
      </c>
      <c r="M1699" t="b">
        <v>1</v>
      </c>
    </row>
    <row r="1700" spans="1:13" x14ac:dyDescent="0.25">
      <c r="A1700" s="1" t="s">
        <v>4700</v>
      </c>
      <c r="B1700">
        <v>33.200000000000003</v>
      </c>
      <c r="C1700">
        <v>2361966480</v>
      </c>
      <c r="D1700">
        <v>0.69520000000000004</v>
      </c>
      <c r="F1700">
        <v>0.65600000000000003</v>
      </c>
      <c r="H1700">
        <v>1.2445373729064819</v>
      </c>
      <c r="J1700" t="s">
        <v>18037</v>
      </c>
      <c r="K1700" t="s">
        <v>18038</v>
      </c>
      <c r="L1700">
        <v>0.82372322899505768</v>
      </c>
      <c r="M1700" t="b">
        <v>1</v>
      </c>
    </row>
    <row r="1701" spans="1:13" x14ac:dyDescent="0.25">
      <c r="A1701" s="1" t="s">
        <v>4703</v>
      </c>
      <c r="B1701">
        <v>33.89</v>
      </c>
      <c r="C1701">
        <v>2382330336</v>
      </c>
      <c r="D1701">
        <v>0.7056</v>
      </c>
      <c r="F1701">
        <v>0.66559999999999997</v>
      </c>
      <c r="H1701">
        <v>1.008621568583818</v>
      </c>
      <c r="J1701" t="s">
        <v>18039</v>
      </c>
      <c r="K1701" t="s">
        <v>18040</v>
      </c>
      <c r="L1701">
        <v>1.6474464579901149</v>
      </c>
      <c r="M1701" t="b">
        <v>1</v>
      </c>
    </row>
    <row r="1702" spans="1:13" x14ac:dyDescent="0.25">
      <c r="A1702" s="1" t="s">
        <v>4706</v>
      </c>
      <c r="B1702">
        <v>33.840000000000003</v>
      </c>
      <c r="C1702">
        <v>1841958560</v>
      </c>
      <c r="D1702">
        <v>0.70479999999999998</v>
      </c>
      <c r="F1702">
        <v>0.48159999999999997</v>
      </c>
      <c r="H1702">
        <v>0.77317512696106638</v>
      </c>
      <c r="J1702" t="s">
        <v>18041</v>
      </c>
      <c r="K1702" t="s">
        <v>18042</v>
      </c>
      <c r="L1702">
        <v>1.3991769547325099</v>
      </c>
      <c r="M1702" t="b">
        <v>1</v>
      </c>
    </row>
    <row r="1703" spans="1:13" x14ac:dyDescent="0.25">
      <c r="A1703" s="1" t="s">
        <v>4707</v>
      </c>
      <c r="B1703">
        <v>34.46</v>
      </c>
      <c r="C1703">
        <v>2550654576</v>
      </c>
      <c r="D1703">
        <v>0.71120000000000005</v>
      </c>
      <c r="F1703">
        <v>0.7056</v>
      </c>
      <c r="H1703">
        <v>1.3847513355566481</v>
      </c>
      <c r="J1703" t="s">
        <v>18043</v>
      </c>
      <c r="K1703" t="s">
        <v>18044</v>
      </c>
      <c r="L1703">
        <v>2.2203947368421049</v>
      </c>
      <c r="M1703" t="b">
        <v>1</v>
      </c>
    </row>
    <row r="1704" spans="1:13" x14ac:dyDescent="0.25">
      <c r="A1704" s="1" t="s">
        <v>4710</v>
      </c>
      <c r="B1704">
        <v>34.46</v>
      </c>
      <c r="C1704">
        <v>1714345936</v>
      </c>
      <c r="D1704">
        <v>0.71079999999999999</v>
      </c>
      <c r="F1704">
        <v>0.43280000000000002</v>
      </c>
      <c r="H1704">
        <v>0.67211999309153025</v>
      </c>
      <c r="J1704" t="s">
        <v>18043</v>
      </c>
      <c r="K1704" t="s">
        <v>18044</v>
      </c>
      <c r="L1704">
        <v>2.3026315789473681</v>
      </c>
      <c r="M1704" t="b">
        <v>1</v>
      </c>
    </row>
    <row r="1705" spans="1:13" x14ac:dyDescent="0.25">
      <c r="A1705" s="1" t="s">
        <v>4713</v>
      </c>
      <c r="B1705">
        <v>33.69</v>
      </c>
      <c r="C1705">
        <v>2129924528</v>
      </c>
      <c r="D1705">
        <v>0.70079999999999998</v>
      </c>
      <c r="F1705">
        <v>0.58720000000000006</v>
      </c>
      <c r="H1705">
        <v>1.242412329549804</v>
      </c>
      <c r="J1705" t="s">
        <v>18045</v>
      </c>
      <c r="K1705" t="s">
        <v>18046</v>
      </c>
      <c r="L1705">
        <v>1.3980263157894739</v>
      </c>
      <c r="M1705" t="b">
        <v>1</v>
      </c>
    </row>
    <row r="1706" spans="1:13" x14ac:dyDescent="0.25">
      <c r="A1706" s="1" t="s">
        <v>4716</v>
      </c>
      <c r="B1706">
        <v>33.74</v>
      </c>
      <c r="C1706">
        <v>2692557424</v>
      </c>
      <c r="D1706">
        <v>0.7016</v>
      </c>
      <c r="F1706">
        <v>0.73680000000000001</v>
      </c>
      <c r="H1706">
        <v>1.2641562593432889</v>
      </c>
      <c r="J1706" t="s">
        <v>18047</v>
      </c>
      <c r="K1706" t="s">
        <v>18048</v>
      </c>
      <c r="L1706">
        <v>1.4814814814814821</v>
      </c>
      <c r="M1706" t="b">
        <v>1</v>
      </c>
    </row>
    <row r="1707" spans="1:13" x14ac:dyDescent="0.25">
      <c r="A1707" s="1" t="s">
        <v>4719</v>
      </c>
      <c r="B1707">
        <v>34.119999999999997</v>
      </c>
      <c r="C1707">
        <v>2441620704</v>
      </c>
      <c r="D1707">
        <v>0.7056</v>
      </c>
      <c r="F1707">
        <v>0.68479999999999996</v>
      </c>
      <c r="H1707">
        <v>0.90680357723728156</v>
      </c>
      <c r="J1707" t="s">
        <v>18049</v>
      </c>
      <c r="K1707" t="s">
        <v>18050</v>
      </c>
      <c r="L1707">
        <v>2.1399176954732511</v>
      </c>
      <c r="M1707" t="b">
        <v>1</v>
      </c>
    </row>
    <row r="1708" spans="1:13" x14ac:dyDescent="0.25">
      <c r="A1708" s="1" t="s">
        <v>4722</v>
      </c>
      <c r="B1708">
        <v>34.299999999999997</v>
      </c>
      <c r="C1708">
        <v>2345955712</v>
      </c>
      <c r="D1708">
        <v>0.70799999999999996</v>
      </c>
      <c r="F1708">
        <v>0.6472</v>
      </c>
      <c r="H1708">
        <v>0.96081906094452907</v>
      </c>
      <c r="J1708" t="s">
        <v>18051</v>
      </c>
      <c r="K1708" t="s">
        <v>18052</v>
      </c>
      <c r="L1708">
        <v>2.304526748971194</v>
      </c>
      <c r="M1708" t="b">
        <v>1</v>
      </c>
    </row>
    <row r="1709" spans="1:13" x14ac:dyDescent="0.25">
      <c r="A1709" s="1" t="s">
        <v>4725</v>
      </c>
      <c r="B1709">
        <v>35.06</v>
      </c>
      <c r="C1709">
        <v>3656593728</v>
      </c>
      <c r="D1709">
        <v>0.71519999999999995</v>
      </c>
      <c r="F1709">
        <v>0.87439999999999996</v>
      </c>
      <c r="H1709">
        <v>1.558679777838875</v>
      </c>
      <c r="J1709" t="s">
        <v>18053</v>
      </c>
      <c r="K1709" t="s">
        <v>18054</v>
      </c>
      <c r="L1709">
        <v>3.4567901234567899</v>
      </c>
      <c r="M1709" t="b">
        <v>1</v>
      </c>
    </row>
    <row r="1710" spans="1:13" x14ac:dyDescent="0.25">
      <c r="A1710" s="1" t="s">
        <v>4728</v>
      </c>
      <c r="B1710">
        <v>34.89</v>
      </c>
      <c r="C1710">
        <v>3166842608</v>
      </c>
      <c r="D1710">
        <v>0.71440000000000003</v>
      </c>
      <c r="F1710">
        <v>0.81599999999999995</v>
      </c>
      <c r="H1710">
        <v>0.86606356723477917</v>
      </c>
      <c r="J1710" t="s">
        <v>18055</v>
      </c>
      <c r="K1710" t="s">
        <v>18056</v>
      </c>
      <c r="L1710">
        <v>3.209876543209877</v>
      </c>
      <c r="M1710" t="b">
        <v>1</v>
      </c>
    </row>
    <row r="1711" spans="1:13" x14ac:dyDescent="0.25">
      <c r="A1711" s="1" t="s">
        <v>4731</v>
      </c>
      <c r="B1711">
        <v>33.340000000000003</v>
      </c>
      <c r="C1711">
        <v>3770847472</v>
      </c>
      <c r="D1711">
        <v>0.68959999999999999</v>
      </c>
      <c r="F1711">
        <v>0.88480000000000003</v>
      </c>
      <c r="H1711">
        <v>1.1907277811894339</v>
      </c>
      <c r="J1711" t="s">
        <v>18057</v>
      </c>
      <c r="K1711" t="s">
        <v>18058</v>
      </c>
      <c r="L1711">
        <v>0.98765432098765427</v>
      </c>
      <c r="M1711" t="b">
        <v>1</v>
      </c>
    </row>
    <row r="1712" spans="1:13" x14ac:dyDescent="0.25">
      <c r="A1712" s="1" t="s">
        <v>4733</v>
      </c>
      <c r="B1712">
        <v>34.01</v>
      </c>
      <c r="C1712">
        <v>2314895040</v>
      </c>
      <c r="D1712">
        <v>0.7016</v>
      </c>
      <c r="F1712">
        <v>0.63839999999999997</v>
      </c>
      <c r="H1712">
        <v>0.61389251545945323</v>
      </c>
      <c r="J1712" t="s">
        <v>18059</v>
      </c>
      <c r="K1712" t="s">
        <v>18060</v>
      </c>
      <c r="L1712">
        <v>2.1399176954732511</v>
      </c>
      <c r="M1712" t="b">
        <v>1</v>
      </c>
    </row>
    <row r="1713" spans="1:13" x14ac:dyDescent="0.25">
      <c r="A1713" s="1" t="s">
        <v>4736</v>
      </c>
      <c r="B1713">
        <v>35.25</v>
      </c>
      <c r="C1713">
        <v>5639026176</v>
      </c>
      <c r="D1713">
        <v>0.71519999999999995</v>
      </c>
      <c r="F1713">
        <v>0.97360000000000002</v>
      </c>
      <c r="H1713">
        <v>2.4359748837683801</v>
      </c>
      <c r="J1713" t="s">
        <v>18061</v>
      </c>
      <c r="K1713" t="s">
        <v>18062</v>
      </c>
      <c r="L1713">
        <v>3.8683127572016458</v>
      </c>
      <c r="M1713" t="b">
        <v>1</v>
      </c>
    </row>
    <row r="1714" spans="1:13" x14ac:dyDescent="0.25">
      <c r="A1714" s="1" t="s">
        <v>4739</v>
      </c>
      <c r="B1714">
        <v>34.729999999999997</v>
      </c>
      <c r="C1714">
        <v>2567652080</v>
      </c>
      <c r="D1714">
        <v>0.71079999999999999</v>
      </c>
      <c r="F1714">
        <v>0.70240000000000002</v>
      </c>
      <c r="H1714">
        <v>0.45533608106450463</v>
      </c>
      <c r="J1714" t="s">
        <v>18029</v>
      </c>
      <c r="K1714" t="s">
        <v>18030</v>
      </c>
      <c r="L1714">
        <v>3.209876543209877</v>
      </c>
      <c r="M1714" t="b">
        <v>1</v>
      </c>
    </row>
    <row r="1715" spans="1:13" x14ac:dyDescent="0.25">
      <c r="A1715" s="1" t="s">
        <v>4742</v>
      </c>
      <c r="B1715">
        <v>34.619999999999997</v>
      </c>
      <c r="C1715">
        <v>2188790576</v>
      </c>
      <c r="D1715">
        <v>0.70799999999999996</v>
      </c>
      <c r="F1715">
        <v>0.59279999999999999</v>
      </c>
      <c r="H1715">
        <v>0.85244827095110176</v>
      </c>
      <c r="J1715" t="s">
        <v>18063</v>
      </c>
      <c r="K1715" t="s">
        <v>18064</v>
      </c>
      <c r="L1715">
        <v>3.0452674897119349</v>
      </c>
      <c r="M1715" t="b">
        <v>1</v>
      </c>
    </row>
    <row r="1716" spans="1:13" x14ac:dyDescent="0.25">
      <c r="A1716" s="1" t="s">
        <v>4744</v>
      </c>
      <c r="B1716">
        <v>34.47</v>
      </c>
      <c r="C1716">
        <v>2440349616</v>
      </c>
      <c r="D1716">
        <v>0.70720000000000005</v>
      </c>
      <c r="F1716">
        <v>0.68</v>
      </c>
      <c r="H1716">
        <v>1.1149306117991979</v>
      </c>
      <c r="J1716" t="s">
        <v>18065</v>
      </c>
      <c r="K1716" t="s">
        <v>18066</v>
      </c>
      <c r="L1716">
        <v>2.880658436213992</v>
      </c>
      <c r="M1716" t="b">
        <v>1</v>
      </c>
    </row>
    <row r="1717" spans="1:13" x14ac:dyDescent="0.25">
      <c r="A1717" s="1" t="s">
        <v>4747</v>
      </c>
      <c r="B1717">
        <v>35.1</v>
      </c>
      <c r="C1717">
        <v>2351462256</v>
      </c>
      <c r="D1717">
        <v>0.71440000000000003</v>
      </c>
      <c r="F1717">
        <v>0.64319999999999999</v>
      </c>
      <c r="H1717">
        <v>0.96357597312400833</v>
      </c>
      <c r="J1717" t="s">
        <v>18067</v>
      </c>
      <c r="K1717" t="s">
        <v>18068</v>
      </c>
      <c r="L1717">
        <v>4.0329218106995883</v>
      </c>
      <c r="M1717" t="b">
        <v>1</v>
      </c>
    </row>
    <row r="1718" spans="1:13" x14ac:dyDescent="0.25">
      <c r="A1718" s="1" t="s">
        <v>4750</v>
      </c>
      <c r="B1718">
        <v>34.08</v>
      </c>
      <c r="C1718">
        <v>2896990432</v>
      </c>
      <c r="D1718">
        <v>0.69840000000000002</v>
      </c>
      <c r="F1718">
        <v>0.77359999999999995</v>
      </c>
      <c r="H1718">
        <v>1.2319952934001079</v>
      </c>
      <c r="J1718" t="s">
        <v>18069</v>
      </c>
      <c r="K1718" t="s">
        <v>18070</v>
      </c>
      <c r="L1718">
        <v>2.304526748971194</v>
      </c>
      <c r="M1718" t="b">
        <v>1</v>
      </c>
    </row>
    <row r="1719" spans="1:13" x14ac:dyDescent="0.25">
      <c r="A1719" s="1" t="s">
        <v>4753</v>
      </c>
      <c r="B1719">
        <v>34.909999999999997</v>
      </c>
      <c r="C1719">
        <v>2459925120</v>
      </c>
      <c r="D1719">
        <v>0.71279999999999999</v>
      </c>
      <c r="F1719">
        <v>0.68320000000000003</v>
      </c>
      <c r="H1719">
        <v>0.84913125456950078</v>
      </c>
      <c r="J1719" t="s">
        <v>18071</v>
      </c>
      <c r="K1719" t="s">
        <v>18072</v>
      </c>
      <c r="L1719">
        <v>3.786008230452675</v>
      </c>
      <c r="M1719" t="b">
        <v>1</v>
      </c>
    </row>
    <row r="1720" spans="1:13" x14ac:dyDescent="0.25">
      <c r="A1720" s="1" t="s">
        <v>4756</v>
      </c>
      <c r="B1720">
        <v>34.97</v>
      </c>
      <c r="C1720">
        <v>2559336624</v>
      </c>
      <c r="D1720">
        <v>0.71279999999999999</v>
      </c>
      <c r="F1720">
        <v>0.70079999999999998</v>
      </c>
      <c r="H1720">
        <v>1.0404124106021571</v>
      </c>
      <c r="J1720" t="s">
        <v>18073</v>
      </c>
      <c r="K1720" t="s">
        <v>18033</v>
      </c>
      <c r="L1720">
        <v>4.0329218106995883</v>
      </c>
      <c r="M1720" t="b">
        <v>1</v>
      </c>
    </row>
    <row r="1721" spans="1:13" x14ac:dyDescent="0.25">
      <c r="A1721" s="1" t="s">
        <v>4759</v>
      </c>
      <c r="B1721">
        <v>36.020000000000003</v>
      </c>
      <c r="C1721">
        <v>3664489440</v>
      </c>
      <c r="D1721">
        <v>0.71919999999999995</v>
      </c>
      <c r="F1721">
        <v>0.87360000000000004</v>
      </c>
      <c r="H1721">
        <v>1.431812214788984</v>
      </c>
      <c r="J1721" t="s">
        <v>18074</v>
      </c>
      <c r="K1721" t="s">
        <v>18075</v>
      </c>
      <c r="L1721">
        <v>4.8559670781893001</v>
      </c>
      <c r="M1721" t="b">
        <v>1</v>
      </c>
    </row>
    <row r="1722" spans="1:13" x14ac:dyDescent="0.25">
      <c r="A1722" s="1" t="s">
        <v>4761</v>
      </c>
      <c r="B1722">
        <v>36.049999999999997</v>
      </c>
      <c r="C1722">
        <v>2054696480</v>
      </c>
      <c r="D1722">
        <v>0.71960000000000002</v>
      </c>
      <c r="F1722">
        <v>0.54559999999999997</v>
      </c>
      <c r="H1722">
        <v>0.56070470761132829</v>
      </c>
      <c r="J1722" t="s">
        <v>16097</v>
      </c>
      <c r="K1722" t="s">
        <v>18076</v>
      </c>
      <c r="L1722">
        <v>4.9382716049382713</v>
      </c>
      <c r="M1722" t="b">
        <v>1</v>
      </c>
    </row>
    <row r="1723" spans="1:13" x14ac:dyDescent="0.25">
      <c r="A1723" s="1" t="s">
        <v>4762</v>
      </c>
      <c r="B1723">
        <v>35.78</v>
      </c>
      <c r="C1723">
        <v>2571017808</v>
      </c>
      <c r="D1723">
        <v>0.71519999999999995</v>
      </c>
      <c r="F1723">
        <v>0.70240000000000002</v>
      </c>
      <c r="H1723">
        <v>1.2512883693653869</v>
      </c>
      <c r="J1723" t="s">
        <v>18077</v>
      </c>
      <c r="K1723" t="s">
        <v>18078</v>
      </c>
      <c r="L1723">
        <v>4.7736625514403297</v>
      </c>
      <c r="M1723" t="b">
        <v>1</v>
      </c>
    </row>
    <row r="1724" spans="1:13" hidden="1" x14ac:dyDescent="0.25">
      <c r="A1724" s="1" t="s">
        <v>4765</v>
      </c>
      <c r="B1724">
        <v>36.97</v>
      </c>
      <c r="C1724">
        <v>3502837232</v>
      </c>
      <c r="D1724">
        <v>0.73280000000000001</v>
      </c>
      <c r="F1724">
        <v>0.8528</v>
      </c>
      <c r="H1724">
        <v>1.362432115833871</v>
      </c>
      <c r="J1724" t="s">
        <v>18079</v>
      </c>
      <c r="K1724" t="s">
        <v>18080</v>
      </c>
      <c r="L1724">
        <v>5.6790123456790127</v>
      </c>
    </row>
    <row r="1725" spans="1:13" hidden="1" x14ac:dyDescent="0.25">
      <c r="A1725" s="1" t="s">
        <v>4768</v>
      </c>
      <c r="B1725">
        <v>36.15</v>
      </c>
      <c r="C1725">
        <v>2888674480</v>
      </c>
      <c r="D1725">
        <v>0.7208</v>
      </c>
      <c r="F1725">
        <v>0.76959999999999995</v>
      </c>
      <c r="H1725">
        <v>0.82466705949413066</v>
      </c>
      <c r="J1725" t="s">
        <v>18081</v>
      </c>
      <c r="K1725" t="s">
        <v>18082</v>
      </c>
      <c r="L1725">
        <v>5.1028806584362139</v>
      </c>
    </row>
    <row r="1726" spans="1:13" x14ac:dyDescent="0.25">
      <c r="A1726" s="1" t="s">
        <v>4771</v>
      </c>
      <c r="B1726">
        <v>35.82</v>
      </c>
      <c r="C1726">
        <v>2000021776</v>
      </c>
      <c r="D1726">
        <v>0.71360000000000001</v>
      </c>
      <c r="F1726">
        <v>0.52559999999999996</v>
      </c>
      <c r="H1726">
        <v>0.69236661653894627</v>
      </c>
      <c r="J1726" t="s">
        <v>18083</v>
      </c>
      <c r="K1726" t="s">
        <v>18084</v>
      </c>
      <c r="L1726">
        <v>4.8559670781893001</v>
      </c>
      <c r="M1726" t="b">
        <v>1</v>
      </c>
    </row>
    <row r="1727" spans="1:13" x14ac:dyDescent="0.25">
      <c r="A1727" s="1" t="s">
        <v>4774</v>
      </c>
      <c r="B1727">
        <v>35.75</v>
      </c>
      <c r="C1727">
        <v>2198036080</v>
      </c>
      <c r="D1727">
        <v>0.71199999999999997</v>
      </c>
      <c r="F1727">
        <v>0.59119999999999995</v>
      </c>
      <c r="H1727">
        <v>1.0990060740218659</v>
      </c>
      <c r="J1727" t="s">
        <v>18085</v>
      </c>
      <c r="K1727" t="s">
        <v>18086</v>
      </c>
      <c r="L1727">
        <v>4.7736625514403297</v>
      </c>
      <c r="M1727" t="b">
        <v>1</v>
      </c>
    </row>
    <row r="1728" spans="1:13" x14ac:dyDescent="0.25">
      <c r="A1728" s="1" t="s">
        <v>4777</v>
      </c>
      <c r="B1728">
        <v>34.57</v>
      </c>
      <c r="C1728">
        <v>3542584704</v>
      </c>
      <c r="D1728">
        <v>0.69920000000000004</v>
      </c>
      <c r="F1728">
        <v>0.85840000000000005</v>
      </c>
      <c r="H1728">
        <v>1.611704528526211</v>
      </c>
      <c r="J1728" t="s">
        <v>18087</v>
      </c>
      <c r="K1728" t="s">
        <v>18088</v>
      </c>
      <c r="L1728">
        <v>3.1275720164609049</v>
      </c>
      <c r="M1728" t="b">
        <v>1</v>
      </c>
    </row>
    <row r="1729" spans="1:13" x14ac:dyDescent="0.25">
      <c r="A1729" s="1" t="s">
        <v>4780</v>
      </c>
      <c r="B1729">
        <v>34.520000000000003</v>
      </c>
      <c r="C1729">
        <v>2024650560</v>
      </c>
      <c r="D1729">
        <v>0.69840000000000002</v>
      </c>
      <c r="F1729">
        <v>0.53359999999999996</v>
      </c>
      <c r="H1729">
        <v>0.571517897007213</v>
      </c>
      <c r="J1729" t="s">
        <v>18089</v>
      </c>
      <c r="K1729" t="s">
        <v>18090</v>
      </c>
      <c r="L1729">
        <v>3.1275720164609049</v>
      </c>
      <c r="M1729" t="b">
        <v>1</v>
      </c>
    </row>
    <row r="1730" spans="1:13" x14ac:dyDescent="0.25">
      <c r="A1730" s="1" t="s">
        <v>4781</v>
      </c>
      <c r="B1730">
        <v>34.58</v>
      </c>
      <c r="C1730">
        <v>1912947040</v>
      </c>
      <c r="D1730">
        <v>0.69920000000000004</v>
      </c>
      <c r="F1730">
        <v>0.48959999999999998</v>
      </c>
      <c r="H1730">
        <v>0.94482824730011683</v>
      </c>
      <c r="J1730" t="s">
        <v>18091</v>
      </c>
      <c r="K1730" t="s">
        <v>18092</v>
      </c>
      <c r="L1730">
        <v>3.2921810699588478</v>
      </c>
      <c r="M1730" t="b">
        <v>1</v>
      </c>
    </row>
    <row r="1731" spans="1:13" x14ac:dyDescent="0.25">
      <c r="A1731" s="1" t="s">
        <v>4784</v>
      </c>
      <c r="B1731">
        <v>34.21</v>
      </c>
      <c r="C1731">
        <v>1589869328</v>
      </c>
      <c r="D1731">
        <v>0.69040000000000001</v>
      </c>
      <c r="F1731">
        <v>0.36159999999999998</v>
      </c>
      <c r="H1731">
        <v>0.83110995482655914</v>
      </c>
      <c r="J1731" t="s">
        <v>18093</v>
      </c>
      <c r="K1731" t="s">
        <v>18094</v>
      </c>
      <c r="L1731">
        <v>2.4691358024691361</v>
      </c>
      <c r="M1731" t="b">
        <v>1</v>
      </c>
    </row>
    <row r="1732" spans="1:13" x14ac:dyDescent="0.25">
      <c r="A1732" s="1" t="s">
        <v>4787</v>
      </c>
      <c r="B1732">
        <v>34.07</v>
      </c>
      <c r="C1732">
        <v>2285703404</v>
      </c>
      <c r="D1732">
        <v>0.68720000000000003</v>
      </c>
      <c r="F1732">
        <v>0.61839999999999995</v>
      </c>
      <c r="H1732">
        <v>1.437667463448292</v>
      </c>
      <c r="J1732" t="s">
        <v>18095</v>
      </c>
      <c r="K1732" t="s">
        <v>18096</v>
      </c>
      <c r="L1732">
        <v>2.304526748971194</v>
      </c>
      <c r="M1732" t="b">
        <v>1</v>
      </c>
    </row>
    <row r="1733" spans="1:13" x14ac:dyDescent="0.25">
      <c r="A1733" s="1" t="s">
        <v>4790</v>
      </c>
      <c r="B1733">
        <v>32.67</v>
      </c>
      <c r="C1733">
        <v>5383917613</v>
      </c>
      <c r="D1733">
        <v>0.66400000000000003</v>
      </c>
      <c r="F1733">
        <v>0.96879999999999999</v>
      </c>
      <c r="H1733">
        <v>2.3554751695159131</v>
      </c>
      <c r="J1733" t="s">
        <v>16747</v>
      </c>
      <c r="K1733" t="s">
        <v>18097</v>
      </c>
      <c r="L1733">
        <v>0.49382716049382708</v>
      </c>
      <c r="M1733" t="b">
        <v>1</v>
      </c>
    </row>
    <row r="1734" spans="1:13" x14ac:dyDescent="0.25">
      <c r="A1734" s="1" t="s">
        <v>4793</v>
      </c>
      <c r="B1734">
        <v>31.25</v>
      </c>
      <c r="C1734">
        <v>8431357290</v>
      </c>
      <c r="D1734">
        <v>0.64159999999999995</v>
      </c>
      <c r="F1734">
        <v>0.99519999999999997</v>
      </c>
      <c r="H1734">
        <v>1.5660264320616011</v>
      </c>
      <c r="J1734" t="s">
        <v>18098</v>
      </c>
      <c r="K1734" t="s">
        <v>18099</v>
      </c>
      <c r="L1734">
        <v>8.2304526748971193E-2</v>
      </c>
      <c r="M1734" t="b">
        <v>1</v>
      </c>
    </row>
    <row r="1735" spans="1:13" x14ac:dyDescent="0.25">
      <c r="A1735" s="1" t="s">
        <v>4796</v>
      </c>
      <c r="B1735">
        <v>31.16</v>
      </c>
      <c r="C1735">
        <v>4872775479</v>
      </c>
      <c r="D1735">
        <v>0.63680000000000003</v>
      </c>
      <c r="F1735">
        <v>0.9536</v>
      </c>
      <c r="H1735">
        <v>0.57793488182256836</v>
      </c>
      <c r="J1735" t="s">
        <v>18100</v>
      </c>
      <c r="K1735" t="s">
        <v>18101</v>
      </c>
      <c r="L1735">
        <v>0</v>
      </c>
      <c r="M1735" t="b">
        <v>1</v>
      </c>
    </row>
    <row r="1736" spans="1:13" x14ac:dyDescent="0.25">
      <c r="A1736" s="1" t="s">
        <v>4799</v>
      </c>
      <c r="B1736">
        <v>31.92</v>
      </c>
      <c r="C1736">
        <v>3202227202</v>
      </c>
      <c r="D1736">
        <v>0.65639999999999998</v>
      </c>
      <c r="F1736">
        <v>0.81279999999999997</v>
      </c>
      <c r="H1736">
        <v>0.65716699154321945</v>
      </c>
      <c r="J1736" t="s">
        <v>18102</v>
      </c>
      <c r="K1736" t="s">
        <v>18103</v>
      </c>
      <c r="L1736">
        <v>8.2304526748971193E-2</v>
      </c>
      <c r="M1736" t="b">
        <v>1</v>
      </c>
    </row>
    <row r="1737" spans="1:13" x14ac:dyDescent="0.25">
      <c r="A1737" s="1" t="s">
        <v>4802</v>
      </c>
      <c r="B1737">
        <v>32</v>
      </c>
      <c r="C1737">
        <v>1910448534</v>
      </c>
      <c r="D1737">
        <v>0.65839999999999999</v>
      </c>
      <c r="F1737">
        <v>0.48480000000000001</v>
      </c>
      <c r="H1737">
        <v>0.59659993294879266</v>
      </c>
      <c r="J1737" t="s">
        <v>18104</v>
      </c>
      <c r="K1737" t="s">
        <v>18105</v>
      </c>
      <c r="L1737">
        <v>0.16460905349794239</v>
      </c>
      <c r="M1737" t="b">
        <v>1</v>
      </c>
    </row>
    <row r="1738" spans="1:13" x14ac:dyDescent="0.25">
      <c r="A1738" s="1" t="s">
        <v>4805</v>
      </c>
      <c r="B1738">
        <v>32.14</v>
      </c>
      <c r="C1738">
        <v>1685116916</v>
      </c>
      <c r="D1738">
        <v>0.65920000000000001</v>
      </c>
      <c r="F1738">
        <v>0.39679999999999999</v>
      </c>
      <c r="H1738">
        <v>0.88205302891451776</v>
      </c>
      <c r="J1738" t="s">
        <v>18106</v>
      </c>
      <c r="K1738" t="s">
        <v>18107</v>
      </c>
      <c r="L1738">
        <v>0.24691358024691359</v>
      </c>
      <c r="M1738" t="b">
        <v>1</v>
      </c>
    </row>
    <row r="1739" spans="1:13" x14ac:dyDescent="0.25">
      <c r="A1739" s="1" t="s">
        <v>4808</v>
      </c>
      <c r="B1739">
        <v>31.75</v>
      </c>
      <c r="C1739">
        <v>1656137612</v>
      </c>
      <c r="D1739">
        <v>0.65239999999999998</v>
      </c>
      <c r="F1739">
        <v>0.38479999999999998</v>
      </c>
      <c r="H1739">
        <v>0.98280279325140907</v>
      </c>
      <c r="J1739" t="s">
        <v>18108</v>
      </c>
      <c r="K1739" t="s">
        <v>18109</v>
      </c>
      <c r="L1739">
        <v>8.2304526748971193E-2</v>
      </c>
      <c r="M1739" t="b">
        <v>1</v>
      </c>
    </row>
    <row r="1740" spans="1:13" x14ac:dyDescent="0.25">
      <c r="A1740" s="1" t="s">
        <v>4811</v>
      </c>
      <c r="B1740">
        <v>31.88</v>
      </c>
      <c r="C1740">
        <v>1817477340</v>
      </c>
      <c r="D1740">
        <v>0.65359999999999996</v>
      </c>
      <c r="F1740">
        <v>0.45040000000000002</v>
      </c>
      <c r="H1740">
        <v>1.0974192765329209</v>
      </c>
      <c r="J1740" t="s">
        <v>18110</v>
      </c>
      <c r="K1740" t="s">
        <v>18111</v>
      </c>
      <c r="L1740">
        <v>0.16460905349794239</v>
      </c>
      <c r="M1740" t="b">
        <v>1</v>
      </c>
    </row>
    <row r="1741" spans="1:13" x14ac:dyDescent="0.25">
      <c r="A1741" s="1" t="s">
        <v>4814</v>
      </c>
      <c r="B1741">
        <v>32.14</v>
      </c>
      <c r="C1741">
        <v>1447583000</v>
      </c>
      <c r="D1741">
        <v>0.65880000000000005</v>
      </c>
      <c r="F1741">
        <v>0.31119999999999998</v>
      </c>
      <c r="H1741">
        <v>0.79647925624206128</v>
      </c>
      <c r="J1741" t="s">
        <v>18106</v>
      </c>
      <c r="K1741" t="s">
        <v>18107</v>
      </c>
      <c r="L1741">
        <v>0.49382716049382708</v>
      </c>
      <c r="M1741" t="b">
        <v>1</v>
      </c>
    </row>
    <row r="1742" spans="1:13" x14ac:dyDescent="0.25">
      <c r="A1742" s="1" t="s">
        <v>4817</v>
      </c>
      <c r="B1742">
        <v>32.619999999999997</v>
      </c>
      <c r="C1742">
        <v>1651632360</v>
      </c>
      <c r="D1742">
        <v>0.66320000000000001</v>
      </c>
      <c r="F1742">
        <v>0.38319999999999999</v>
      </c>
      <c r="H1742">
        <v>1.140958660056107</v>
      </c>
      <c r="J1742" t="s">
        <v>18112</v>
      </c>
      <c r="K1742" t="s">
        <v>18113</v>
      </c>
      <c r="L1742">
        <v>0.5761316872427984</v>
      </c>
      <c r="M1742" t="b">
        <v>1</v>
      </c>
    </row>
    <row r="1743" spans="1:13" x14ac:dyDescent="0.25">
      <c r="A1743" s="1" t="s">
        <v>4820</v>
      </c>
      <c r="B1743">
        <v>32.340000000000003</v>
      </c>
      <c r="C1743">
        <v>1597140637</v>
      </c>
      <c r="D1743">
        <v>0.65920000000000001</v>
      </c>
      <c r="F1743">
        <v>0.36159999999999998</v>
      </c>
      <c r="H1743">
        <v>0.9670073532586877</v>
      </c>
      <c r="J1743" t="s">
        <v>18114</v>
      </c>
      <c r="K1743" t="s">
        <v>18115</v>
      </c>
      <c r="L1743">
        <v>0.5761316872427984</v>
      </c>
      <c r="M1743" t="b">
        <v>1</v>
      </c>
    </row>
    <row r="1744" spans="1:13" x14ac:dyDescent="0.25">
      <c r="A1744" s="1" t="s">
        <v>4823</v>
      </c>
      <c r="B1744">
        <v>32.07</v>
      </c>
      <c r="C1744">
        <v>2054633516</v>
      </c>
      <c r="D1744">
        <v>0.6552</v>
      </c>
      <c r="F1744">
        <v>0.54</v>
      </c>
      <c r="H1744">
        <v>1.286444955692402</v>
      </c>
      <c r="J1744" t="s">
        <v>18116</v>
      </c>
      <c r="K1744" t="s">
        <v>18117</v>
      </c>
      <c r="L1744">
        <v>0.41152263374485598</v>
      </c>
      <c r="M1744" t="b">
        <v>1</v>
      </c>
    </row>
    <row r="1745" spans="1:13" x14ac:dyDescent="0.25">
      <c r="A1745" s="1" t="s">
        <v>4826</v>
      </c>
      <c r="B1745">
        <v>31.36</v>
      </c>
      <c r="C1745">
        <v>2299974527</v>
      </c>
      <c r="D1745">
        <v>0.63719999999999999</v>
      </c>
      <c r="F1745">
        <v>0.62239999999999995</v>
      </c>
      <c r="H1745">
        <v>1.1194086483499179</v>
      </c>
      <c r="J1745" t="s">
        <v>18118</v>
      </c>
      <c r="K1745" t="s">
        <v>18119</v>
      </c>
      <c r="L1745">
        <v>8.2304526748971193E-2</v>
      </c>
      <c r="M1745" t="b">
        <v>1</v>
      </c>
    </row>
    <row r="1746" spans="1:13" x14ac:dyDescent="0.25">
      <c r="A1746" s="1" t="s">
        <v>4829</v>
      </c>
      <c r="B1746">
        <v>30.81</v>
      </c>
      <c r="C1746">
        <v>2445426274</v>
      </c>
      <c r="D1746">
        <v>0.61760000000000004</v>
      </c>
      <c r="F1746">
        <v>0.67200000000000004</v>
      </c>
      <c r="H1746">
        <v>1.0632405904032869</v>
      </c>
      <c r="J1746" t="s">
        <v>18120</v>
      </c>
      <c r="K1746" t="s">
        <v>18121</v>
      </c>
      <c r="L1746">
        <v>0</v>
      </c>
      <c r="M1746" t="b">
        <v>1</v>
      </c>
    </row>
    <row r="1747" spans="1:13" x14ac:dyDescent="0.25">
      <c r="A1747" s="1" t="s">
        <v>4832</v>
      </c>
      <c r="B1747">
        <v>30.2</v>
      </c>
      <c r="C1747">
        <v>2741206158</v>
      </c>
      <c r="D1747">
        <v>0.59640000000000004</v>
      </c>
      <c r="F1747">
        <v>0.73760000000000003</v>
      </c>
      <c r="H1747">
        <v>1.1209522802403651</v>
      </c>
      <c r="J1747" t="s">
        <v>18122</v>
      </c>
      <c r="K1747" t="s">
        <v>18123</v>
      </c>
      <c r="L1747">
        <v>0</v>
      </c>
      <c r="M1747" t="b">
        <v>1</v>
      </c>
    </row>
    <row r="1748" spans="1:13" x14ac:dyDescent="0.25">
      <c r="A1748" s="1" t="s">
        <v>4835</v>
      </c>
      <c r="B1748">
        <v>29.35</v>
      </c>
      <c r="C1748">
        <v>3341394264</v>
      </c>
      <c r="D1748">
        <v>0.57040000000000002</v>
      </c>
      <c r="F1748">
        <v>0.83199999999999996</v>
      </c>
      <c r="H1748">
        <v>1.2189503712620799</v>
      </c>
      <c r="J1748" t="s">
        <v>18124</v>
      </c>
      <c r="K1748" t="s">
        <v>18125</v>
      </c>
      <c r="L1748">
        <v>0</v>
      </c>
      <c r="M1748" t="b">
        <v>1</v>
      </c>
    </row>
    <row r="1749" spans="1:13" x14ac:dyDescent="0.25">
      <c r="A1749" s="1" t="s">
        <v>4838</v>
      </c>
      <c r="B1749">
        <v>29.95</v>
      </c>
      <c r="C1749">
        <v>1986094524</v>
      </c>
      <c r="D1749">
        <v>0.58640000000000003</v>
      </c>
      <c r="F1749">
        <v>0.51439999999999997</v>
      </c>
      <c r="H1749">
        <v>0.59439095391946839</v>
      </c>
      <c r="J1749" t="s">
        <v>18126</v>
      </c>
      <c r="K1749" t="s">
        <v>18127</v>
      </c>
      <c r="L1749">
        <v>8.2304526748971193E-2</v>
      </c>
      <c r="M1749" t="b">
        <v>1</v>
      </c>
    </row>
    <row r="1750" spans="1:13" x14ac:dyDescent="0.25">
      <c r="A1750" s="1" t="s">
        <v>4841</v>
      </c>
      <c r="B1750">
        <v>30.59</v>
      </c>
      <c r="C1750">
        <v>1660667569</v>
      </c>
      <c r="D1750">
        <v>0.60960000000000003</v>
      </c>
      <c r="F1750">
        <v>0.38240000000000002</v>
      </c>
      <c r="H1750">
        <v>0.8361472975895482</v>
      </c>
      <c r="J1750" t="s">
        <v>18128</v>
      </c>
      <c r="K1750" t="s">
        <v>18129</v>
      </c>
      <c r="L1750">
        <v>0.24691358024691359</v>
      </c>
      <c r="M1750" t="b">
        <v>1</v>
      </c>
    </row>
    <row r="1751" spans="1:13" x14ac:dyDescent="0.25">
      <c r="A1751" s="1" t="s">
        <v>4844</v>
      </c>
      <c r="B1751">
        <v>30.2</v>
      </c>
      <c r="C1751">
        <v>1942979975</v>
      </c>
      <c r="D1751">
        <v>0.59519999999999995</v>
      </c>
      <c r="F1751">
        <v>0.49840000000000001</v>
      </c>
      <c r="H1751">
        <v>1.1699993492195431</v>
      </c>
      <c r="J1751" t="s">
        <v>18122</v>
      </c>
      <c r="K1751" t="s">
        <v>18123</v>
      </c>
      <c r="L1751">
        <v>0.24691358024691359</v>
      </c>
      <c r="M1751" t="b">
        <v>1</v>
      </c>
    </row>
    <row r="1752" spans="1:13" x14ac:dyDescent="0.25">
      <c r="A1752" s="1" t="s">
        <v>4847</v>
      </c>
      <c r="B1752">
        <v>29.89</v>
      </c>
      <c r="C1752">
        <v>1675279850</v>
      </c>
      <c r="D1752">
        <v>0.58320000000000005</v>
      </c>
      <c r="F1752">
        <v>0.3896</v>
      </c>
      <c r="H1752">
        <v>0.86222188162284075</v>
      </c>
      <c r="J1752" t="s">
        <v>18130</v>
      </c>
      <c r="K1752" t="s">
        <v>18131</v>
      </c>
      <c r="L1752">
        <v>8.2304526748971193E-2</v>
      </c>
      <c r="M1752" t="b">
        <v>1</v>
      </c>
    </row>
    <row r="1753" spans="1:13" x14ac:dyDescent="0.25">
      <c r="A1753" s="1" t="s">
        <v>4850</v>
      </c>
      <c r="B1753">
        <v>29.44</v>
      </c>
      <c r="C1753">
        <v>1758806053</v>
      </c>
      <c r="D1753">
        <v>0.56799999999999995</v>
      </c>
      <c r="F1753">
        <v>0.42320000000000002</v>
      </c>
      <c r="H1753">
        <v>1.049858059834003</v>
      </c>
      <c r="J1753" t="s">
        <v>18132</v>
      </c>
      <c r="K1753" t="s">
        <v>18133</v>
      </c>
      <c r="L1753">
        <v>8.2304526748971193E-2</v>
      </c>
      <c r="M1753" t="b">
        <v>1</v>
      </c>
    </row>
    <row r="1754" spans="1:13" x14ac:dyDescent="0.25">
      <c r="A1754" s="1" t="s">
        <v>4853</v>
      </c>
      <c r="B1754">
        <v>30.65</v>
      </c>
      <c r="C1754">
        <v>2799671312</v>
      </c>
      <c r="D1754">
        <v>0.61040000000000005</v>
      </c>
      <c r="F1754">
        <v>0.748</v>
      </c>
      <c r="H1754">
        <v>1.591802181499542</v>
      </c>
      <c r="J1754" t="s">
        <v>18134</v>
      </c>
      <c r="K1754" t="s">
        <v>18135</v>
      </c>
      <c r="L1754">
        <v>0.5761316872427984</v>
      </c>
      <c r="M1754" t="b">
        <v>1</v>
      </c>
    </row>
    <row r="1755" spans="1:13" x14ac:dyDescent="0.25">
      <c r="A1755" s="1" t="s">
        <v>4856</v>
      </c>
      <c r="B1755">
        <v>30.66</v>
      </c>
      <c r="C1755">
        <v>1377797391</v>
      </c>
      <c r="D1755">
        <v>0.61040000000000005</v>
      </c>
      <c r="F1755">
        <v>0.28160000000000002</v>
      </c>
      <c r="H1755">
        <v>0.49212826701993939</v>
      </c>
      <c r="J1755" t="s">
        <v>18136</v>
      </c>
      <c r="K1755" t="s">
        <v>18137</v>
      </c>
      <c r="L1755">
        <v>0.65843621399176955</v>
      </c>
      <c r="M1755" t="b">
        <v>1</v>
      </c>
    </row>
    <row r="1756" spans="1:13" x14ac:dyDescent="0.25">
      <c r="A1756" s="1" t="s">
        <v>4859</v>
      </c>
      <c r="B1756">
        <v>30.02</v>
      </c>
      <c r="C1756">
        <v>1554089642</v>
      </c>
      <c r="D1756">
        <v>0.58479999999999999</v>
      </c>
      <c r="F1756">
        <v>0.3392</v>
      </c>
      <c r="H1756">
        <v>1.12795223169355</v>
      </c>
      <c r="J1756" t="s">
        <v>18138</v>
      </c>
      <c r="K1756" t="s">
        <v>18139</v>
      </c>
      <c r="L1756">
        <v>0.32921810699588477</v>
      </c>
      <c r="M1756" t="b">
        <v>1</v>
      </c>
    </row>
    <row r="1757" spans="1:13" x14ac:dyDescent="0.25">
      <c r="A1757" s="1" t="s">
        <v>4862</v>
      </c>
      <c r="B1757">
        <v>30.2</v>
      </c>
      <c r="C1757">
        <v>1629408747</v>
      </c>
      <c r="D1757">
        <v>0.59319999999999995</v>
      </c>
      <c r="F1757">
        <v>0.37359999999999999</v>
      </c>
      <c r="H1757">
        <v>1.048465096841563</v>
      </c>
      <c r="J1757" t="s">
        <v>18122</v>
      </c>
      <c r="K1757" t="s">
        <v>18123</v>
      </c>
      <c r="L1757">
        <v>0.5761316872427984</v>
      </c>
      <c r="M1757" t="b">
        <v>1</v>
      </c>
    </row>
    <row r="1758" spans="1:13" x14ac:dyDescent="0.25">
      <c r="A1758" s="1" t="s">
        <v>4865</v>
      </c>
      <c r="B1758">
        <v>30.53</v>
      </c>
      <c r="C1758">
        <v>1545822426</v>
      </c>
      <c r="D1758">
        <v>0.60560000000000003</v>
      </c>
      <c r="F1758">
        <v>0.33600000000000002</v>
      </c>
      <c r="H1758">
        <v>0.94870144084233277</v>
      </c>
      <c r="J1758" t="s">
        <v>18140</v>
      </c>
      <c r="K1758" t="s">
        <v>18141</v>
      </c>
      <c r="L1758">
        <v>0.65843621399176955</v>
      </c>
      <c r="M1758" t="b">
        <v>1</v>
      </c>
    </row>
    <row r="1759" spans="1:13" x14ac:dyDescent="0.25">
      <c r="A1759" s="1" t="s">
        <v>4868</v>
      </c>
      <c r="B1759">
        <v>30.01</v>
      </c>
      <c r="C1759">
        <v>1709182803</v>
      </c>
      <c r="D1759">
        <v>0.58240000000000003</v>
      </c>
      <c r="F1759">
        <v>0.40560000000000002</v>
      </c>
      <c r="H1759">
        <v>1.1056786175775151</v>
      </c>
      <c r="J1759" t="s">
        <v>18142</v>
      </c>
      <c r="K1759" t="s">
        <v>18143</v>
      </c>
      <c r="L1759">
        <v>0.32921810699588477</v>
      </c>
      <c r="M1759" t="b">
        <v>1</v>
      </c>
    </row>
    <row r="1760" spans="1:13" x14ac:dyDescent="0.25">
      <c r="A1760" s="1" t="s">
        <v>4871</v>
      </c>
      <c r="B1760">
        <v>30.14</v>
      </c>
      <c r="C1760">
        <v>1455096383</v>
      </c>
      <c r="D1760">
        <v>0.58840000000000003</v>
      </c>
      <c r="F1760">
        <v>0.30719999999999997</v>
      </c>
      <c r="H1760">
        <v>0.85134040691608803</v>
      </c>
      <c r="J1760" t="s">
        <v>18144</v>
      </c>
      <c r="K1760" t="s">
        <v>18145</v>
      </c>
      <c r="L1760">
        <v>0.49382716049382708</v>
      </c>
      <c r="M1760" t="b">
        <v>1</v>
      </c>
    </row>
    <row r="1761" spans="1:13" x14ac:dyDescent="0.25">
      <c r="A1761" s="1" t="s">
        <v>4874</v>
      </c>
      <c r="B1761">
        <v>29.91</v>
      </c>
      <c r="C1761">
        <v>1773361292</v>
      </c>
      <c r="D1761">
        <v>0.57840000000000003</v>
      </c>
      <c r="F1761">
        <v>0.43120000000000003</v>
      </c>
      <c r="H1761">
        <v>1.218724280204605</v>
      </c>
      <c r="J1761" t="s">
        <v>18146</v>
      </c>
      <c r="K1761" t="s">
        <v>18147</v>
      </c>
      <c r="L1761">
        <v>0</v>
      </c>
      <c r="M1761" t="b">
        <v>1</v>
      </c>
    </row>
    <row r="1762" spans="1:13" x14ac:dyDescent="0.25">
      <c r="A1762" s="1" t="s">
        <v>4877</v>
      </c>
      <c r="B1762">
        <v>29.39</v>
      </c>
      <c r="C1762">
        <v>1791825378</v>
      </c>
      <c r="D1762">
        <v>0.56079999999999997</v>
      </c>
      <c r="F1762">
        <v>0.43759999999999999</v>
      </c>
      <c r="H1762">
        <v>1.010411914415464</v>
      </c>
      <c r="J1762" t="s">
        <v>18148</v>
      </c>
      <c r="K1762" t="s">
        <v>18149</v>
      </c>
      <c r="L1762">
        <v>0</v>
      </c>
      <c r="M1762" t="b">
        <v>1</v>
      </c>
    </row>
    <row r="1763" spans="1:13" x14ac:dyDescent="0.25">
      <c r="A1763" s="1" t="s">
        <v>4880</v>
      </c>
      <c r="B1763">
        <v>29.13</v>
      </c>
      <c r="C1763">
        <v>1950217427</v>
      </c>
      <c r="D1763">
        <v>0.55279999999999996</v>
      </c>
      <c r="F1763">
        <v>0.50319999999999998</v>
      </c>
      <c r="H1763">
        <v>1.0883970340775031</v>
      </c>
      <c r="J1763" t="s">
        <v>18150</v>
      </c>
      <c r="K1763" t="s">
        <v>18151</v>
      </c>
      <c r="L1763">
        <v>0</v>
      </c>
      <c r="M1763" t="b">
        <v>1</v>
      </c>
    </row>
    <row r="1764" spans="1:13" x14ac:dyDescent="0.25">
      <c r="A1764" s="1" t="s">
        <v>4883</v>
      </c>
      <c r="B1764">
        <v>29.98</v>
      </c>
      <c r="C1764">
        <v>2161568446</v>
      </c>
      <c r="D1764">
        <v>0.58040000000000003</v>
      </c>
      <c r="F1764">
        <v>0.5736</v>
      </c>
      <c r="H1764">
        <v>1.108373054242018</v>
      </c>
      <c r="J1764" t="s">
        <v>18152</v>
      </c>
      <c r="K1764" t="s">
        <v>18153</v>
      </c>
      <c r="L1764">
        <v>0.24691358024691359</v>
      </c>
      <c r="M1764" t="b">
        <v>1</v>
      </c>
    </row>
    <row r="1765" spans="1:13" x14ac:dyDescent="0.25">
      <c r="A1765" s="1" t="s">
        <v>4886</v>
      </c>
      <c r="B1765">
        <v>29.99</v>
      </c>
      <c r="C1765">
        <v>1852196046</v>
      </c>
      <c r="D1765">
        <v>0.58079999999999998</v>
      </c>
      <c r="F1765">
        <v>0.46079999999999999</v>
      </c>
      <c r="H1765">
        <v>0.85687596403782806</v>
      </c>
      <c r="J1765" t="s">
        <v>18154</v>
      </c>
      <c r="K1765" t="s">
        <v>18155</v>
      </c>
      <c r="L1765">
        <v>0.32921810699588477</v>
      </c>
      <c r="M1765" t="b">
        <v>1</v>
      </c>
    </row>
    <row r="1766" spans="1:13" x14ac:dyDescent="0.25">
      <c r="A1766" s="1" t="s">
        <v>4887</v>
      </c>
      <c r="B1766">
        <v>29.57</v>
      </c>
      <c r="C1766">
        <v>1293596316</v>
      </c>
      <c r="D1766">
        <v>0.56320000000000003</v>
      </c>
      <c r="F1766">
        <v>0.24560000000000001</v>
      </c>
      <c r="H1766">
        <v>0.69841220036812457</v>
      </c>
      <c r="J1766" t="s">
        <v>18156</v>
      </c>
      <c r="K1766" t="s">
        <v>18157</v>
      </c>
      <c r="L1766">
        <v>0.16460905349794239</v>
      </c>
      <c r="M1766" t="b">
        <v>1</v>
      </c>
    </row>
    <row r="1767" spans="1:13" x14ac:dyDescent="0.25">
      <c r="A1767" s="1" t="s">
        <v>4890</v>
      </c>
      <c r="B1767">
        <v>30.08</v>
      </c>
      <c r="C1767">
        <v>1983189091</v>
      </c>
      <c r="D1767">
        <v>0.58399999999999996</v>
      </c>
      <c r="F1767">
        <v>0.51359999999999995</v>
      </c>
      <c r="H1767">
        <v>1.5330818946147959</v>
      </c>
      <c r="J1767" t="s">
        <v>18158</v>
      </c>
      <c r="K1767" t="s">
        <v>18159</v>
      </c>
      <c r="L1767">
        <v>0.49382716049382708</v>
      </c>
      <c r="M1767" t="b">
        <v>1</v>
      </c>
    </row>
    <row r="1768" spans="1:13" x14ac:dyDescent="0.25">
      <c r="A1768" s="1" t="s">
        <v>4893</v>
      </c>
      <c r="B1768">
        <v>31.34</v>
      </c>
      <c r="C1768">
        <v>5773783194</v>
      </c>
      <c r="D1768">
        <v>0.63600000000000001</v>
      </c>
      <c r="F1768">
        <v>0.97440000000000004</v>
      </c>
      <c r="H1768">
        <v>2.911362925604152</v>
      </c>
      <c r="J1768" t="s">
        <v>18160</v>
      </c>
      <c r="K1768" t="s">
        <v>18161</v>
      </c>
      <c r="L1768">
        <v>1.152263374485597</v>
      </c>
      <c r="M1768" t="b">
        <v>1</v>
      </c>
    </row>
    <row r="1769" spans="1:13" x14ac:dyDescent="0.25">
      <c r="A1769" s="1" t="s">
        <v>4896</v>
      </c>
      <c r="B1769">
        <v>30.79</v>
      </c>
      <c r="C1769">
        <v>2109230456</v>
      </c>
      <c r="D1769">
        <v>0.61560000000000004</v>
      </c>
      <c r="F1769">
        <v>0.55920000000000003</v>
      </c>
      <c r="H1769">
        <v>0.36531168302125888</v>
      </c>
      <c r="J1769" t="s">
        <v>18162</v>
      </c>
      <c r="K1769" t="s">
        <v>18163</v>
      </c>
      <c r="L1769">
        <v>0.74074074074074081</v>
      </c>
      <c r="M1769" t="b">
        <v>1</v>
      </c>
    </row>
    <row r="1770" spans="1:13" x14ac:dyDescent="0.25">
      <c r="A1770" s="1" t="s">
        <v>4899</v>
      </c>
      <c r="B1770">
        <v>30.61</v>
      </c>
      <c r="C1770">
        <v>1638046863</v>
      </c>
      <c r="D1770">
        <v>0.60640000000000005</v>
      </c>
      <c r="F1770">
        <v>0.372</v>
      </c>
      <c r="H1770">
        <v>0.77660876664299405</v>
      </c>
      <c r="J1770" t="s">
        <v>18164</v>
      </c>
      <c r="K1770" t="s">
        <v>18165</v>
      </c>
      <c r="L1770">
        <v>0.74074074074074081</v>
      </c>
      <c r="M1770" t="b">
        <v>1</v>
      </c>
    </row>
    <row r="1771" spans="1:13" x14ac:dyDescent="0.25">
      <c r="A1771" s="1" t="s">
        <v>4901</v>
      </c>
      <c r="B1771">
        <v>30.52</v>
      </c>
      <c r="C1771">
        <v>1585571171</v>
      </c>
      <c r="D1771">
        <v>0.60199999999999998</v>
      </c>
      <c r="F1771">
        <v>0.34720000000000001</v>
      </c>
      <c r="H1771">
        <v>0.96796447453042134</v>
      </c>
      <c r="J1771" t="s">
        <v>18166</v>
      </c>
      <c r="K1771" t="s">
        <v>18167</v>
      </c>
      <c r="L1771">
        <v>0.65843621399176955</v>
      </c>
      <c r="M1771" t="b">
        <v>1</v>
      </c>
    </row>
    <row r="1772" spans="1:13" x14ac:dyDescent="0.25">
      <c r="A1772" s="1" t="s">
        <v>4904</v>
      </c>
      <c r="B1772">
        <v>29.91</v>
      </c>
      <c r="C1772">
        <v>2969378343</v>
      </c>
      <c r="D1772">
        <v>0.57240000000000002</v>
      </c>
      <c r="F1772">
        <v>0.78</v>
      </c>
      <c r="H1772">
        <v>1.872749957434739</v>
      </c>
      <c r="J1772" t="s">
        <v>18146</v>
      </c>
      <c r="K1772" t="s">
        <v>18147</v>
      </c>
      <c r="L1772">
        <v>0.32921810699588477</v>
      </c>
      <c r="M1772" t="b">
        <v>1</v>
      </c>
    </row>
    <row r="1773" spans="1:13" x14ac:dyDescent="0.25">
      <c r="A1773" s="1" t="s">
        <v>4907</v>
      </c>
      <c r="B1773">
        <v>29.67</v>
      </c>
      <c r="C1773">
        <v>2077538980</v>
      </c>
      <c r="D1773">
        <v>0.56159999999999999</v>
      </c>
      <c r="F1773">
        <v>0.54800000000000004</v>
      </c>
      <c r="H1773">
        <v>0.69965452024582242</v>
      </c>
      <c r="J1773" t="s">
        <v>18168</v>
      </c>
      <c r="K1773" t="s">
        <v>18169</v>
      </c>
      <c r="L1773">
        <v>0.24691358024691359</v>
      </c>
      <c r="M1773" t="b">
        <v>1</v>
      </c>
    </row>
    <row r="1774" spans="1:13" x14ac:dyDescent="0.25">
      <c r="A1774" s="1" t="s">
        <v>4909</v>
      </c>
      <c r="B1774">
        <v>29.59</v>
      </c>
      <c r="C1774">
        <v>1390770603</v>
      </c>
      <c r="D1774">
        <v>0.55840000000000001</v>
      </c>
      <c r="F1774">
        <v>0.28160000000000002</v>
      </c>
      <c r="H1774">
        <v>0.66943177306834456</v>
      </c>
      <c r="J1774" t="s">
        <v>18170</v>
      </c>
      <c r="K1774" t="s">
        <v>18171</v>
      </c>
      <c r="L1774">
        <v>0.24691358024691359</v>
      </c>
      <c r="M1774" t="b">
        <v>1</v>
      </c>
    </row>
    <row r="1775" spans="1:13" x14ac:dyDescent="0.25">
      <c r="A1775" s="1" t="s">
        <v>4912</v>
      </c>
      <c r="B1775">
        <v>30.79</v>
      </c>
      <c r="C1775">
        <v>4636864234</v>
      </c>
      <c r="D1775">
        <v>0.61519999999999997</v>
      </c>
      <c r="F1775">
        <v>0.94159999999999999</v>
      </c>
      <c r="H1775">
        <v>3.334025197252461</v>
      </c>
      <c r="J1775" t="s">
        <v>18162</v>
      </c>
      <c r="K1775" t="s">
        <v>18163</v>
      </c>
      <c r="L1775">
        <v>1.2345679012345681</v>
      </c>
      <c r="M1775" t="b">
        <v>1</v>
      </c>
    </row>
    <row r="1776" spans="1:13" x14ac:dyDescent="0.25">
      <c r="A1776" s="1" t="s">
        <v>4915</v>
      </c>
      <c r="B1776">
        <v>31.64</v>
      </c>
      <c r="C1776">
        <v>5071277448</v>
      </c>
      <c r="D1776">
        <v>0.64559999999999995</v>
      </c>
      <c r="F1776">
        <v>0.95840000000000003</v>
      </c>
      <c r="H1776">
        <v>1.093686852165014</v>
      </c>
      <c r="J1776" t="s">
        <v>18172</v>
      </c>
      <c r="K1776" t="s">
        <v>18173</v>
      </c>
      <c r="L1776">
        <v>2.059308072487644</v>
      </c>
      <c r="M1776" t="b">
        <v>1</v>
      </c>
    </row>
    <row r="1777" spans="1:13" x14ac:dyDescent="0.25">
      <c r="A1777" s="1" t="s">
        <v>4918</v>
      </c>
      <c r="B1777">
        <v>31.15</v>
      </c>
      <c r="C1777">
        <v>1960637593</v>
      </c>
      <c r="D1777">
        <v>0.62639999999999996</v>
      </c>
      <c r="F1777">
        <v>0.50160000000000005</v>
      </c>
      <c r="H1777">
        <v>0.38661611657102929</v>
      </c>
      <c r="J1777" t="s">
        <v>18174</v>
      </c>
      <c r="K1777" t="s">
        <v>18175</v>
      </c>
      <c r="L1777">
        <v>1.482701812191104</v>
      </c>
      <c r="M1777" t="b">
        <v>1</v>
      </c>
    </row>
    <row r="1778" spans="1:13" x14ac:dyDescent="0.25">
      <c r="A1778" s="1" t="s">
        <v>4921</v>
      </c>
      <c r="B1778">
        <v>32.299999999999997</v>
      </c>
      <c r="C1778">
        <v>4805992201</v>
      </c>
      <c r="D1778">
        <v>0.65839999999999999</v>
      </c>
      <c r="F1778">
        <v>0.9456</v>
      </c>
      <c r="H1778">
        <v>2.4512394428009929</v>
      </c>
      <c r="J1778" t="s">
        <v>18176</v>
      </c>
      <c r="K1778" t="s">
        <v>18177</v>
      </c>
      <c r="L1778">
        <v>2.6359143327841852</v>
      </c>
      <c r="M1778" t="b">
        <v>1</v>
      </c>
    </row>
    <row r="1779" spans="1:13" x14ac:dyDescent="0.25">
      <c r="A1779" s="1" t="s">
        <v>4924</v>
      </c>
      <c r="B1779">
        <v>31.24</v>
      </c>
      <c r="C1779">
        <v>3050978941</v>
      </c>
      <c r="D1779">
        <v>0.63</v>
      </c>
      <c r="F1779">
        <v>0.79200000000000004</v>
      </c>
      <c r="H1779">
        <v>0.63482810903546039</v>
      </c>
      <c r="J1779" t="s">
        <v>18178</v>
      </c>
      <c r="K1779" t="s">
        <v>18179</v>
      </c>
      <c r="L1779">
        <v>1.729818780889621</v>
      </c>
      <c r="M1779" t="b">
        <v>1</v>
      </c>
    </row>
    <row r="1780" spans="1:13" x14ac:dyDescent="0.25">
      <c r="A1780" s="1" t="s">
        <v>4927</v>
      </c>
      <c r="B1780">
        <v>31.38</v>
      </c>
      <c r="C1780">
        <v>1578116277</v>
      </c>
      <c r="D1780">
        <v>0.63639999999999997</v>
      </c>
      <c r="F1780">
        <v>0.33760000000000001</v>
      </c>
      <c r="H1780">
        <v>0.51724915429365459</v>
      </c>
      <c r="J1780" t="s">
        <v>18180</v>
      </c>
      <c r="K1780" t="s">
        <v>18181</v>
      </c>
      <c r="L1780">
        <v>2.2240527182866558</v>
      </c>
      <c r="M1780" t="b">
        <v>1</v>
      </c>
    </row>
    <row r="1781" spans="1:13" x14ac:dyDescent="0.25">
      <c r="A1781" s="1" t="s">
        <v>4928</v>
      </c>
      <c r="B1781">
        <v>30.83</v>
      </c>
      <c r="C1781">
        <v>1745868528</v>
      </c>
      <c r="D1781">
        <v>0.61360000000000003</v>
      </c>
      <c r="F1781">
        <v>0.4128</v>
      </c>
      <c r="H1781">
        <v>1.1062990436413831</v>
      </c>
      <c r="J1781" t="s">
        <v>18182</v>
      </c>
      <c r="K1781" t="s">
        <v>18183</v>
      </c>
      <c r="L1781">
        <v>1.3179571663920919</v>
      </c>
      <c r="M1781" t="b">
        <v>1</v>
      </c>
    </row>
    <row r="1782" spans="1:13" x14ac:dyDescent="0.25">
      <c r="A1782" s="1" t="s">
        <v>4930</v>
      </c>
      <c r="B1782">
        <v>30.7</v>
      </c>
      <c r="C1782">
        <v>1821095332</v>
      </c>
      <c r="D1782">
        <v>0.60360000000000003</v>
      </c>
      <c r="F1782">
        <v>0.44080000000000003</v>
      </c>
      <c r="H1782">
        <v>1.043088470176031</v>
      </c>
      <c r="J1782" t="s">
        <v>18184</v>
      </c>
      <c r="K1782" t="s">
        <v>18185</v>
      </c>
      <c r="L1782">
        <v>1.153212520593081</v>
      </c>
      <c r="M1782" t="b">
        <v>1</v>
      </c>
    </row>
    <row r="1783" spans="1:13" x14ac:dyDescent="0.25">
      <c r="A1783" s="1" t="s">
        <v>4933</v>
      </c>
      <c r="B1783">
        <v>30.46</v>
      </c>
      <c r="C1783">
        <v>1310807203</v>
      </c>
      <c r="D1783">
        <v>0.59199999999999997</v>
      </c>
      <c r="F1783">
        <v>0.2472</v>
      </c>
      <c r="H1783">
        <v>0.71979054581421553</v>
      </c>
      <c r="J1783" t="s">
        <v>18186</v>
      </c>
      <c r="K1783" t="s">
        <v>18187</v>
      </c>
      <c r="L1783">
        <v>0.82372322899505768</v>
      </c>
      <c r="M1783" t="b">
        <v>1</v>
      </c>
    </row>
    <row r="1784" spans="1:13" x14ac:dyDescent="0.25">
      <c r="A1784" s="1" t="s">
        <v>4936</v>
      </c>
      <c r="B1784">
        <v>30.65</v>
      </c>
      <c r="C1784">
        <v>1258753251</v>
      </c>
      <c r="D1784">
        <v>0.60119999999999996</v>
      </c>
      <c r="F1784">
        <v>0.22559999999999999</v>
      </c>
      <c r="H1784">
        <v>0.96028862834987028</v>
      </c>
      <c r="J1784" t="s">
        <v>18134</v>
      </c>
      <c r="K1784" t="s">
        <v>18188</v>
      </c>
      <c r="L1784">
        <v>1.235584843492586</v>
      </c>
      <c r="M1784" t="b">
        <v>1</v>
      </c>
    </row>
    <row r="1785" spans="1:13" x14ac:dyDescent="0.25">
      <c r="A1785" s="1" t="s">
        <v>4939</v>
      </c>
      <c r="B1785">
        <v>30.24</v>
      </c>
      <c r="C1785">
        <v>1789545993</v>
      </c>
      <c r="D1785">
        <v>0.58240000000000003</v>
      </c>
      <c r="F1785">
        <v>0.42720000000000002</v>
      </c>
      <c r="H1785">
        <v>1.4216813275980169</v>
      </c>
      <c r="J1785" t="s">
        <v>18189</v>
      </c>
      <c r="K1785" t="s">
        <v>18190</v>
      </c>
      <c r="L1785">
        <v>0.82372322899505768</v>
      </c>
      <c r="M1785" t="b">
        <v>1</v>
      </c>
    </row>
    <row r="1786" spans="1:13" x14ac:dyDescent="0.25">
      <c r="A1786" s="1" t="s">
        <v>4942</v>
      </c>
      <c r="B1786">
        <v>30.19</v>
      </c>
      <c r="C1786">
        <v>1604082625</v>
      </c>
      <c r="D1786">
        <v>0.57840000000000003</v>
      </c>
      <c r="F1786">
        <v>0.35120000000000001</v>
      </c>
      <c r="H1786">
        <v>0.89636289387059076</v>
      </c>
      <c r="J1786" t="s">
        <v>18191</v>
      </c>
      <c r="K1786" t="s">
        <v>18192</v>
      </c>
      <c r="L1786">
        <v>0.82372322899505768</v>
      </c>
      <c r="M1786" t="b">
        <v>1</v>
      </c>
    </row>
    <row r="1787" spans="1:13" x14ac:dyDescent="0.25">
      <c r="A1787" s="1" t="s">
        <v>4945</v>
      </c>
      <c r="B1787">
        <v>29.96</v>
      </c>
      <c r="C1787">
        <v>1642543374</v>
      </c>
      <c r="D1787">
        <v>0.56440000000000001</v>
      </c>
      <c r="F1787">
        <v>0.36720000000000003</v>
      </c>
      <c r="H1787">
        <v>1.023976787978736</v>
      </c>
      <c r="J1787" t="s">
        <v>18193</v>
      </c>
      <c r="K1787" t="s">
        <v>18194</v>
      </c>
      <c r="L1787">
        <v>0.57660626029654038</v>
      </c>
      <c r="M1787" t="b">
        <v>1</v>
      </c>
    </row>
    <row r="1788" spans="1:13" x14ac:dyDescent="0.25">
      <c r="A1788" s="1" t="s">
        <v>4948</v>
      </c>
      <c r="B1788">
        <v>29.44</v>
      </c>
      <c r="C1788">
        <v>2073148613</v>
      </c>
      <c r="D1788">
        <v>0.54200000000000004</v>
      </c>
      <c r="F1788">
        <v>0.54320000000000002</v>
      </c>
      <c r="H1788">
        <v>1.2621576061954269</v>
      </c>
      <c r="J1788" t="s">
        <v>18132</v>
      </c>
      <c r="K1788" t="s">
        <v>18195</v>
      </c>
      <c r="L1788">
        <v>0.16474464579901149</v>
      </c>
      <c r="M1788" t="b">
        <v>1</v>
      </c>
    </row>
    <row r="1789" spans="1:13" x14ac:dyDescent="0.25">
      <c r="A1789" s="1" t="s">
        <v>4951</v>
      </c>
      <c r="B1789">
        <v>29.94</v>
      </c>
      <c r="C1789">
        <v>1816711650</v>
      </c>
      <c r="D1789">
        <v>0.56240000000000001</v>
      </c>
      <c r="F1789">
        <v>0.43759999999999999</v>
      </c>
      <c r="H1789">
        <v>0.87630555697166512</v>
      </c>
      <c r="J1789" t="s">
        <v>18196</v>
      </c>
      <c r="K1789" t="s">
        <v>18197</v>
      </c>
      <c r="L1789">
        <v>0.65897858319604619</v>
      </c>
      <c r="M1789" t="b">
        <v>1</v>
      </c>
    </row>
    <row r="1790" spans="1:13" x14ac:dyDescent="0.25">
      <c r="A1790" s="1" t="s">
        <v>4954</v>
      </c>
      <c r="B1790">
        <v>28.09</v>
      </c>
      <c r="C1790">
        <v>4068516527</v>
      </c>
      <c r="D1790">
        <v>0.48880000000000001</v>
      </c>
      <c r="F1790">
        <v>0.90159999999999996</v>
      </c>
      <c r="H1790">
        <v>2.2394949286530972</v>
      </c>
      <c r="J1790" t="s">
        <v>18198</v>
      </c>
      <c r="K1790" t="s">
        <v>18199</v>
      </c>
      <c r="L1790">
        <v>0</v>
      </c>
      <c r="M1790" t="b">
        <v>1</v>
      </c>
    </row>
    <row r="1791" spans="1:13" x14ac:dyDescent="0.25">
      <c r="A1791" s="1" t="s">
        <v>4957</v>
      </c>
      <c r="B1791">
        <v>27.69</v>
      </c>
      <c r="C1791">
        <v>1953843165</v>
      </c>
      <c r="D1791">
        <v>0.46879999999999999</v>
      </c>
      <c r="F1791">
        <v>0.49519999999999997</v>
      </c>
      <c r="H1791">
        <v>0.48023478632412098</v>
      </c>
      <c r="J1791" t="s">
        <v>18200</v>
      </c>
      <c r="K1791" t="s">
        <v>18201</v>
      </c>
      <c r="L1791">
        <v>0</v>
      </c>
      <c r="M1791" t="b">
        <v>1</v>
      </c>
    </row>
    <row r="1792" spans="1:13" x14ac:dyDescent="0.25">
      <c r="A1792" s="1" t="s">
        <v>4960</v>
      </c>
      <c r="B1792">
        <v>27.24</v>
      </c>
      <c r="C1792">
        <v>3590021718</v>
      </c>
      <c r="D1792">
        <v>0.43120000000000003</v>
      </c>
      <c r="F1792">
        <v>0.85919999999999996</v>
      </c>
      <c r="H1792">
        <v>1.837415501054303</v>
      </c>
      <c r="J1792" t="s">
        <v>18202</v>
      </c>
      <c r="K1792" t="s">
        <v>18203</v>
      </c>
      <c r="L1792">
        <v>0</v>
      </c>
      <c r="M1792" t="b">
        <v>1</v>
      </c>
    </row>
    <row r="1793" spans="1:13" x14ac:dyDescent="0.25">
      <c r="A1793" s="1" t="s">
        <v>4963</v>
      </c>
      <c r="B1793">
        <v>26.18</v>
      </c>
      <c r="C1793">
        <v>4045377680</v>
      </c>
      <c r="D1793">
        <v>0.37359999999999999</v>
      </c>
      <c r="F1793">
        <v>0.9</v>
      </c>
      <c r="H1793">
        <v>1.1268393335106841</v>
      </c>
      <c r="J1793" t="s">
        <v>18204</v>
      </c>
      <c r="K1793" t="s">
        <v>18205</v>
      </c>
      <c r="L1793">
        <v>0</v>
      </c>
      <c r="M1793" t="b">
        <v>1</v>
      </c>
    </row>
    <row r="1794" spans="1:13" x14ac:dyDescent="0.25">
      <c r="A1794" s="1" t="s">
        <v>4966</v>
      </c>
      <c r="B1794">
        <v>27.37</v>
      </c>
      <c r="C1794">
        <v>3911873392</v>
      </c>
      <c r="D1794">
        <v>0.44159999999999999</v>
      </c>
      <c r="F1794">
        <v>0.88560000000000005</v>
      </c>
      <c r="H1794">
        <v>0.96699831299805861</v>
      </c>
      <c r="J1794" t="s">
        <v>18206</v>
      </c>
      <c r="K1794" t="s">
        <v>18207</v>
      </c>
      <c r="L1794">
        <v>0.16474464579901149</v>
      </c>
      <c r="M1794" t="b">
        <v>1</v>
      </c>
    </row>
    <row r="1795" spans="1:13" x14ac:dyDescent="0.25">
      <c r="A1795" s="1" t="s">
        <v>4969</v>
      </c>
      <c r="B1795">
        <v>27.31</v>
      </c>
      <c r="C1795">
        <v>1997396404</v>
      </c>
      <c r="D1795">
        <v>0.43359999999999999</v>
      </c>
      <c r="F1795">
        <v>0.50800000000000001</v>
      </c>
      <c r="H1795">
        <v>0.51059842787468213</v>
      </c>
      <c r="J1795" t="s">
        <v>18208</v>
      </c>
      <c r="K1795" t="s">
        <v>18209</v>
      </c>
      <c r="L1795">
        <v>0.16474464579901149</v>
      </c>
      <c r="M1795" t="b">
        <v>1</v>
      </c>
    </row>
    <row r="1796" spans="1:13" x14ac:dyDescent="0.25">
      <c r="A1796" s="1" t="s">
        <v>4972</v>
      </c>
      <c r="B1796">
        <v>27.09</v>
      </c>
      <c r="C1796">
        <v>1739815953</v>
      </c>
      <c r="D1796">
        <v>0.41760000000000003</v>
      </c>
      <c r="F1796">
        <v>0.40160000000000001</v>
      </c>
      <c r="H1796">
        <v>0.87104189709956037</v>
      </c>
      <c r="J1796" t="s">
        <v>18210</v>
      </c>
      <c r="K1796" t="s">
        <v>18211</v>
      </c>
      <c r="L1796">
        <v>8.2372322899505773E-2</v>
      </c>
      <c r="M1796" t="b">
        <v>1</v>
      </c>
    </row>
    <row r="1797" spans="1:13" x14ac:dyDescent="0.25">
      <c r="A1797" s="1" t="s">
        <v>4975</v>
      </c>
      <c r="B1797">
        <v>26.55</v>
      </c>
      <c r="C1797">
        <v>1614469066</v>
      </c>
      <c r="D1797">
        <v>0.38719999999999999</v>
      </c>
      <c r="F1797">
        <v>0.34639999999999999</v>
      </c>
      <c r="H1797">
        <v>0.92795393858536479</v>
      </c>
      <c r="J1797" t="s">
        <v>18212</v>
      </c>
      <c r="K1797" t="s">
        <v>18213</v>
      </c>
      <c r="L1797">
        <v>8.2372322899505773E-2</v>
      </c>
      <c r="M1797" t="b">
        <v>1</v>
      </c>
    </row>
    <row r="1798" spans="1:13" x14ac:dyDescent="0.25">
      <c r="A1798" s="1" t="s">
        <v>4978</v>
      </c>
      <c r="B1798">
        <v>26.36</v>
      </c>
      <c r="C1798">
        <v>1657020702</v>
      </c>
      <c r="D1798">
        <v>0.378</v>
      </c>
      <c r="F1798">
        <v>0.36320000000000002</v>
      </c>
      <c r="H1798">
        <v>1.026356426949341</v>
      </c>
      <c r="J1798" t="s">
        <v>18214</v>
      </c>
      <c r="K1798" t="s">
        <v>18215</v>
      </c>
      <c r="L1798">
        <v>8.2372322899505773E-2</v>
      </c>
      <c r="M1798" t="b">
        <v>1</v>
      </c>
    </row>
    <row r="1799" spans="1:13" x14ac:dyDescent="0.25">
      <c r="A1799" s="1" t="s">
        <v>4981</v>
      </c>
      <c r="B1799">
        <v>25.87</v>
      </c>
      <c r="C1799">
        <v>2171956543</v>
      </c>
      <c r="D1799">
        <v>0.35959999999999998</v>
      </c>
      <c r="F1799">
        <v>0.56799999999999995</v>
      </c>
      <c r="H1799">
        <v>1.310760052894016</v>
      </c>
      <c r="J1799" t="s">
        <v>18216</v>
      </c>
      <c r="K1799" t="s">
        <v>18217</v>
      </c>
      <c r="L1799">
        <v>0</v>
      </c>
      <c r="M1799" t="b">
        <v>1</v>
      </c>
    </row>
    <row r="1800" spans="1:13" x14ac:dyDescent="0.25">
      <c r="A1800" s="1" t="s">
        <v>4984</v>
      </c>
      <c r="B1800">
        <v>24.31</v>
      </c>
      <c r="C1800">
        <v>4134436262</v>
      </c>
      <c r="D1800">
        <v>0.31119999999999998</v>
      </c>
      <c r="F1800">
        <v>0.90720000000000001</v>
      </c>
      <c r="H1800">
        <v>1.903553860377583</v>
      </c>
      <c r="J1800" t="s">
        <v>18218</v>
      </c>
      <c r="K1800" t="s">
        <v>18219</v>
      </c>
      <c r="L1800">
        <v>0</v>
      </c>
      <c r="M1800" t="b">
        <v>1</v>
      </c>
    </row>
    <row r="1801" spans="1:13" x14ac:dyDescent="0.25">
      <c r="A1801" s="1" t="s">
        <v>4987</v>
      </c>
      <c r="B1801">
        <v>24.48</v>
      </c>
      <c r="C1801">
        <v>2418347973</v>
      </c>
      <c r="D1801">
        <v>0.31559999999999999</v>
      </c>
      <c r="F1801">
        <v>0.65359999999999996</v>
      </c>
      <c r="H1801">
        <v>0.58492810621541513</v>
      </c>
      <c r="J1801" t="s">
        <v>18220</v>
      </c>
      <c r="K1801" t="s">
        <v>18221</v>
      </c>
      <c r="L1801">
        <v>8.2372322899505773E-2</v>
      </c>
      <c r="M1801" t="b">
        <v>1</v>
      </c>
    </row>
    <row r="1802" spans="1:13" x14ac:dyDescent="0.25">
      <c r="A1802" s="1" t="s">
        <v>4990</v>
      </c>
      <c r="B1802">
        <v>24.22</v>
      </c>
      <c r="C1802">
        <v>2113201163</v>
      </c>
      <c r="D1802">
        <v>0.308</v>
      </c>
      <c r="F1802">
        <v>0.5504</v>
      </c>
      <c r="H1802">
        <v>0.87382013944773196</v>
      </c>
      <c r="J1802" t="s">
        <v>18222</v>
      </c>
      <c r="K1802" t="s">
        <v>18223</v>
      </c>
      <c r="L1802">
        <v>0</v>
      </c>
      <c r="M1802" t="b">
        <v>1</v>
      </c>
    </row>
    <row r="1803" spans="1:13" x14ac:dyDescent="0.25">
      <c r="A1803" s="1" t="s">
        <v>4993</v>
      </c>
      <c r="B1803">
        <v>24.23</v>
      </c>
      <c r="C1803">
        <v>2145320724</v>
      </c>
      <c r="D1803">
        <v>0.308</v>
      </c>
      <c r="F1803">
        <v>0.55920000000000003</v>
      </c>
      <c r="H1803">
        <v>1.015199481034925</v>
      </c>
      <c r="J1803" t="s">
        <v>18224</v>
      </c>
      <c r="K1803" t="s">
        <v>18225</v>
      </c>
      <c r="L1803">
        <v>8.2372322899505773E-2</v>
      </c>
      <c r="M1803" t="b">
        <v>1</v>
      </c>
    </row>
    <row r="1804" spans="1:13" x14ac:dyDescent="0.25">
      <c r="A1804" s="1" t="s">
        <v>4996</v>
      </c>
      <c r="B1804">
        <v>23.47</v>
      </c>
      <c r="C1804">
        <v>2601030856</v>
      </c>
      <c r="D1804">
        <v>0.29120000000000001</v>
      </c>
      <c r="F1804">
        <v>0.69520000000000004</v>
      </c>
      <c r="H1804">
        <v>1.2124205145188349</v>
      </c>
      <c r="J1804" t="s">
        <v>18226</v>
      </c>
      <c r="K1804" t="s">
        <v>18227</v>
      </c>
      <c r="L1804">
        <v>0</v>
      </c>
      <c r="M1804" t="b">
        <v>1</v>
      </c>
    </row>
    <row r="1805" spans="1:13" x14ac:dyDescent="0.25">
      <c r="A1805" s="1" t="s">
        <v>4999</v>
      </c>
      <c r="B1805">
        <v>23.11</v>
      </c>
      <c r="C1805">
        <v>2553633471</v>
      </c>
      <c r="D1805">
        <v>0.28599999999999998</v>
      </c>
      <c r="F1805">
        <v>0.68079999999999996</v>
      </c>
      <c r="H1805">
        <v>0.9817774614666086</v>
      </c>
      <c r="J1805" t="s">
        <v>18228</v>
      </c>
      <c r="K1805" t="s">
        <v>18229</v>
      </c>
      <c r="L1805">
        <v>0</v>
      </c>
      <c r="M1805" t="b">
        <v>1</v>
      </c>
    </row>
    <row r="1806" spans="1:13" x14ac:dyDescent="0.25">
      <c r="A1806" s="1" t="s">
        <v>5002</v>
      </c>
      <c r="B1806">
        <v>24.48</v>
      </c>
      <c r="C1806">
        <v>2937217653</v>
      </c>
      <c r="D1806">
        <v>0.31519999999999998</v>
      </c>
      <c r="F1806">
        <v>0.76880000000000004</v>
      </c>
      <c r="H1806">
        <v>1.150211134979285</v>
      </c>
      <c r="J1806" t="s">
        <v>18220</v>
      </c>
      <c r="K1806" t="s">
        <v>18230</v>
      </c>
      <c r="L1806">
        <v>8.2372322899505773E-2</v>
      </c>
      <c r="M1806" t="b">
        <v>1</v>
      </c>
    </row>
    <row r="1807" spans="1:13" x14ac:dyDescent="0.25">
      <c r="A1807" s="1" t="s">
        <v>5005</v>
      </c>
      <c r="B1807">
        <v>24.71</v>
      </c>
      <c r="C1807">
        <v>2060238785</v>
      </c>
      <c r="D1807">
        <v>0.32240000000000002</v>
      </c>
      <c r="F1807">
        <v>0.52800000000000002</v>
      </c>
      <c r="H1807">
        <v>0.70142530394222713</v>
      </c>
      <c r="J1807" t="s">
        <v>18231</v>
      </c>
      <c r="K1807" t="s">
        <v>18232</v>
      </c>
      <c r="L1807">
        <v>0.24711696869851729</v>
      </c>
      <c r="M1807" t="b">
        <v>1</v>
      </c>
    </row>
    <row r="1808" spans="1:13" x14ac:dyDescent="0.25">
      <c r="A1808" s="1" t="s">
        <v>5008</v>
      </c>
      <c r="B1808">
        <v>24.34</v>
      </c>
      <c r="C1808">
        <v>1410971285</v>
      </c>
      <c r="D1808">
        <v>0.30880000000000002</v>
      </c>
      <c r="F1808">
        <v>0.26640000000000003</v>
      </c>
      <c r="H1808">
        <v>0.68485813162671816</v>
      </c>
      <c r="J1808" t="s">
        <v>18233</v>
      </c>
      <c r="K1808" t="s">
        <v>18234</v>
      </c>
      <c r="L1808">
        <v>8.2372322899505773E-2</v>
      </c>
      <c r="M1808" t="b">
        <v>1</v>
      </c>
    </row>
    <row r="1809" spans="1:13" x14ac:dyDescent="0.25">
      <c r="A1809" s="1" t="s">
        <v>5011</v>
      </c>
      <c r="B1809">
        <v>25.37</v>
      </c>
      <c r="C1809">
        <v>2676989831</v>
      </c>
      <c r="D1809">
        <v>0.34560000000000002</v>
      </c>
      <c r="F1809">
        <v>0.71120000000000005</v>
      </c>
      <c r="H1809">
        <v>1.8972674068274891</v>
      </c>
      <c r="J1809" t="s">
        <v>18235</v>
      </c>
      <c r="K1809" t="s">
        <v>18236</v>
      </c>
      <c r="L1809">
        <v>0.57660626029654038</v>
      </c>
      <c r="M1809" t="b">
        <v>1</v>
      </c>
    </row>
    <row r="1810" spans="1:13" x14ac:dyDescent="0.25">
      <c r="A1810" s="1" t="s">
        <v>5014</v>
      </c>
      <c r="B1810">
        <v>25.45</v>
      </c>
      <c r="C1810">
        <v>1585520854</v>
      </c>
      <c r="D1810">
        <v>0.34799999999999998</v>
      </c>
      <c r="F1810">
        <v>0.32400000000000001</v>
      </c>
      <c r="H1810">
        <v>0.59227750350016173</v>
      </c>
      <c r="J1810" t="s">
        <v>18237</v>
      </c>
      <c r="K1810" t="s">
        <v>18238</v>
      </c>
      <c r="L1810">
        <v>0.74135090609555188</v>
      </c>
      <c r="M1810" t="b">
        <v>1</v>
      </c>
    </row>
    <row r="1811" spans="1:13" x14ac:dyDescent="0.25">
      <c r="A1811" s="1" t="s">
        <v>5017</v>
      </c>
      <c r="B1811">
        <v>25.44</v>
      </c>
      <c r="C1811">
        <v>1281125722</v>
      </c>
      <c r="D1811">
        <v>0.34720000000000001</v>
      </c>
      <c r="F1811">
        <v>0.22</v>
      </c>
      <c r="H1811">
        <v>0.80801568693841974</v>
      </c>
      <c r="J1811" t="s">
        <v>18239</v>
      </c>
      <c r="K1811" t="s">
        <v>18240</v>
      </c>
      <c r="L1811">
        <v>0.74135090609555188</v>
      </c>
      <c r="M1811" t="b">
        <v>1</v>
      </c>
    </row>
    <row r="1812" spans="1:13" x14ac:dyDescent="0.25">
      <c r="A1812" s="1" t="s">
        <v>5020</v>
      </c>
      <c r="B1812">
        <v>25.47</v>
      </c>
      <c r="C1812">
        <v>1353976618</v>
      </c>
      <c r="D1812">
        <v>0.3488</v>
      </c>
      <c r="F1812">
        <v>0.24560000000000001</v>
      </c>
      <c r="H1812">
        <v>1.0568647516391061</v>
      </c>
      <c r="J1812" t="s">
        <v>18241</v>
      </c>
      <c r="K1812" t="s">
        <v>18242</v>
      </c>
      <c r="L1812">
        <v>0.90609555189456337</v>
      </c>
      <c r="M1812" t="b">
        <v>1</v>
      </c>
    </row>
    <row r="1813" spans="1:13" x14ac:dyDescent="0.25">
      <c r="A1813" s="1" t="s">
        <v>5023</v>
      </c>
      <c r="B1813">
        <v>25.48</v>
      </c>
      <c r="C1813">
        <v>1163044393</v>
      </c>
      <c r="D1813">
        <v>0.3488</v>
      </c>
      <c r="F1813">
        <v>0.1736</v>
      </c>
      <c r="H1813">
        <v>0.85898410470187303</v>
      </c>
      <c r="J1813" t="s">
        <v>18243</v>
      </c>
      <c r="K1813" t="s">
        <v>18244</v>
      </c>
      <c r="L1813">
        <v>0.98846787479406917</v>
      </c>
      <c r="M1813" t="b">
        <v>1</v>
      </c>
    </row>
    <row r="1814" spans="1:13" x14ac:dyDescent="0.25">
      <c r="A1814" s="1" t="s">
        <v>5026</v>
      </c>
      <c r="B1814">
        <v>27.53</v>
      </c>
      <c r="C1814">
        <v>5192860256</v>
      </c>
      <c r="D1814">
        <v>0.45319999999999999</v>
      </c>
      <c r="F1814">
        <v>0.96160000000000001</v>
      </c>
      <c r="H1814">
        <v>4.4648856804213146</v>
      </c>
      <c r="J1814" t="s">
        <v>18245</v>
      </c>
      <c r="K1814" t="s">
        <v>18246</v>
      </c>
      <c r="L1814">
        <v>1.3179571663920919</v>
      </c>
      <c r="M1814" t="b">
        <v>1</v>
      </c>
    </row>
    <row r="1815" spans="1:13" x14ac:dyDescent="0.25">
      <c r="A1815" s="1" t="s">
        <v>5029</v>
      </c>
      <c r="B1815">
        <v>29.43</v>
      </c>
      <c r="C1815">
        <v>6818027855</v>
      </c>
      <c r="D1815">
        <v>0.54</v>
      </c>
      <c r="F1815">
        <v>0.98719999999999997</v>
      </c>
      <c r="H1815">
        <v>1.312961935981664</v>
      </c>
      <c r="J1815" t="s">
        <v>18247</v>
      </c>
      <c r="K1815" t="s">
        <v>18248</v>
      </c>
      <c r="L1815">
        <v>2.059308072487644</v>
      </c>
      <c r="M1815" t="b">
        <v>1</v>
      </c>
    </row>
    <row r="1816" spans="1:13" x14ac:dyDescent="0.25">
      <c r="A1816" s="1" t="s">
        <v>5032</v>
      </c>
      <c r="B1816">
        <v>29.57</v>
      </c>
      <c r="C1816">
        <v>3043238573</v>
      </c>
      <c r="D1816">
        <v>0.54520000000000002</v>
      </c>
      <c r="F1816">
        <v>0.78400000000000003</v>
      </c>
      <c r="H1816">
        <v>0.44635173656092381</v>
      </c>
      <c r="J1816" t="s">
        <v>18156</v>
      </c>
      <c r="K1816" t="s">
        <v>18249</v>
      </c>
      <c r="L1816">
        <v>2.1416803953871502</v>
      </c>
      <c r="M1816" t="b">
        <v>1</v>
      </c>
    </row>
    <row r="1817" spans="1:13" x14ac:dyDescent="0.25">
      <c r="A1817" s="1" t="s">
        <v>5035</v>
      </c>
      <c r="B1817">
        <v>29.67</v>
      </c>
      <c r="C1817">
        <v>2043574641</v>
      </c>
      <c r="D1817">
        <v>0.55000000000000004</v>
      </c>
      <c r="F1817">
        <v>0.51439999999999997</v>
      </c>
      <c r="H1817">
        <v>0.67151312392359064</v>
      </c>
      <c r="J1817" t="s">
        <v>18168</v>
      </c>
      <c r="K1817" t="s">
        <v>18250</v>
      </c>
      <c r="L1817">
        <v>2.2240527182866558</v>
      </c>
      <c r="M1817" t="b">
        <v>1</v>
      </c>
    </row>
    <row r="1818" spans="1:13" x14ac:dyDescent="0.25">
      <c r="A1818" s="1" t="s">
        <v>5038</v>
      </c>
      <c r="B1818">
        <v>28.6</v>
      </c>
      <c r="C1818">
        <v>3358356944</v>
      </c>
      <c r="D1818">
        <v>0.50760000000000005</v>
      </c>
      <c r="F1818">
        <v>0.8256</v>
      </c>
      <c r="H1818">
        <v>1.643373761164225</v>
      </c>
      <c r="J1818" t="s">
        <v>18251</v>
      </c>
      <c r="K1818" t="s">
        <v>18252</v>
      </c>
      <c r="L1818">
        <v>1.894563426688632</v>
      </c>
      <c r="M1818" t="b">
        <v>1</v>
      </c>
    </row>
    <row r="1819" spans="1:13" x14ac:dyDescent="0.25">
      <c r="A1819" s="1" t="s">
        <v>5041</v>
      </c>
      <c r="B1819">
        <v>28.36</v>
      </c>
      <c r="C1819">
        <v>1805184083</v>
      </c>
      <c r="D1819">
        <v>0.49359999999999998</v>
      </c>
      <c r="F1819">
        <v>0.41599999999999998</v>
      </c>
      <c r="H1819">
        <v>0.53752001740765532</v>
      </c>
      <c r="J1819" t="s">
        <v>18253</v>
      </c>
      <c r="K1819" t="s">
        <v>18254</v>
      </c>
      <c r="L1819">
        <v>1.6474464579901149</v>
      </c>
      <c r="M1819" t="b">
        <v>1</v>
      </c>
    </row>
    <row r="1820" spans="1:13" x14ac:dyDescent="0.25">
      <c r="A1820" s="1" t="s">
        <v>5044</v>
      </c>
      <c r="B1820">
        <v>28.16</v>
      </c>
      <c r="C1820">
        <v>1512009170</v>
      </c>
      <c r="D1820">
        <v>0.4864</v>
      </c>
      <c r="F1820">
        <v>0.2944</v>
      </c>
      <c r="H1820">
        <v>0.83759278859096831</v>
      </c>
      <c r="J1820" t="s">
        <v>18255</v>
      </c>
      <c r="K1820" t="s">
        <v>18256</v>
      </c>
      <c r="L1820">
        <v>1.565074135090609</v>
      </c>
      <c r="M1820" t="b">
        <v>1</v>
      </c>
    </row>
    <row r="1821" spans="1:13" x14ac:dyDescent="0.25">
      <c r="A1821" s="1" t="s">
        <v>5047</v>
      </c>
      <c r="B1821">
        <v>28.74</v>
      </c>
      <c r="C1821">
        <v>2120960840</v>
      </c>
      <c r="D1821">
        <v>0.51439999999999997</v>
      </c>
      <c r="F1821">
        <v>0.54559999999999997</v>
      </c>
      <c r="H1821">
        <v>1.402743370928101</v>
      </c>
      <c r="J1821" t="s">
        <v>18257</v>
      </c>
      <c r="K1821" t="s">
        <v>18258</v>
      </c>
      <c r="L1821">
        <v>2.1416803953871502</v>
      </c>
      <c r="M1821" t="b">
        <v>1</v>
      </c>
    </row>
    <row r="1822" spans="1:13" x14ac:dyDescent="0.25">
      <c r="A1822" s="1" t="s">
        <v>5050</v>
      </c>
      <c r="B1822">
        <v>28.51</v>
      </c>
      <c r="C1822">
        <v>1878620068</v>
      </c>
      <c r="D1822">
        <v>0.49759999999999999</v>
      </c>
      <c r="F1822">
        <v>0.44240000000000002</v>
      </c>
      <c r="H1822">
        <v>0.88574010069888887</v>
      </c>
      <c r="J1822" t="s">
        <v>18259</v>
      </c>
      <c r="K1822" t="s">
        <v>18260</v>
      </c>
      <c r="L1822">
        <v>1.894563426688632</v>
      </c>
      <c r="M1822" t="b">
        <v>1</v>
      </c>
    </row>
    <row r="1823" spans="1:13" x14ac:dyDescent="0.25">
      <c r="A1823" s="1" t="s">
        <v>5053</v>
      </c>
      <c r="B1823">
        <v>28.51</v>
      </c>
      <c r="C1823">
        <v>1314257028</v>
      </c>
      <c r="D1823">
        <v>0.49719999999999998</v>
      </c>
      <c r="F1823">
        <v>0.22720000000000001</v>
      </c>
      <c r="H1823">
        <v>0.69958638810835916</v>
      </c>
      <c r="J1823" t="s">
        <v>18259</v>
      </c>
      <c r="K1823" t="s">
        <v>18260</v>
      </c>
      <c r="L1823">
        <v>1.9769357495881379</v>
      </c>
      <c r="M1823" t="b">
        <v>1</v>
      </c>
    </row>
    <row r="1824" spans="1:13" x14ac:dyDescent="0.25">
      <c r="A1824" s="1" t="s">
        <v>5056</v>
      </c>
      <c r="B1824">
        <v>29.31</v>
      </c>
      <c r="C1824">
        <v>2729700885</v>
      </c>
      <c r="D1824">
        <v>0.53280000000000005</v>
      </c>
      <c r="F1824">
        <v>0.72240000000000004</v>
      </c>
      <c r="H1824">
        <v>2.0769916590470761</v>
      </c>
      <c r="J1824" t="s">
        <v>18261</v>
      </c>
      <c r="K1824" t="s">
        <v>18262</v>
      </c>
      <c r="L1824">
        <v>2.4711696869851729</v>
      </c>
      <c r="M1824" t="b">
        <v>1</v>
      </c>
    </row>
    <row r="1825" spans="1:13" x14ac:dyDescent="0.25">
      <c r="A1825" s="1" t="s">
        <v>5059</v>
      </c>
      <c r="B1825">
        <v>28.25</v>
      </c>
      <c r="C1825">
        <v>2566010758</v>
      </c>
      <c r="D1825">
        <v>0.48480000000000001</v>
      </c>
      <c r="F1825">
        <v>0.67759999999999998</v>
      </c>
      <c r="H1825">
        <v>0.9400336762538728</v>
      </c>
      <c r="J1825" t="s">
        <v>18263</v>
      </c>
      <c r="K1825" t="s">
        <v>18264</v>
      </c>
      <c r="L1825">
        <v>1.6474464579901149</v>
      </c>
      <c r="M1825" t="b">
        <v>1</v>
      </c>
    </row>
    <row r="1826" spans="1:13" x14ac:dyDescent="0.25">
      <c r="A1826" s="1" t="s">
        <v>5062</v>
      </c>
      <c r="B1826">
        <v>31.15</v>
      </c>
      <c r="C1826">
        <v>5977811958</v>
      </c>
      <c r="D1826">
        <v>0.62360000000000004</v>
      </c>
      <c r="F1826">
        <v>0.97840000000000005</v>
      </c>
      <c r="H1826">
        <v>2.32961297584708</v>
      </c>
      <c r="J1826" t="s">
        <v>18174</v>
      </c>
      <c r="K1826" t="s">
        <v>18265</v>
      </c>
      <c r="L1826">
        <v>3.4596375617792421</v>
      </c>
      <c r="M1826" t="b">
        <v>1</v>
      </c>
    </row>
    <row r="1827" spans="1:13" x14ac:dyDescent="0.25">
      <c r="A1827" s="1" t="s">
        <v>5065</v>
      </c>
      <c r="B1827">
        <v>31.25</v>
      </c>
      <c r="C1827">
        <v>3048012198</v>
      </c>
      <c r="D1827">
        <v>0.63</v>
      </c>
      <c r="F1827">
        <v>0.78400000000000003</v>
      </c>
      <c r="H1827">
        <v>0.50988760091740581</v>
      </c>
      <c r="J1827" t="s">
        <v>11365</v>
      </c>
      <c r="K1827" t="s">
        <v>18266</v>
      </c>
      <c r="L1827">
        <v>3.7067545304777592</v>
      </c>
      <c r="M1827" t="b">
        <v>1</v>
      </c>
    </row>
    <row r="1828" spans="1:13" x14ac:dyDescent="0.25">
      <c r="A1828" s="1" t="s">
        <v>5068</v>
      </c>
      <c r="B1828">
        <v>31.29</v>
      </c>
      <c r="C1828">
        <v>2948536902</v>
      </c>
      <c r="D1828">
        <v>0.63080000000000003</v>
      </c>
      <c r="F1828">
        <v>0.76480000000000004</v>
      </c>
      <c r="H1828">
        <v>0.96736387864022588</v>
      </c>
      <c r="J1828" t="s">
        <v>18267</v>
      </c>
      <c r="K1828" t="s">
        <v>18268</v>
      </c>
      <c r="L1828">
        <v>3.9538714991762771</v>
      </c>
      <c r="M1828" t="b">
        <v>1</v>
      </c>
    </row>
    <row r="1829" spans="1:13" x14ac:dyDescent="0.25">
      <c r="A1829" s="1" t="s">
        <v>5071</v>
      </c>
      <c r="B1829">
        <v>30.68</v>
      </c>
      <c r="C1829">
        <v>2055897652</v>
      </c>
      <c r="D1829">
        <v>0.6</v>
      </c>
      <c r="F1829">
        <v>0.51680000000000004</v>
      </c>
      <c r="H1829">
        <v>0.69726027529296974</v>
      </c>
      <c r="J1829" t="s">
        <v>18269</v>
      </c>
      <c r="K1829" t="s">
        <v>18270</v>
      </c>
      <c r="L1829">
        <v>3.0477759472817132</v>
      </c>
      <c r="M1829" t="b">
        <v>1</v>
      </c>
    </row>
    <row r="1830" spans="1:13" hidden="1" x14ac:dyDescent="0.25">
      <c r="A1830" s="1" t="s">
        <v>5074</v>
      </c>
      <c r="B1830">
        <v>32.39</v>
      </c>
      <c r="C1830">
        <v>3735713567</v>
      </c>
      <c r="D1830">
        <v>0.66</v>
      </c>
      <c r="F1830">
        <v>0.86639999999999995</v>
      </c>
      <c r="H1830">
        <v>1.8170717610216911</v>
      </c>
      <c r="J1830" t="s">
        <v>18271</v>
      </c>
      <c r="K1830" t="s">
        <v>18272</v>
      </c>
      <c r="L1830">
        <v>5.3542009884678752</v>
      </c>
    </row>
    <row r="1831" spans="1:13" hidden="1" x14ac:dyDescent="0.25">
      <c r="A1831" s="1" t="s">
        <v>5077</v>
      </c>
      <c r="B1831">
        <v>32.14</v>
      </c>
      <c r="C1831">
        <v>2322429385</v>
      </c>
      <c r="D1831">
        <v>0.6552</v>
      </c>
      <c r="F1831">
        <v>0.60799999999999998</v>
      </c>
      <c r="H1831">
        <v>0.62168293777005201</v>
      </c>
      <c r="J1831" t="s">
        <v>18106</v>
      </c>
      <c r="K1831" t="s">
        <v>18273</v>
      </c>
      <c r="L1831">
        <v>5.1070840197693572</v>
      </c>
    </row>
    <row r="1832" spans="1:13" x14ac:dyDescent="0.25">
      <c r="A1832" s="1" t="s">
        <v>5080</v>
      </c>
      <c r="B1832">
        <v>31.61</v>
      </c>
      <c r="C1832">
        <v>2005014219</v>
      </c>
      <c r="D1832">
        <v>0.64239999999999997</v>
      </c>
      <c r="F1832">
        <v>0.49440000000000001</v>
      </c>
      <c r="H1832">
        <v>0.86332623585883539</v>
      </c>
      <c r="J1832" t="s">
        <v>18274</v>
      </c>
      <c r="K1832" t="s">
        <v>18275</v>
      </c>
      <c r="L1832">
        <v>4.5304777594728174</v>
      </c>
      <c r="M1832" t="b">
        <v>1</v>
      </c>
    </row>
    <row r="1833" spans="1:13" x14ac:dyDescent="0.25">
      <c r="A1833" s="1" t="s">
        <v>5083</v>
      </c>
      <c r="B1833">
        <v>31.74</v>
      </c>
      <c r="C1833">
        <v>1574334290</v>
      </c>
      <c r="D1833">
        <v>0.64480000000000004</v>
      </c>
      <c r="F1833">
        <v>0.30640000000000001</v>
      </c>
      <c r="H1833">
        <v>0.7851985662152553</v>
      </c>
      <c r="J1833" t="s">
        <v>18276</v>
      </c>
      <c r="K1833" t="s">
        <v>18277</v>
      </c>
      <c r="L1833">
        <v>4.6128500823723231</v>
      </c>
      <c r="M1833" t="b">
        <v>1</v>
      </c>
    </row>
    <row r="1834" spans="1:13" hidden="1" x14ac:dyDescent="0.25">
      <c r="A1834" s="1" t="s">
        <v>5086</v>
      </c>
      <c r="B1834">
        <v>33.04</v>
      </c>
      <c r="C1834">
        <v>3491269582</v>
      </c>
      <c r="D1834">
        <v>0.66800000000000004</v>
      </c>
      <c r="F1834">
        <v>0.83840000000000003</v>
      </c>
      <c r="H1834">
        <v>2.2176164263054958</v>
      </c>
      <c r="J1834" t="s">
        <v>18278</v>
      </c>
      <c r="K1834" t="s">
        <v>18279</v>
      </c>
      <c r="L1834">
        <v>6.7545304777594728</v>
      </c>
    </row>
    <row r="1835" spans="1:13" hidden="1" x14ac:dyDescent="0.25">
      <c r="A1835" s="1" t="s">
        <v>5089</v>
      </c>
      <c r="B1835">
        <v>32.08</v>
      </c>
      <c r="C1835">
        <v>2186064378</v>
      </c>
      <c r="D1835">
        <v>0.65200000000000002</v>
      </c>
      <c r="F1835">
        <v>0.55679999999999996</v>
      </c>
      <c r="H1835">
        <v>0.62615169830216799</v>
      </c>
      <c r="J1835" t="s">
        <v>18280</v>
      </c>
      <c r="K1835" t="s">
        <v>18281</v>
      </c>
      <c r="L1835">
        <v>5.2718286655683686</v>
      </c>
    </row>
    <row r="1836" spans="1:13" hidden="1" x14ac:dyDescent="0.25">
      <c r="A1836" s="1" t="s">
        <v>5092</v>
      </c>
      <c r="B1836">
        <v>32.43</v>
      </c>
      <c r="C1836">
        <v>1379130447</v>
      </c>
      <c r="D1836">
        <v>0.65920000000000001</v>
      </c>
      <c r="F1836">
        <v>0.2424</v>
      </c>
      <c r="H1836">
        <v>0.63087366542322387</v>
      </c>
      <c r="J1836" t="s">
        <v>18282</v>
      </c>
      <c r="K1836" t="s">
        <v>18283</v>
      </c>
      <c r="L1836">
        <v>5.8484349258649093</v>
      </c>
    </row>
    <row r="1837" spans="1:13" hidden="1" x14ac:dyDescent="0.25">
      <c r="A1837" s="1" t="s">
        <v>5095</v>
      </c>
      <c r="B1837">
        <v>33.200000000000003</v>
      </c>
      <c r="C1837">
        <v>2361876160</v>
      </c>
      <c r="D1837">
        <v>0.66920000000000002</v>
      </c>
      <c r="F1837">
        <v>0.61760000000000004</v>
      </c>
      <c r="H1837">
        <v>1.712583581297731</v>
      </c>
      <c r="J1837" t="s">
        <v>18284</v>
      </c>
      <c r="K1837" t="s">
        <v>18285</v>
      </c>
      <c r="L1837">
        <v>7.1663920922570012</v>
      </c>
    </row>
    <row r="1838" spans="1:13" hidden="1" x14ac:dyDescent="0.25">
      <c r="A1838" s="1" t="s">
        <v>5098</v>
      </c>
      <c r="B1838">
        <v>32.619999999999997</v>
      </c>
      <c r="C1838">
        <v>1470344983</v>
      </c>
      <c r="D1838">
        <v>0.66120000000000001</v>
      </c>
      <c r="F1838">
        <v>0.27279999999999999</v>
      </c>
      <c r="H1838">
        <v>0.62253263227823086</v>
      </c>
      <c r="J1838" t="s">
        <v>18112</v>
      </c>
      <c r="K1838" t="s">
        <v>18286</v>
      </c>
      <c r="L1838">
        <v>6.3426688632619426</v>
      </c>
    </row>
    <row r="1839" spans="1:13" hidden="1" x14ac:dyDescent="0.25">
      <c r="A1839" s="1" t="s">
        <v>5101</v>
      </c>
      <c r="B1839">
        <v>33.380000000000003</v>
      </c>
      <c r="C1839">
        <v>2242781163</v>
      </c>
      <c r="D1839">
        <v>0.67400000000000004</v>
      </c>
      <c r="F1839">
        <v>0.5776</v>
      </c>
      <c r="H1839">
        <v>1.525343500287919</v>
      </c>
      <c r="J1839" t="s">
        <v>18287</v>
      </c>
      <c r="K1839" t="s">
        <v>18288</v>
      </c>
      <c r="L1839">
        <v>7.495881383855024</v>
      </c>
    </row>
    <row r="1840" spans="1:13" hidden="1" x14ac:dyDescent="0.25">
      <c r="A1840" s="1" t="s">
        <v>5104</v>
      </c>
      <c r="B1840">
        <v>32.79</v>
      </c>
      <c r="C1840">
        <v>2014825882</v>
      </c>
      <c r="D1840">
        <v>0.66320000000000001</v>
      </c>
      <c r="F1840">
        <v>0.49519999999999997</v>
      </c>
      <c r="H1840">
        <v>0.89836044427309114</v>
      </c>
      <c r="J1840" t="s">
        <v>11342</v>
      </c>
      <c r="K1840" t="s">
        <v>18289</v>
      </c>
      <c r="L1840">
        <v>6.9192751235584842</v>
      </c>
    </row>
    <row r="1841" spans="1:12" hidden="1" x14ac:dyDescent="0.25">
      <c r="A1841" s="1" t="s">
        <v>5107</v>
      </c>
      <c r="B1841">
        <v>32.01</v>
      </c>
      <c r="C1841">
        <v>2518741582</v>
      </c>
      <c r="D1841">
        <v>0.64639999999999997</v>
      </c>
      <c r="F1841">
        <v>0.66559999999999997</v>
      </c>
      <c r="H1841">
        <v>1.2501038449534869</v>
      </c>
      <c r="J1841" t="s">
        <v>18290</v>
      </c>
      <c r="K1841" t="s">
        <v>18291</v>
      </c>
      <c r="L1841">
        <v>5.1894563426688638</v>
      </c>
    </row>
    <row r="1842" spans="1:12" hidden="1" x14ac:dyDescent="0.25">
      <c r="A1842" s="1" t="s">
        <v>5110</v>
      </c>
      <c r="B1842">
        <v>32.24</v>
      </c>
      <c r="C1842">
        <v>1188825669</v>
      </c>
      <c r="D1842">
        <v>0.65200000000000002</v>
      </c>
      <c r="F1842">
        <v>0.17119999999999999</v>
      </c>
      <c r="H1842">
        <v>0.47199191750986069</v>
      </c>
      <c r="J1842" t="s">
        <v>18292</v>
      </c>
      <c r="K1842" t="s">
        <v>18293</v>
      </c>
      <c r="L1842">
        <v>5.7660626029654036</v>
      </c>
    </row>
    <row r="1843" spans="1:12" hidden="1" x14ac:dyDescent="0.25">
      <c r="A1843" s="1" t="s">
        <v>5113</v>
      </c>
      <c r="B1843">
        <v>32.79</v>
      </c>
      <c r="C1843">
        <v>1312827354</v>
      </c>
      <c r="D1843">
        <v>0.66279999999999994</v>
      </c>
      <c r="F1843">
        <v>0.21759999999999999</v>
      </c>
      <c r="H1843">
        <v>1.104306029246749</v>
      </c>
      <c r="J1843" t="s">
        <v>11342</v>
      </c>
      <c r="K1843" t="s">
        <v>18289</v>
      </c>
      <c r="L1843">
        <v>7.1663920922570012</v>
      </c>
    </row>
    <row r="1844" spans="1:12" hidden="1" x14ac:dyDescent="0.25">
      <c r="A1844" s="1" t="s">
        <v>5116</v>
      </c>
      <c r="B1844">
        <v>32.659999999999997</v>
      </c>
      <c r="C1844">
        <v>1204442484</v>
      </c>
      <c r="D1844">
        <v>0.65920000000000001</v>
      </c>
      <c r="F1844">
        <v>0.17599999999999999</v>
      </c>
      <c r="H1844">
        <v>0.91744164252080318</v>
      </c>
      <c r="J1844" t="s">
        <v>15516</v>
      </c>
      <c r="K1844" t="s">
        <v>18294</v>
      </c>
      <c r="L1844">
        <v>6.5897858319604614</v>
      </c>
    </row>
    <row r="1845" spans="1:12" hidden="1" x14ac:dyDescent="0.25">
      <c r="A1845" s="1" t="s">
        <v>5119</v>
      </c>
      <c r="B1845">
        <v>32.24</v>
      </c>
      <c r="C1845">
        <v>1309281788</v>
      </c>
      <c r="D1845">
        <v>0.65</v>
      </c>
      <c r="F1845">
        <v>0.21679999999999999</v>
      </c>
      <c r="H1845">
        <v>1.0870438442621391</v>
      </c>
      <c r="J1845" t="s">
        <v>18292</v>
      </c>
      <c r="K1845" t="s">
        <v>18293</v>
      </c>
      <c r="L1845">
        <v>5.8484349258649093</v>
      </c>
    </row>
    <row r="1846" spans="1:12" hidden="1" x14ac:dyDescent="0.25">
      <c r="A1846" s="1" t="s">
        <v>5122</v>
      </c>
      <c r="B1846">
        <v>32.96</v>
      </c>
      <c r="C1846">
        <v>1350814519</v>
      </c>
      <c r="D1846">
        <v>0.66559999999999997</v>
      </c>
      <c r="F1846">
        <v>0.23200000000000001</v>
      </c>
      <c r="H1846">
        <v>1.0317217663765439</v>
      </c>
      <c r="J1846" t="s">
        <v>18295</v>
      </c>
      <c r="K1846" t="s">
        <v>18296</v>
      </c>
      <c r="L1846">
        <v>7.4135090609555183</v>
      </c>
    </row>
    <row r="1847" spans="1:12" hidden="1" x14ac:dyDescent="0.25">
      <c r="A1847" s="1" t="s">
        <v>5125</v>
      </c>
      <c r="B1847">
        <v>33.619999999999997</v>
      </c>
      <c r="C1847">
        <v>1970716248</v>
      </c>
      <c r="D1847">
        <v>0.67800000000000005</v>
      </c>
      <c r="F1847">
        <v>0.47760000000000002</v>
      </c>
      <c r="H1847">
        <v>1.4589095840181741</v>
      </c>
      <c r="J1847" t="s">
        <v>15970</v>
      </c>
      <c r="K1847" t="s">
        <v>18297</v>
      </c>
      <c r="L1847">
        <v>8.2372322899505761</v>
      </c>
    </row>
    <row r="1848" spans="1:12" hidden="1" x14ac:dyDescent="0.25">
      <c r="A1848" s="1" t="s">
        <v>5128</v>
      </c>
      <c r="B1848">
        <v>33.520000000000003</v>
      </c>
      <c r="C1848">
        <v>1902491092</v>
      </c>
      <c r="D1848">
        <v>0.67520000000000002</v>
      </c>
      <c r="F1848">
        <v>0.4456</v>
      </c>
      <c r="H1848">
        <v>0.96538052798354967</v>
      </c>
      <c r="J1848" t="s">
        <v>18298</v>
      </c>
      <c r="K1848" t="s">
        <v>18299</v>
      </c>
      <c r="L1848">
        <v>8.2372322899505761</v>
      </c>
    </row>
    <row r="1849" spans="1:12" hidden="1" x14ac:dyDescent="0.25">
      <c r="A1849" s="1" t="s">
        <v>5131</v>
      </c>
      <c r="B1849">
        <v>33.549999999999997</v>
      </c>
      <c r="C1849">
        <v>1959907428</v>
      </c>
      <c r="D1849">
        <v>0.67559999999999998</v>
      </c>
      <c r="F1849">
        <v>0.4728</v>
      </c>
      <c r="H1849">
        <v>1.030179555763197</v>
      </c>
      <c r="J1849" t="s">
        <v>18300</v>
      </c>
      <c r="K1849" t="s">
        <v>18301</v>
      </c>
      <c r="L1849">
        <v>8.3196046128500818</v>
      </c>
    </row>
    <row r="1850" spans="1:12" hidden="1" x14ac:dyDescent="0.25">
      <c r="A1850" s="1" t="s">
        <v>5134</v>
      </c>
      <c r="B1850">
        <v>33.869999999999997</v>
      </c>
      <c r="C1850">
        <v>2255334391</v>
      </c>
      <c r="D1850">
        <v>0.68320000000000003</v>
      </c>
      <c r="F1850">
        <v>0.58320000000000005</v>
      </c>
      <c r="H1850">
        <v>1.1507351616609109</v>
      </c>
      <c r="J1850" t="s">
        <v>18302</v>
      </c>
      <c r="K1850" t="s">
        <v>11362</v>
      </c>
      <c r="L1850">
        <v>8.6490939044481063</v>
      </c>
    </row>
    <row r="1851" spans="1:12" hidden="1" x14ac:dyDescent="0.25">
      <c r="A1851" s="1" t="s">
        <v>5137</v>
      </c>
      <c r="B1851">
        <v>34.94</v>
      </c>
      <c r="C1851">
        <v>3207024324</v>
      </c>
      <c r="D1851">
        <v>0.70640000000000003</v>
      </c>
      <c r="F1851">
        <v>0.80320000000000003</v>
      </c>
      <c r="H1851">
        <v>1.421972873201311</v>
      </c>
      <c r="J1851" t="s">
        <v>18303</v>
      </c>
      <c r="K1851" t="s">
        <v>18304</v>
      </c>
      <c r="L1851">
        <v>9.3904448105436575</v>
      </c>
    </row>
    <row r="1852" spans="1:12" hidden="1" x14ac:dyDescent="0.25">
      <c r="A1852" s="1" t="s">
        <v>5140</v>
      </c>
      <c r="B1852">
        <v>34.79</v>
      </c>
      <c r="C1852">
        <v>2398823818</v>
      </c>
      <c r="D1852">
        <v>0.70399999999999996</v>
      </c>
      <c r="F1852">
        <v>0.63600000000000001</v>
      </c>
      <c r="H1852">
        <v>0.74799052818160039</v>
      </c>
      <c r="J1852" t="s">
        <v>18025</v>
      </c>
      <c r="K1852" t="s">
        <v>18305</v>
      </c>
      <c r="L1852">
        <v>9.2257001647446462</v>
      </c>
    </row>
    <row r="1853" spans="1:12" hidden="1" x14ac:dyDescent="0.25">
      <c r="A1853" s="1" t="s">
        <v>5143</v>
      </c>
      <c r="B1853">
        <v>34.67</v>
      </c>
      <c r="C1853">
        <v>2255711424</v>
      </c>
      <c r="D1853">
        <v>0.69840000000000002</v>
      </c>
      <c r="F1853">
        <v>0.58240000000000003</v>
      </c>
      <c r="H1853">
        <v>0.94034059820228111</v>
      </c>
      <c r="J1853" t="s">
        <v>18306</v>
      </c>
      <c r="K1853" t="s">
        <v>18307</v>
      </c>
      <c r="L1853">
        <v>9.0609555189456348</v>
      </c>
    </row>
    <row r="1854" spans="1:12" hidden="1" x14ac:dyDescent="0.25">
      <c r="A1854" s="1" t="s">
        <v>5146</v>
      </c>
      <c r="B1854">
        <v>35.090000000000003</v>
      </c>
      <c r="C1854">
        <v>1937276819</v>
      </c>
      <c r="D1854">
        <v>0.70799999999999996</v>
      </c>
      <c r="F1854">
        <v>0.4592</v>
      </c>
      <c r="H1854">
        <v>0.85883185162252385</v>
      </c>
      <c r="J1854" t="s">
        <v>18308</v>
      </c>
      <c r="K1854" t="s">
        <v>18309</v>
      </c>
      <c r="L1854">
        <v>9.7199341021416803</v>
      </c>
    </row>
    <row r="1855" spans="1:12" hidden="1" x14ac:dyDescent="0.25">
      <c r="A1855" s="1" t="s">
        <v>5149</v>
      </c>
      <c r="B1855">
        <v>34.54</v>
      </c>
      <c r="C1855">
        <v>2078031131</v>
      </c>
      <c r="D1855">
        <v>0.69440000000000002</v>
      </c>
      <c r="F1855">
        <v>0.52400000000000002</v>
      </c>
      <c r="H1855">
        <v>1.072655756069314</v>
      </c>
      <c r="J1855" t="s">
        <v>18310</v>
      </c>
      <c r="K1855" t="s">
        <v>18311</v>
      </c>
      <c r="L1855">
        <v>8.8962108731466234</v>
      </c>
    </row>
    <row r="1856" spans="1:12" hidden="1" x14ac:dyDescent="0.25">
      <c r="A1856" s="1" t="s">
        <v>5152</v>
      </c>
      <c r="B1856">
        <v>35.21</v>
      </c>
      <c r="C1856">
        <v>2107076772</v>
      </c>
      <c r="D1856">
        <v>0.70879999999999999</v>
      </c>
      <c r="F1856">
        <v>0.53280000000000005</v>
      </c>
      <c r="H1856">
        <v>1.013977481167966</v>
      </c>
      <c r="J1856" t="s">
        <v>18045</v>
      </c>
      <c r="K1856" t="s">
        <v>18312</v>
      </c>
      <c r="L1856">
        <v>9.8846787479406917</v>
      </c>
    </row>
    <row r="1857" spans="1:12" hidden="1" x14ac:dyDescent="0.25">
      <c r="A1857" s="1" t="s">
        <v>5155</v>
      </c>
      <c r="B1857">
        <v>35.340000000000003</v>
      </c>
      <c r="C1857">
        <v>1185494431</v>
      </c>
      <c r="D1857">
        <v>0.70960000000000001</v>
      </c>
      <c r="F1857">
        <v>0.16880000000000001</v>
      </c>
      <c r="H1857">
        <v>0.56262517187484806</v>
      </c>
      <c r="J1857" t="s">
        <v>18313</v>
      </c>
      <c r="K1857" t="s">
        <v>18314</v>
      </c>
      <c r="L1857">
        <v>9.9670510708401974</v>
      </c>
    </row>
    <row r="1858" spans="1:12" hidden="1" x14ac:dyDescent="0.25">
      <c r="A1858" s="1" t="s">
        <v>5158</v>
      </c>
      <c r="B1858">
        <v>35.950000000000003</v>
      </c>
      <c r="C1858">
        <v>1825772733</v>
      </c>
      <c r="D1858">
        <v>0.71519999999999995</v>
      </c>
      <c r="F1858">
        <v>0.41920000000000002</v>
      </c>
      <c r="H1858">
        <v>1.540093892689067</v>
      </c>
      <c r="J1858" t="s">
        <v>18315</v>
      </c>
      <c r="K1858" t="s">
        <v>18316</v>
      </c>
      <c r="L1858">
        <v>10.46128500823723</v>
      </c>
    </row>
    <row r="1859" spans="1:12" hidden="1" x14ac:dyDescent="0.25">
      <c r="A1859" s="1" t="s">
        <v>5161</v>
      </c>
      <c r="B1859">
        <v>36.76</v>
      </c>
      <c r="C1859">
        <v>3569434000</v>
      </c>
      <c r="D1859">
        <v>0.73040000000000005</v>
      </c>
      <c r="F1859">
        <v>0.8528</v>
      </c>
      <c r="H1859">
        <v>1.9550264583779391</v>
      </c>
      <c r="J1859" t="s">
        <v>18317</v>
      </c>
      <c r="K1859" t="s">
        <v>15802</v>
      </c>
      <c r="L1859">
        <v>10.131795716639211</v>
      </c>
    </row>
    <row r="1860" spans="1:12" hidden="1" x14ac:dyDescent="0.25">
      <c r="A1860" s="1" t="s">
        <v>5164</v>
      </c>
      <c r="B1860">
        <v>36.97</v>
      </c>
      <c r="C1860">
        <v>1752751493</v>
      </c>
      <c r="D1860">
        <v>0.73240000000000005</v>
      </c>
      <c r="F1860">
        <v>0.39040000000000002</v>
      </c>
      <c r="H1860">
        <v>0.49104465665985142</v>
      </c>
      <c r="J1860" t="s">
        <v>18318</v>
      </c>
      <c r="K1860" t="s">
        <v>18319</v>
      </c>
      <c r="L1860">
        <v>10.378912685337729</v>
      </c>
    </row>
    <row r="1861" spans="1:12" hidden="1" x14ac:dyDescent="0.25">
      <c r="A1861" s="1" t="s">
        <v>5167</v>
      </c>
      <c r="B1861">
        <v>36.67</v>
      </c>
      <c r="C1861">
        <v>1191075289</v>
      </c>
      <c r="D1861">
        <v>0.72799999999999998</v>
      </c>
      <c r="F1861">
        <v>0.17119999999999999</v>
      </c>
      <c r="H1861">
        <v>0.67954601308675078</v>
      </c>
      <c r="J1861" t="s">
        <v>18320</v>
      </c>
      <c r="K1861" t="s">
        <v>18321</v>
      </c>
      <c r="L1861">
        <v>9.9670510708401974</v>
      </c>
    </row>
    <row r="1862" spans="1:12" hidden="1" x14ac:dyDescent="0.25">
      <c r="A1862" s="1" t="s">
        <v>5170</v>
      </c>
      <c r="B1862">
        <v>36.94</v>
      </c>
      <c r="C1862">
        <v>1910434244</v>
      </c>
      <c r="D1862">
        <v>0.73119999999999996</v>
      </c>
      <c r="F1862">
        <v>0.44879999999999998</v>
      </c>
      <c r="H1862">
        <v>1.603957584918043</v>
      </c>
      <c r="J1862" t="s">
        <v>18322</v>
      </c>
      <c r="K1862" t="s">
        <v>18323</v>
      </c>
      <c r="L1862">
        <v>10.46128500823723</v>
      </c>
    </row>
    <row r="1863" spans="1:12" hidden="1" x14ac:dyDescent="0.25">
      <c r="A1863" s="1" t="s">
        <v>5173</v>
      </c>
      <c r="B1863">
        <v>37.340000000000003</v>
      </c>
      <c r="C1863">
        <v>1692997050</v>
      </c>
      <c r="D1863">
        <v>0.73519999999999996</v>
      </c>
      <c r="F1863">
        <v>0.36320000000000002</v>
      </c>
      <c r="H1863">
        <v>0.8861844134741127</v>
      </c>
      <c r="J1863" t="s">
        <v>18083</v>
      </c>
      <c r="K1863" t="s">
        <v>18324</v>
      </c>
      <c r="L1863">
        <v>10.70840197693575</v>
      </c>
    </row>
    <row r="1864" spans="1:12" hidden="1" x14ac:dyDescent="0.25">
      <c r="A1864" s="1" t="s">
        <v>5176</v>
      </c>
      <c r="B1864">
        <v>38.32</v>
      </c>
      <c r="C1864">
        <v>4255796700</v>
      </c>
      <c r="D1864">
        <v>0.74880000000000002</v>
      </c>
      <c r="F1864">
        <v>0.91359999999999997</v>
      </c>
      <c r="H1864">
        <v>2.513764982638333</v>
      </c>
      <c r="J1864" t="s">
        <v>18325</v>
      </c>
      <c r="K1864" t="s">
        <v>18326</v>
      </c>
      <c r="L1864">
        <v>11.24896608767577</v>
      </c>
    </row>
    <row r="1865" spans="1:12" hidden="1" x14ac:dyDescent="0.25">
      <c r="A1865" s="1" t="s">
        <v>5178</v>
      </c>
      <c r="B1865">
        <v>37.5</v>
      </c>
      <c r="C1865">
        <v>2677248182</v>
      </c>
      <c r="D1865">
        <v>0.73680000000000001</v>
      </c>
      <c r="F1865">
        <v>0.70879999999999999</v>
      </c>
      <c r="H1865">
        <v>0.62908272427580947</v>
      </c>
      <c r="J1865" t="s">
        <v>18327</v>
      </c>
      <c r="K1865" t="s">
        <v>18328</v>
      </c>
      <c r="L1865">
        <v>11.083540115798179</v>
      </c>
    </row>
    <row r="1866" spans="1:12" hidden="1" x14ac:dyDescent="0.25">
      <c r="A1866" s="1" t="s">
        <v>5181</v>
      </c>
      <c r="B1866">
        <v>36.83</v>
      </c>
      <c r="C1866">
        <v>3709963959</v>
      </c>
      <c r="D1866">
        <v>0.72640000000000005</v>
      </c>
      <c r="F1866">
        <v>0.86399999999999999</v>
      </c>
      <c r="H1866">
        <v>1.385737782527328</v>
      </c>
      <c r="J1866" t="s">
        <v>18329</v>
      </c>
      <c r="K1866" t="s">
        <v>18330</v>
      </c>
      <c r="L1866">
        <v>10.33912324234905</v>
      </c>
    </row>
    <row r="1867" spans="1:12" hidden="1" x14ac:dyDescent="0.25">
      <c r="A1867" s="1" t="s">
        <v>5184</v>
      </c>
      <c r="B1867">
        <v>36.32</v>
      </c>
      <c r="C1867">
        <v>2898996931</v>
      </c>
      <c r="D1867">
        <v>0.71679999999999999</v>
      </c>
      <c r="F1867">
        <v>0.75360000000000005</v>
      </c>
      <c r="H1867">
        <v>0.78140838106184951</v>
      </c>
      <c r="J1867" t="s">
        <v>18331</v>
      </c>
      <c r="K1867" t="s">
        <v>18332</v>
      </c>
      <c r="L1867">
        <v>9.67741935483871</v>
      </c>
    </row>
    <row r="1868" spans="1:12" hidden="1" x14ac:dyDescent="0.25">
      <c r="A1868" s="1" t="s">
        <v>5187</v>
      </c>
      <c r="B1868">
        <v>35.590000000000003</v>
      </c>
      <c r="C1868">
        <v>2506324574</v>
      </c>
      <c r="D1868">
        <v>0.70240000000000002</v>
      </c>
      <c r="F1868">
        <v>0.66400000000000003</v>
      </c>
      <c r="H1868">
        <v>0.86454888834099286</v>
      </c>
      <c r="J1868" t="s">
        <v>18095</v>
      </c>
      <c r="K1868" t="s">
        <v>18333</v>
      </c>
      <c r="L1868">
        <v>8.8502894954507862</v>
      </c>
    </row>
    <row r="1869" spans="1:12" hidden="1" x14ac:dyDescent="0.25">
      <c r="A1869" s="1" t="s">
        <v>5190</v>
      </c>
      <c r="B1869">
        <v>34.64</v>
      </c>
      <c r="C1869">
        <v>2790029317</v>
      </c>
      <c r="D1869">
        <v>0.68640000000000001</v>
      </c>
      <c r="F1869">
        <v>0.72960000000000003</v>
      </c>
      <c r="H1869">
        <v>1.1131955317930819</v>
      </c>
      <c r="J1869" t="s">
        <v>18334</v>
      </c>
      <c r="K1869" t="s">
        <v>18335</v>
      </c>
      <c r="L1869">
        <v>8.1058726220016553</v>
      </c>
    </row>
    <row r="1870" spans="1:12" hidden="1" x14ac:dyDescent="0.25">
      <c r="A1870" s="1" t="s">
        <v>5193</v>
      </c>
      <c r="B1870">
        <v>34.700000000000003</v>
      </c>
      <c r="C1870">
        <v>1643882586</v>
      </c>
      <c r="D1870">
        <v>0.68759999999999999</v>
      </c>
      <c r="F1870">
        <v>0.34079999999999999</v>
      </c>
      <c r="H1870">
        <v>0.58919903672108975</v>
      </c>
      <c r="J1870" t="s">
        <v>18000</v>
      </c>
      <c r="K1870" t="s">
        <v>18336</v>
      </c>
      <c r="L1870">
        <v>8.1885856079404462</v>
      </c>
    </row>
    <row r="1871" spans="1:12" hidden="1" x14ac:dyDescent="0.25">
      <c r="A1871" s="1" t="s">
        <v>5194</v>
      </c>
      <c r="B1871">
        <v>34.78</v>
      </c>
      <c r="C1871">
        <v>1222704068</v>
      </c>
      <c r="D1871">
        <v>0.69199999999999995</v>
      </c>
      <c r="F1871">
        <v>0.184</v>
      </c>
      <c r="H1871">
        <v>0.74379038893231519</v>
      </c>
      <c r="J1871" t="s">
        <v>18337</v>
      </c>
      <c r="K1871" t="s">
        <v>18338</v>
      </c>
      <c r="L1871">
        <v>8.4367245657568244</v>
      </c>
    </row>
    <row r="1872" spans="1:12" hidden="1" x14ac:dyDescent="0.25">
      <c r="A1872" s="1" t="s">
        <v>5197</v>
      </c>
      <c r="B1872">
        <v>34.78</v>
      </c>
      <c r="C1872">
        <v>1920854681</v>
      </c>
      <c r="D1872">
        <v>0.69159999999999999</v>
      </c>
      <c r="F1872">
        <v>0.45279999999999998</v>
      </c>
      <c r="H1872">
        <v>1.570989032646287</v>
      </c>
      <c r="J1872" t="s">
        <v>18337</v>
      </c>
      <c r="K1872" t="s">
        <v>18338</v>
      </c>
      <c r="L1872">
        <v>8.5194375516956153</v>
      </c>
    </row>
    <row r="1873" spans="1:13" hidden="1" x14ac:dyDescent="0.25">
      <c r="A1873" s="1" t="s">
        <v>5200</v>
      </c>
      <c r="B1873">
        <v>34.450000000000003</v>
      </c>
      <c r="C1873">
        <v>1567982948</v>
      </c>
      <c r="D1873">
        <v>0.67679999999999996</v>
      </c>
      <c r="F1873">
        <v>0.30480000000000002</v>
      </c>
      <c r="H1873">
        <v>0.81629441493393218</v>
      </c>
      <c r="J1873" t="s">
        <v>18339</v>
      </c>
      <c r="K1873" t="s">
        <v>18340</v>
      </c>
      <c r="L1873">
        <v>7.7750206782464844</v>
      </c>
    </row>
    <row r="1874" spans="1:13" hidden="1" x14ac:dyDescent="0.25">
      <c r="A1874" s="1" t="s">
        <v>5203</v>
      </c>
      <c r="B1874">
        <v>34.01</v>
      </c>
      <c r="C1874">
        <v>3095654450</v>
      </c>
      <c r="D1874">
        <v>0.66679999999999995</v>
      </c>
      <c r="F1874">
        <v>0.78959999999999997</v>
      </c>
      <c r="H1874">
        <v>1.974290890056287</v>
      </c>
      <c r="J1874" t="s">
        <v>18341</v>
      </c>
      <c r="K1874" t="s">
        <v>18342</v>
      </c>
      <c r="L1874">
        <v>6.8651778329197679</v>
      </c>
    </row>
    <row r="1875" spans="1:13" hidden="1" x14ac:dyDescent="0.25">
      <c r="A1875" s="1" t="s">
        <v>5205</v>
      </c>
      <c r="B1875">
        <v>34.29</v>
      </c>
      <c r="C1875">
        <v>1836814072</v>
      </c>
      <c r="D1875">
        <v>0.67359999999999998</v>
      </c>
      <c r="F1875">
        <v>0.41599999999999998</v>
      </c>
      <c r="H1875">
        <v>0.59335242407304212</v>
      </c>
      <c r="J1875" t="s">
        <v>18343</v>
      </c>
      <c r="K1875" t="s">
        <v>18344</v>
      </c>
      <c r="L1875">
        <v>7.6095947063688998</v>
      </c>
    </row>
    <row r="1876" spans="1:13" hidden="1" x14ac:dyDescent="0.25">
      <c r="A1876" s="1" t="s">
        <v>5208</v>
      </c>
      <c r="B1876">
        <v>33.46</v>
      </c>
      <c r="C1876">
        <v>2872782991</v>
      </c>
      <c r="D1876">
        <v>0.6512</v>
      </c>
      <c r="F1876">
        <v>0.74560000000000004</v>
      </c>
      <c r="H1876">
        <v>1.5640031480551511</v>
      </c>
      <c r="J1876" t="s">
        <v>18345</v>
      </c>
      <c r="K1876" t="s">
        <v>18346</v>
      </c>
      <c r="L1876">
        <v>5.7071960297766751</v>
      </c>
    </row>
    <row r="1877" spans="1:13" hidden="1" x14ac:dyDescent="0.25">
      <c r="A1877" s="1" t="s">
        <v>5210</v>
      </c>
      <c r="B1877">
        <v>33.56</v>
      </c>
      <c r="C1877">
        <v>2453427441</v>
      </c>
      <c r="D1877">
        <v>0.6552</v>
      </c>
      <c r="F1877">
        <v>0.65280000000000005</v>
      </c>
      <c r="H1877">
        <v>0.8540246334951932</v>
      </c>
      <c r="J1877" t="s">
        <v>18347</v>
      </c>
      <c r="K1877" t="s">
        <v>18348</v>
      </c>
      <c r="L1877">
        <v>6.0330578512396693</v>
      </c>
    </row>
    <row r="1878" spans="1:13" x14ac:dyDescent="0.25">
      <c r="A1878" s="1" t="s">
        <v>5213</v>
      </c>
      <c r="B1878">
        <v>33</v>
      </c>
      <c r="C1878">
        <v>2130963531</v>
      </c>
      <c r="D1878">
        <v>0.64080000000000004</v>
      </c>
      <c r="F1878">
        <v>0.54079999999999995</v>
      </c>
      <c r="H1878">
        <v>0.86856594794237485</v>
      </c>
      <c r="J1878" t="s">
        <v>18349</v>
      </c>
      <c r="K1878" t="s">
        <v>18350</v>
      </c>
      <c r="L1878">
        <v>4.6242774566473983</v>
      </c>
      <c r="M1878" t="b">
        <v>1</v>
      </c>
    </row>
    <row r="1879" spans="1:13" hidden="1" x14ac:dyDescent="0.25">
      <c r="A1879" s="1" t="s">
        <v>5216</v>
      </c>
      <c r="B1879">
        <v>34.78</v>
      </c>
      <c r="C1879">
        <v>4089276990</v>
      </c>
      <c r="D1879">
        <v>0.69120000000000004</v>
      </c>
      <c r="F1879">
        <v>0.9</v>
      </c>
      <c r="H1879">
        <v>1.91898027841003</v>
      </c>
      <c r="J1879" t="s">
        <v>18337</v>
      </c>
      <c r="K1879" t="s">
        <v>18338</v>
      </c>
      <c r="L1879">
        <v>9.0759075907590763</v>
      </c>
    </row>
    <row r="1880" spans="1:13" hidden="1" x14ac:dyDescent="0.25">
      <c r="A1880" s="1" t="s">
        <v>5219</v>
      </c>
      <c r="B1880">
        <v>34.979999999999997</v>
      </c>
      <c r="C1880">
        <v>2043801362</v>
      </c>
      <c r="D1880">
        <v>0.69599999999999995</v>
      </c>
      <c r="F1880">
        <v>0.50080000000000002</v>
      </c>
      <c r="H1880">
        <v>0.49979528581652771</v>
      </c>
      <c r="J1880" t="s">
        <v>18351</v>
      </c>
      <c r="K1880" t="s">
        <v>18352</v>
      </c>
      <c r="L1880">
        <v>9.3981863149216824</v>
      </c>
    </row>
    <row r="1881" spans="1:13" hidden="1" x14ac:dyDescent="0.25">
      <c r="A1881" s="1" t="s">
        <v>5222</v>
      </c>
      <c r="B1881">
        <v>34.450000000000003</v>
      </c>
      <c r="C1881">
        <v>1467027311</v>
      </c>
      <c r="D1881">
        <v>0.67479999999999996</v>
      </c>
      <c r="F1881">
        <v>0.27360000000000001</v>
      </c>
      <c r="H1881">
        <v>0.71779348926767184</v>
      </c>
      <c r="J1881" t="s">
        <v>18339</v>
      </c>
      <c r="K1881" t="s">
        <v>18340</v>
      </c>
      <c r="L1881">
        <v>8.2372322899505761</v>
      </c>
    </row>
    <row r="1882" spans="1:13" hidden="1" x14ac:dyDescent="0.25">
      <c r="A1882" s="1" t="s">
        <v>5225</v>
      </c>
      <c r="B1882">
        <v>34.56</v>
      </c>
      <c r="C1882">
        <v>1423074975</v>
      </c>
      <c r="D1882">
        <v>0.67920000000000003</v>
      </c>
      <c r="F1882">
        <v>0.25600000000000001</v>
      </c>
      <c r="H1882">
        <v>0.97003986519512042</v>
      </c>
      <c r="J1882" t="s">
        <v>18353</v>
      </c>
      <c r="K1882" t="s">
        <v>18354</v>
      </c>
      <c r="L1882">
        <v>8.5667215815486006</v>
      </c>
    </row>
    <row r="1883" spans="1:13" hidden="1" x14ac:dyDescent="0.25">
      <c r="A1883" s="1" t="s">
        <v>5228</v>
      </c>
      <c r="B1883">
        <v>33.75</v>
      </c>
      <c r="C1883">
        <v>2011474600</v>
      </c>
      <c r="D1883">
        <v>0.65759999999999996</v>
      </c>
      <c r="F1883">
        <v>0.48720000000000002</v>
      </c>
      <c r="H1883">
        <v>1.4134705727644461</v>
      </c>
      <c r="J1883" t="s">
        <v>18355</v>
      </c>
      <c r="K1883" t="s">
        <v>18356</v>
      </c>
      <c r="L1883">
        <v>6.4250411861614491</v>
      </c>
    </row>
    <row r="1884" spans="1:13" hidden="1" x14ac:dyDescent="0.25">
      <c r="A1884" s="1" t="s">
        <v>5230</v>
      </c>
      <c r="B1884">
        <v>33.450000000000003</v>
      </c>
      <c r="C1884">
        <v>1674343230</v>
      </c>
      <c r="D1884">
        <v>0.64559999999999995</v>
      </c>
      <c r="F1884">
        <v>0.35120000000000001</v>
      </c>
      <c r="H1884">
        <v>0.83239590994586754</v>
      </c>
      <c r="J1884" t="s">
        <v>18357</v>
      </c>
      <c r="K1884" t="s">
        <v>18358</v>
      </c>
      <c r="L1884">
        <v>5.7660626029654036</v>
      </c>
    </row>
    <row r="1885" spans="1:13" hidden="1" x14ac:dyDescent="0.25">
      <c r="A1885" s="1" t="s">
        <v>5233</v>
      </c>
      <c r="B1885">
        <v>33.6</v>
      </c>
      <c r="C1885">
        <v>1405386500</v>
      </c>
      <c r="D1885">
        <v>0.65159999999999996</v>
      </c>
      <c r="F1885">
        <v>0.24879999999999999</v>
      </c>
      <c r="H1885">
        <v>0.83936583301381995</v>
      </c>
      <c r="J1885" t="s">
        <v>18359</v>
      </c>
      <c r="K1885" t="s">
        <v>18360</v>
      </c>
      <c r="L1885">
        <v>6.2602965403624378</v>
      </c>
    </row>
    <row r="1886" spans="1:13" hidden="1" x14ac:dyDescent="0.25">
      <c r="A1886" s="1" t="s">
        <v>5236</v>
      </c>
      <c r="B1886">
        <v>34.54</v>
      </c>
      <c r="C1886">
        <v>2169732585</v>
      </c>
      <c r="D1886">
        <v>0.67800000000000005</v>
      </c>
      <c r="F1886">
        <v>0.54879999999999995</v>
      </c>
      <c r="H1886">
        <v>1.5438689534871719</v>
      </c>
      <c r="J1886" t="s">
        <v>18310</v>
      </c>
      <c r="K1886" t="s">
        <v>18361</v>
      </c>
      <c r="L1886">
        <v>8.731466227347612</v>
      </c>
    </row>
    <row r="1887" spans="1:13" hidden="1" x14ac:dyDescent="0.25">
      <c r="A1887" s="1" t="s">
        <v>5239</v>
      </c>
      <c r="B1887">
        <v>34.54</v>
      </c>
      <c r="C1887">
        <v>1332878911</v>
      </c>
      <c r="D1887">
        <v>0.67759999999999998</v>
      </c>
      <c r="F1887">
        <v>0.22639999999999999</v>
      </c>
      <c r="H1887">
        <v>0.61430561545445017</v>
      </c>
      <c r="J1887" t="s">
        <v>18310</v>
      </c>
      <c r="K1887" t="s">
        <v>18361</v>
      </c>
      <c r="L1887">
        <v>8.8138385502471177</v>
      </c>
    </row>
    <row r="1888" spans="1:13" hidden="1" x14ac:dyDescent="0.25">
      <c r="A1888" s="1" t="s">
        <v>5242</v>
      </c>
      <c r="B1888">
        <v>34.54</v>
      </c>
      <c r="C1888">
        <v>1365470222</v>
      </c>
      <c r="D1888">
        <v>0.67720000000000002</v>
      </c>
      <c r="F1888">
        <v>0.2344</v>
      </c>
      <c r="H1888">
        <v>1.0244518168387471</v>
      </c>
      <c r="J1888" t="s">
        <v>18310</v>
      </c>
      <c r="K1888" t="s">
        <v>18361</v>
      </c>
      <c r="L1888">
        <v>8.8962108731466234</v>
      </c>
    </row>
    <row r="1889" spans="1:13" hidden="1" x14ac:dyDescent="0.25">
      <c r="A1889" s="1" t="s">
        <v>5243</v>
      </c>
      <c r="B1889">
        <v>33.29</v>
      </c>
      <c r="C1889">
        <v>3015166370</v>
      </c>
      <c r="D1889">
        <v>0.63680000000000003</v>
      </c>
      <c r="F1889">
        <v>0.77600000000000002</v>
      </c>
      <c r="H1889">
        <v>2.2081524162304289</v>
      </c>
      <c r="J1889" t="s">
        <v>18362</v>
      </c>
      <c r="K1889" t="s">
        <v>18363</v>
      </c>
      <c r="L1889">
        <v>5.2718286655683686</v>
      </c>
    </row>
    <row r="1890" spans="1:13" x14ac:dyDescent="0.25">
      <c r="A1890" s="1" t="s">
        <v>5246</v>
      </c>
      <c r="B1890">
        <v>32.85</v>
      </c>
      <c r="C1890">
        <v>2722185234</v>
      </c>
      <c r="D1890">
        <v>0.63039999999999996</v>
      </c>
      <c r="F1890">
        <v>0.71440000000000003</v>
      </c>
      <c r="H1890">
        <v>0.90283085573151967</v>
      </c>
      <c r="J1890" t="s">
        <v>18364</v>
      </c>
      <c r="K1890" t="s">
        <v>18365</v>
      </c>
      <c r="L1890">
        <v>4.5304777594728174</v>
      </c>
      <c r="M1890" t="b">
        <v>1</v>
      </c>
    </row>
    <row r="1891" spans="1:13" x14ac:dyDescent="0.25">
      <c r="A1891" s="1" t="s">
        <v>5248</v>
      </c>
      <c r="B1891">
        <v>32.29</v>
      </c>
      <c r="C1891">
        <v>2216886862</v>
      </c>
      <c r="D1891">
        <v>0.61439999999999995</v>
      </c>
      <c r="F1891">
        <v>0.56559999999999999</v>
      </c>
      <c r="H1891">
        <v>0.8143776677322172</v>
      </c>
      <c r="J1891" t="s">
        <v>18366</v>
      </c>
      <c r="K1891" t="s">
        <v>18367</v>
      </c>
      <c r="L1891">
        <v>3.5420098846787482</v>
      </c>
      <c r="M1891" t="b">
        <v>1</v>
      </c>
    </row>
    <row r="1892" spans="1:13" x14ac:dyDescent="0.25">
      <c r="A1892" s="1" t="s">
        <v>5250</v>
      </c>
      <c r="B1892">
        <v>31.87</v>
      </c>
      <c r="C1892">
        <v>1928666141</v>
      </c>
      <c r="D1892">
        <v>0.60040000000000004</v>
      </c>
      <c r="F1892">
        <v>0.4496</v>
      </c>
      <c r="H1892">
        <v>0.86998852943718696</v>
      </c>
      <c r="J1892" t="s">
        <v>18368</v>
      </c>
      <c r="K1892" t="s">
        <v>18369</v>
      </c>
      <c r="L1892">
        <v>3.0477759472817132</v>
      </c>
      <c r="M1892" t="b">
        <v>1</v>
      </c>
    </row>
    <row r="1893" spans="1:13" x14ac:dyDescent="0.25">
      <c r="A1893" s="1" t="s">
        <v>5253</v>
      </c>
      <c r="B1893">
        <v>31.32</v>
      </c>
      <c r="C1893">
        <v>1963698972</v>
      </c>
      <c r="D1893">
        <v>0.58240000000000003</v>
      </c>
      <c r="F1893">
        <v>0.4672</v>
      </c>
      <c r="H1893">
        <v>1.018164279579169</v>
      </c>
      <c r="J1893" t="s">
        <v>18370</v>
      </c>
      <c r="K1893" t="s">
        <v>18371</v>
      </c>
      <c r="L1893">
        <v>2.9654036243822079</v>
      </c>
      <c r="M1893" t="b">
        <v>1</v>
      </c>
    </row>
    <row r="1894" spans="1:13" x14ac:dyDescent="0.25">
      <c r="A1894" s="1" t="s">
        <v>5256</v>
      </c>
      <c r="B1894">
        <v>31.34</v>
      </c>
      <c r="C1894">
        <v>2046110685</v>
      </c>
      <c r="D1894">
        <v>0.58279999999999998</v>
      </c>
      <c r="F1894">
        <v>0.50080000000000002</v>
      </c>
      <c r="H1894">
        <v>1.041967589826696</v>
      </c>
      <c r="J1894" t="s">
        <v>18160</v>
      </c>
      <c r="K1894" t="s">
        <v>18372</v>
      </c>
      <c r="L1894">
        <v>3.0477759472817132</v>
      </c>
      <c r="M1894" t="b">
        <v>1</v>
      </c>
    </row>
    <row r="1895" spans="1:13" x14ac:dyDescent="0.25">
      <c r="A1895" s="1" t="s">
        <v>5259</v>
      </c>
      <c r="B1895">
        <v>30.87</v>
      </c>
      <c r="C1895">
        <v>2168927834</v>
      </c>
      <c r="D1895">
        <v>0.56040000000000001</v>
      </c>
      <c r="F1895">
        <v>0.5464</v>
      </c>
      <c r="H1895">
        <v>1.060024684832727</v>
      </c>
      <c r="J1895" t="s">
        <v>18373</v>
      </c>
      <c r="K1895" t="s">
        <v>18374</v>
      </c>
      <c r="L1895">
        <v>2.9654036243822079</v>
      </c>
      <c r="M1895" t="b">
        <v>1</v>
      </c>
    </row>
    <row r="1896" spans="1:13" x14ac:dyDescent="0.25">
      <c r="A1896" s="1" t="s">
        <v>5260</v>
      </c>
      <c r="B1896">
        <v>31.17</v>
      </c>
      <c r="C1896">
        <v>2380639264</v>
      </c>
      <c r="D1896">
        <v>0.57120000000000004</v>
      </c>
      <c r="F1896">
        <v>0.62560000000000004</v>
      </c>
      <c r="H1896">
        <v>1.0976110992174211</v>
      </c>
      <c r="J1896" t="s">
        <v>18375</v>
      </c>
      <c r="K1896" t="s">
        <v>18376</v>
      </c>
      <c r="L1896">
        <v>3.0477759472817132</v>
      </c>
      <c r="M1896" t="b">
        <v>1</v>
      </c>
    </row>
    <row r="1897" spans="1:13" x14ac:dyDescent="0.25">
      <c r="A1897" s="1" t="s">
        <v>5263</v>
      </c>
      <c r="B1897">
        <v>30.94</v>
      </c>
      <c r="C1897">
        <v>1401995822</v>
      </c>
      <c r="D1897">
        <v>0.56040000000000001</v>
      </c>
      <c r="F1897">
        <v>0.24879999999999999</v>
      </c>
      <c r="H1897">
        <v>0.58891569302454383</v>
      </c>
      <c r="J1897" t="s">
        <v>18377</v>
      </c>
      <c r="K1897" t="s">
        <v>18378</v>
      </c>
      <c r="L1897">
        <v>3.0477759472817132</v>
      </c>
      <c r="M1897" t="b">
        <v>1</v>
      </c>
    </row>
    <row r="1898" spans="1:13" x14ac:dyDescent="0.25">
      <c r="A1898" s="1" t="s">
        <v>5266</v>
      </c>
      <c r="B1898">
        <v>30.65</v>
      </c>
      <c r="C1898">
        <v>2893458533</v>
      </c>
      <c r="D1898">
        <v>0.54320000000000002</v>
      </c>
      <c r="F1898">
        <v>0.74960000000000004</v>
      </c>
      <c r="H1898">
        <v>2.0638139483699551</v>
      </c>
      <c r="J1898" t="s">
        <v>18134</v>
      </c>
      <c r="K1898" t="s">
        <v>18379</v>
      </c>
      <c r="L1898">
        <v>2.8006589785831961</v>
      </c>
      <c r="M1898" t="b">
        <v>1</v>
      </c>
    </row>
    <row r="1899" spans="1:13" x14ac:dyDescent="0.25">
      <c r="A1899" s="1" t="s">
        <v>5269</v>
      </c>
      <c r="B1899">
        <v>30.41</v>
      </c>
      <c r="C1899">
        <v>1790157157</v>
      </c>
      <c r="D1899">
        <v>0.52959999999999996</v>
      </c>
      <c r="F1899">
        <v>0.39760000000000001</v>
      </c>
      <c r="H1899">
        <v>0.61869113954224408</v>
      </c>
      <c r="J1899" t="s">
        <v>18380</v>
      </c>
      <c r="K1899" t="s">
        <v>18381</v>
      </c>
      <c r="L1899">
        <v>2.5535420098846791</v>
      </c>
      <c r="M1899" t="b">
        <v>1</v>
      </c>
    </row>
    <row r="1900" spans="1:13" x14ac:dyDescent="0.25">
      <c r="A1900" s="1" t="s">
        <v>5272</v>
      </c>
      <c r="B1900">
        <v>30.52</v>
      </c>
      <c r="C1900">
        <v>1256872360</v>
      </c>
      <c r="D1900">
        <v>0.53600000000000003</v>
      </c>
      <c r="F1900">
        <v>0.19520000000000001</v>
      </c>
      <c r="H1900">
        <v>0.70210168704199416</v>
      </c>
      <c r="J1900" t="s">
        <v>18166</v>
      </c>
      <c r="K1900" t="s">
        <v>18382</v>
      </c>
      <c r="L1900">
        <v>2.71828665568369</v>
      </c>
      <c r="M1900" t="b">
        <v>1</v>
      </c>
    </row>
    <row r="1901" spans="1:13" x14ac:dyDescent="0.25">
      <c r="A1901" s="1" t="s">
        <v>5275</v>
      </c>
      <c r="B1901">
        <v>30.83</v>
      </c>
      <c r="C1901">
        <v>1587045184</v>
      </c>
      <c r="D1901">
        <v>0.55640000000000001</v>
      </c>
      <c r="F1901">
        <v>0.31280000000000002</v>
      </c>
      <c r="H1901">
        <v>1.262693997026078</v>
      </c>
      <c r="J1901" t="s">
        <v>18182</v>
      </c>
      <c r="K1901" t="s">
        <v>18383</v>
      </c>
      <c r="L1901">
        <v>3.1301482701812189</v>
      </c>
      <c r="M1901" t="b">
        <v>1</v>
      </c>
    </row>
    <row r="1902" spans="1:13" x14ac:dyDescent="0.25">
      <c r="A1902" s="1" t="s">
        <v>5278</v>
      </c>
      <c r="B1902">
        <v>31.49</v>
      </c>
      <c r="C1902">
        <v>1890730123</v>
      </c>
      <c r="D1902">
        <v>0.59040000000000004</v>
      </c>
      <c r="F1902">
        <v>0.436</v>
      </c>
      <c r="H1902">
        <v>1.1913524215073641</v>
      </c>
      <c r="J1902" t="s">
        <v>18384</v>
      </c>
      <c r="K1902" t="s">
        <v>18385</v>
      </c>
      <c r="L1902">
        <v>3.7067545304777592</v>
      </c>
      <c r="M1902" t="b">
        <v>1</v>
      </c>
    </row>
    <row r="1903" spans="1:13" x14ac:dyDescent="0.25">
      <c r="A1903" s="1" t="s">
        <v>5281</v>
      </c>
      <c r="B1903">
        <v>30.72</v>
      </c>
      <c r="C1903">
        <v>2342134999</v>
      </c>
      <c r="D1903">
        <v>0.54600000000000004</v>
      </c>
      <c r="F1903">
        <v>0.61199999999999999</v>
      </c>
      <c r="H1903">
        <v>1.2387463290021321</v>
      </c>
      <c r="J1903" t="s">
        <v>18386</v>
      </c>
      <c r="K1903" t="s">
        <v>18387</v>
      </c>
      <c r="L1903">
        <v>3.0477759472817132</v>
      </c>
      <c r="M1903" t="b">
        <v>1</v>
      </c>
    </row>
    <row r="1904" spans="1:13" x14ac:dyDescent="0.25">
      <c r="A1904" s="1" t="s">
        <v>5284</v>
      </c>
      <c r="B1904">
        <v>30.5</v>
      </c>
      <c r="C1904">
        <v>1538661024</v>
      </c>
      <c r="D1904">
        <v>0.53159999999999996</v>
      </c>
      <c r="F1904">
        <v>0.2928</v>
      </c>
      <c r="H1904">
        <v>0.65694805152433489</v>
      </c>
      <c r="J1904" t="s">
        <v>18388</v>
      </c>
      <c r="K1904" t="s">
        <v>18388</v>
      </c>
      <c r="L1904">
        <v>2.71828665568369</v>
      </c>
      <c r="M1904" t="b">
        <v>1</v>
      </c>
    </row>
    <row r="1905" spans="1:13" x14ac:dyDescent="0.25">
      <c r="A1905" s="1" t="s">
        <v>5287</v>
      </c>
      <c r="B1905">
        <v>30.69</v>
      </c>
      <c r="C1905">
        <v>1834470874</v>
      </c>
      <c r="D1905">
        <v>0.54320000000000002</v>
      </c>
      <c r="F1905">
        <v>0.41439999999999999</v>
      </c>
      <c r="H1905">
        <v>1.1922514740972601</v>
      </c>
      <c r="J1905" t="s">
        <v>18389</v>
      </c>
      <c r="K1905" t="s">
        <v>18389</v>
      </c>
      <c r="L1905">
        <v>3.1301482701812189</v>
      </c>
      <c r="M1905" t="b">
        <v>1</v>
      </c>
    </row>
    <row r="1906" spans="1:13" x14ac:dyDescent="0.25">
      <c r="A1906" s="1" t="s">
        <v>5290</v>
      </c>
      <c r="B1906">
        <v>30.41</v>
      </c>
      <c r="C1906">
        <v>1433206733</v>
      </c>
      <c r="D1906">
        <v>0.52439999999999998</v>
      </c>
      <c r="F1906">
        <v>0.26079999999999998</v>
      </c>
      <c r="H1906">
        <v>0.78126437073102317</v>
      </c>
      <c r="J1906" t="s">
        <v>18381</v>
      </c>
      <c r="K1906" t="s">
        <v>18381</v>
      </c>
      <c r="L1906">
        <v>2.6359143327841852</v>
      </c>
      <c r="M1906" t="b">
        <v>1</v>
      </c>
    </row>
    <row r="1907" spans="1:13" x14ac:dyDescent="0.25">
      <c r="A1907" s="1" t="s">
        <v>5293</v>
      </c>
      <c r="B1907">
        <v>30.64</v>
      </c>
      <c r="C1907">
        <v>1915822304</v>
      </c>
      <c r="D1907">
        <v>0.53839999999999999</v>
      </c>
      <c r="F1907">
        <v>0.45200000000000001</v>
      </c>
      <c r="H1907">
        <v>1.336738280589699</v>
      </c>
      <c r="J1907" t="s">
        <v>18390</v>
      </c>
      <c r="K1907" t="s">
        <v>18390</v>
      </c>
      <c r="L1907">
        <v>3.1301482701812189</v>
      </c>
      <c r="M1907" t="b">
        <v>1</v>
      </c>
    </row>
    <row r="1908" spans="1:13" x14ac:dyDescent="0.25">
      <c r="A1908" s="1" t="s">
        <v>5296</v>
      </c>
      <c r="B1908">
        <v>30.56</v>
      </c>
      <c r="C1908">
        <v>1993103479</v>
      </c>
      <c r="D1908">
        <v>0.53439999999999999</v>
      </c>
      <c r="F1908">
        <v>0.48480000000000001</v>
      </c>
      <c r="H1908">
        <v>1.0403383835957261</v>
      </c>
      <c r="J1908" t="s">
        <v>18391</v>
      </c>
      <c r="K1908" t="s">
        <v>18391</v>
      </c>
      <c r="L1908">
        <v>3.0477759472817132</v>
      </c>
      <c r="M1908" t="b">
        <v>1</v>
      </c>
    </row>
    <row r="1909" spans="1:13" x14ac:dyDescent="0.25">
      <c r="A1909" s="1" t="s">
        <v>5299</v>
      </c>
      <c r="B1909">
        <v>30.66</v>
      </c>
      <c r="C1909">
        <v>1727952628</v>
      </c>
      <c r="D1909">
        <v>0.54120000000000001</v>
      </c>
      <c r="F1909">
        <v>0.37519999999999998</v>
      </c>
      <c r="H1909">
        <v>0.86696583805421179</v>
      </c>
      <c r="J1909" t="s">
        <v>18392</v>
      </c>
      <c r="K1909" t="s">
        <v>18392</v>
      </c>
      <c r="L1909">
        <v>3.377265238879736</v>
      </c>
      <c r="M1909" t="b">
        <v>1</v>
      </c>
    </row>
    <row r="1910" spans="1:13" x14ac:dyDescent="0.25">
      <c r="A1910" s="1" t="s">
        <v>5302</v>
      </c>
      <c r="B1910">
        <v>30.57</v>
      </c>
      <c r="C1910">
        <v>1668757196</v>
      </c>
      <c r="D1910">
        <v>0.53359999999999996</v>
      </c>
      <c r="F1910">
        <v>0.3488</v>
      </c>
      <c r="H1910">
        <v>0.96574244511059593</v>
      </c>
      <c r="J1910" t="s">
        <v>18393</v>
      </c>
      <c r="K1910" t="s">
        <v>18393</v>
      </c>
      <c r="L1910">
        <v>3.1301482701812189</v>
      </c>
      <c r="M1910" t="b">
        <v>1</v>
      </c>
    </row>
    <row r="1911" spans="1:13" x14ac:dyDescent="0.25">
      <c r="A1911" s="1" t="s">
        <v>5305</v>
      </c>
      <c r="B1911">
        <v>30.09</v>
      </c>
      <c r="C1911">
        <v>1650684312</v>
      </c>
      <c r="D1911">
        <v>0.50360000000000005</v>
      </c>
      <c r="F1911">
        <v>0.34079999999999999</v>
      </c>
      <c r="H1911">
        <v>0.98916985404268487</v>
      </c>
      <c r="J1911" t="s">
        <v>18394</v>
      </c>
      <c r="K1911" t="s">
        <v>18394</v>
      </c>
      <c r="L1911">
        <v>2.4711696869851729</v>
      </c>
      <c r="M1911" t="b">
        <v>1</v>
      </c>
    </row>
    <row r="1912" spans="1:13" x14ac:dyDescent="0.25">
      <c r="A1912" s="1" t="s">
        <v>5308</v>
      </c>
      <c r="B1912">
        <v>30.43</v>
      </c>
      <c r="C1912">
        <v>1343439511</v>
      </c>
      <c r="D1912">
        <v>0.5232</v>
      </c>
      <c r="F1912">
        <v>0.22800000000000001</v>
      </c>
      <c r="H1912">
        <v>0.81386822497407973</v>
      </c>
      <c r="J1912" t="s">
        <v>18395</v>
      </c>
      <c r="K1912" t="s">
        <v>18395</v>
      </c>
      <c r="L1912">
        <v>2.7983539094650212</v>
      </c>
      <c r="M1912" t="b">
        <v>1</v>
      </c>
    </row>
    <row r="1913" spans="1:13" x14ac:dyDescent="0.25">
      <c r="A1913" s="1" t="s">
        <v>5311</v>
      </c>
      <c r="B1913">
        <v>30.53</v>
      </c>
      <c r="C1913">
        <v>1128256665</v>
      </c>
      <c r="D1913">
        <v>0.53080000000000005</v>
      </c>
      <c r="F1913">
        <v>0.14319999999999999</v>
      </c>
      <c r="H1913">
        <v>0.83982691871268034</v>
      </c>
      <c r="J1913" t="s">
        <v>18396</v>
      </c>
      <c r="K1913" t="s">
        <v>18396</v>
      </c>
      <c r="L1913">
        <v>3.209876543209877</v>
      </c>
      <c r="M1913" t="b">
        <v>1</v>
      </c>
    </row>
    <row r="1914" spans="1:13" x14ac:dyDescent="0.25">
      <c r="A1914" s="1" t="s">
        <v>5314</v>
      </c>
      <c r="B1914">
        <v>30.02</v>
      </c>
      <c r="C1914">
        <v>2485887912</v>
      </c>
      <c r="D1914">
        <v>0.498</v>
      </c>
      <c r="F1914">
        <v>0.66400000000000003</v>
      </c>
      <c r="H1914">
        <v>2.2033000017775208</v>
      </c>
      <c r="J1914" t="s">
        <v>18397</v>
      </c>
      <c r="K1914" t="s">
        <v>18397</v>
      </c>
      <c r="L1914">
        <v>2.4691358024691361</v>
      </c>
      <c r="M1914" t="b">
        <v>1</v>
      </c>
    </row>
    <row r="1915" spans="1:13" x14ac:dyDescent="0.25">
      <c r="A1915" s="1" t="s">
        <v>5317</v>
      </c>
      <c r="B1915">
        <v>30.03</v>
      </c>
      <c r="C1915">
        <v>1403968679</v>
      </c>
      <c r="D1915">
        <v>0.49880000000000002</v>
      </c>
      <c r="F1915">
        <v>0.252</v>
      </c>
      <c r="H1915">
        <v>0.56477553642812839</v>
      </c>
      <c r="J1915" t="s">
        <v>18398</v>
      </c>
      <c r="K1915" t="s">
        <v>18398</v>
      </c>
      <c r="L1915">
        <v>2.5514403292181069</v>
      </c>
      <c r="M1915" t="b">
        <v>1</v>
      </c>
    </row>
    <row r="1916" spans="1:13" x14ac:dyDescent="0.25">
      <c r="A1916" s="1" t="s">
        <v>5318</v>
      </c>
      <c r="B1916">
        <v>30.3</v>
      </c>
      <c r="C1916">
        <v>2142100175</v>
      </c>
      <c r="D1916">
        <v>0.51439999999999997</v>
      </c>
      <c r="F1916">
        <v>0.55120000000000002</v>
      </c>
      <c r="H1916">
        <v>1.5257464123243449</v>
      </c>
      <c r="J1916" t="s">
        <v>18399</v>
      </c>
      <c r="K1916" t="s">
        <v>18399</v>
      </c>
      <c r="L1916">
        <v>2.7983539094650212</v>
      </c>
      <c r="M1916" t="b">
        <v>1</v>
      </c>
    </row>
    <row r="1917" spans="1:13" x14ac:dyDescent="0.25">
      <c r="A1917" s="1" t="s">
        <v>5321</v>
      </c>
      <c r="B1917">
        <v>30.68</v>
      </c>
      <c r="C1917">
        <v>2387857214</v>
      </c>
      <c r="D1917">
        <v>0.54200000000000004</v>
      </c>
      <c r="F1917">
        <v>0.63759999999999994</v>
      </c>
      <c r="H1917">
        <v>1.11472714575545</v>
      </c>
      <c r="J1917" t="s">
        <v>18400</v>
      </c>
      <c r="K1917" t="s">
        <v>18400</v>
      </c>
      <c r="L1917">
        <v>4.0329218106995883</v>
      </c>
      <c r="M1917" t="b">
        <v>1</v>
      </c>
    </row>
    <row r="1918" spans="1:13" hidden="1" x14ac:dyDescent="0.25">
      <c r="A1918" s="1" t="s">
        <v>5324</v>
      </c>
      <c r="B1918">
        <v>31.49</v>
      </c>
      <c r="C1918">
        <v>3107511587</v>
      </c>
      <c r="D1918">
        <v>0.59</v>
      </c>
      <c r="F1918">
        <v>0.7944</v>
      </c>
      <c r="H1918">
        <v>1.3013808232672659</v>
      </c>
      <c r="J1918" t="s">
        <v>18385</v>
      </c>
      <c r="K1918" t="s">
        <v>18385</v>
      </c>
      <c r="L1918">
        <v>5.0205761316872426</v>
      </c>
    </row>
    <row r="1919" spans="1:13" hidden="1" x14ac:dyDescent="0.25">
      <c r="A1919" s="1" t="s">
        <v>5327</v>
      </c>
      <c r="B1919">
        <v>31.97</v>
      </c>
      <c r="C1919">
        <v>3375509116</v>
      </c>
      <c r="D1919">
        <v>0.60360000000000003</v>
      </c>
      <c r="F1919">
        <v>0.82799999999999996</v>
      </c>
      <c r="H1919">
        <v>1.0862418438345149</v>
      </c>
      <c r="J1919" t="s">
        <v>18401</v>
      </c>
      <c r="K1919" t="s">
        <v>18401</v>
      </c>
      <c r="L1919">
        <v>5.4320987654320989</v>
      </c>
    </row>
    <row r="1920" spans="1:13" hidden="1" x14ac:dyDescent="0.25">
      <c r="A1920" s="1" t="s">
        <v>5329</v>
      </c>
      <c r="B1920">
        <v>31.79</v>
      </c>
      <c r="C1920">
        <v>1815680622</v>
      </c>
      <c r="D1920">
        <v>0.59840000000000004</v>
      </c>
      <c r="F1920">
        <v>0.41360000000000002</v>
      </c>
      <c r="H1920">
        <v>0.53789830203498112</v>
      </c>
      <c r="J1920" t="s">
        <v>18402</v>
      </c>
      <c r="K1920" t="s">
        <v>18402</v>
      </c>
      <c r="L1920">
        <v>5.1851851851851851</v>
      </c>
    </row>
    <row r="1921" spans="1:13" x14ac:dyDescent="0.25">
      <c r="A1921" s="1" t="s">
        <v>5332</v>
      </c>
      <c r="B1921">
        <v>31.28</v>
      </c>
      <c r="C1921">
        <v>2393722845</v>
      </c>
      <c r="D1921">
        <v>0.57440000000000002</v>
      </c>
      <c r="F1921">
        <v>0.63839999999999997</v>
      </c>
      <c r="H1921">
        <v>1.31836117872056</v>
      </c>
      <c r="J1921" t="s">
        <v>18403</v>
      </c>
      <c r="K1921" t="s">
        <v>18403</v>
      </c>
      <c r="L1921">
        <v>4.7736625514403297</v>
      </c>
      <c r="M1921" t="b">
        <v>1</v>
      </c>
    </row>
    <row r="1922" spans="1:13" x14ac:dyDescent="0.25">
      <c r="A1922" s="1" t="s">
        <v>5335</v>
      </c>
      <c r="B1922">
        <v>30.79</v>
      </c>
      <c r="C1922">
        <v>1849378443</v>
      </c>
      <c r="D1922">
        <v>0.5484</v>
      </c>
      <c r="F1922">
        <v>0.42480000000000001</v>
      </c>
      <c r="H1922">
        <v>0.772595059141026</v>
      </c>
      <c r="J1922" t="s">
        <v>18404</v>
      </c>
      <c r="K1922" t="s">
        <v>18404</v>
      </c>
      <c r="L1922">
        <v>4.3621399176954734</v>
      </c>
      <c r="M1922" t="b">
        <v>1</v>
      </c>
    </row>
    <row r="1923" spans="1:13" x14ac:dyDescent="0.25">
      <c r="A1923" s="1" t="s">
        <v>5338</v>
      </c>
      <c r="B1923">
        <v>29.89</v>
      </c>
      <c r="C1923">
        <v>2474101753</v>
      </c>
      <c r="D1923">
        <v>0.48120000000000002</v>
      </c>
      <c r="F1923">
        <v>0.66080000000000005</v>
      </c>
      <c r="H1923">
        <v>1.337801769218524</v>
      </c>
      <c r="J1923" t="s">
        <v>18405</v>
      </c>
      <c r="K1923" t="s">
        <v>18405</v>
      </c>
      <c r="L1923">
        <v>2.3868312757201648</v>
      </c>
      <c r="M1923" t="b">
        <v>1</v>
      </c>
    </row>
    <row r="1924" spans="1:13" x14ac:dyDescent="0.25">
      <c r="A1924" s="1" t="s">
        <v>5341</v>
      </c>
      <c r="B1924">
        <v>30.32</v>
      </c>
      <c r="C1924">
        <v>1731551113</v>
      </c>
      <c r="D1924">
        <v>0.51160000000000005</v>
      </c>
      <c r="F1924">
        <v>0.376</v>
      </c>
      <c r="H1924">
        <v>0.69987061401188866</v>
      </c>
      <c r="J1924" t="s">
        <v>18406</v>
      </c>
      <c r="K1924" t="s">
        <v>18406</v>
      </c>
      <c r="L1924">
        <v>2.9629629629629628</v>
      </c>
      <c r="M1924" t="b">
        <v>1</v>
      </c>
    </row>
    <row r="1925" spans="1:13" x14ac:dyDescent="0.25">
      <c r="A1925" s="1" t="s">
        <v>5344</v>
      </c>
      <c r="B1925">
        <v>30.11</v>
      </c>
      <c r="C1925">
        <v>1673601450</v>
      </c>
      <c r="D1925">
        <v>0.49680000000000002</v>
      </c>
      <c r="F1925">
        <v>0.35199999999999998</v>
      </c>
      <c r="H1925">
        <v>0.96653309130470932</v>
      </c>
      <c r="J1925" t="s">
        <v>18407</v>
      </c>
      <c r="K1925" t="s">
        <v>18407</v>
      </c>
      <c r="L1925">
        <v>2.880658436213992</v>
      </c>
      <c r="M1925" t="b">
        <v>1</v>
      </c>
    </row>
    <row r="1926" spans="1:13" x14ac:dyDescent="0.25">
      <c r="A1926" s="1" t="s">
        <v>5346</v>
      </c>
      <c r="B1926">
        <v>28.92</v>
      </c>
      <c r="C1926">
        <v>5072330698</v>
      </c>
      <c r="D1926">
        <v>0.43959999999999999</v>
      </c>
      <c r="F1926">
        <v>0.95599999999999996</v>
      </c>
      <c r="H1926">
        <v>3.030787705161226</v>
      </c>
      <c r="J1926" t="s">
        <v>18408</v>
      </c>
      <c r="K1926" t="s">
        <v>18409</v>
      </c>
      <c r="L1926">
        <v>1.2345679012345681</v>
      </c>
      <c r="M1926" t="b">
        <v>1</v>
      </c>
    </row>
    <row r="1927" spans="1:13" x14ac:dyDescent="0.25">
      <c r="A1927" s="1" t="s">
        <v>5349</v>
      </c>
      <c r="B1927">
        <v>29.89</v>
      </c>
      <c r="C1927">
        <v>3136764115</v>
      </c>
      <c r="D1927">
        <v>0.47920000000000001</v>
      </c>
      <c r="F1927">
        <v>0.79679999999999995</v>
      </c>
      <c r="H1927">
        <v>0.61840686299038305</v>
      </c>
      <c r="J1927" t="s">
        <v>18405</v>
      </c>
      <c r="K1927" t="s">
        <v>18410</v>
      </c>
      <c r="L1927">
        <v>1.6460905349794239</v>
      </c>
      <c r="M1927" t="b">
        <v>1</v>
      </c>
    </row>
    <row r="1928" spans="1:13" x14ac:dyDescent="0.25">
      <c r="A1928" s="1" t="s">
        <v>5352</v>
      </c>
      <c r="B1928">
        <v>30.42</v>
      </c>
      <c r="C1928">
        <v>2457318979</v>
      </c>
      <c r="D1928">
        <v>0.51600000000000001</v>
      </c>
      <c r="F1928">
        <v>0.65759999999999996</v>
      </c>
      <c r="H1928">
        <v>0.78339297725611734</v>
      </c>
      <c r="J1928" t="s">
        <v>18411</v>
      </c>
      <c r="K1928" t="s">
        <v>18412</v>
      </c>
      <c r="L1928">
        <v>2.3887973640856668</v>
      </c>
      <c r="M1928" t="b">
        <v>1</v>
      </c>
    </row>
    <row r="1929" spans="1:13" x14ac:dyDescent="0.25">
      <c r="A1929" s="1" t="s">
        <v>5355</v>
      </c>
      <c r="B1929">
        <v>30.98</v>
      </c>
      <c r="C1929">
        <v>2785096474</v>
      </c>
      <c r="D1929">
        <v>0.55679999999999996</v>
      </c>
      <c r="F1929">
        <v>0.72719999999999996</v>
      </c>
      <c r="H1929">
        <v>1.133388256795782</v>
      </c>
      <c r="J1929" t="s">
        <v>18413</v>
      </c>
      <c r="K1929" t="s">
        <v>18414</v>
      </c>
      <c r="L1929">
        <v>3.212520593080725</v>
      </c>
      <c r="M1929" t="b">
        <v>1</v>
      </c>
    </row>
    <row r="1930" spans="1:13" hidden="1" x14ac:dyDescent="0.25">
      <c r="A1930" s="1" t="s">
        <v>5358</v>
      </c>
      <c r="B1930">
        <v>31.89</v>
      </c>
      <c r="C1930">
        <v>3773892300</v>
      </c>
      <c r="D1930">
        <v>0.6008</v>
      </c>
      <c r="F1930">
        <v>0.876</v>
      </c>
      <c r="H1930">
        <v>1.355031086079354</v>
      </c>
      <c r="J1930" t="s">
        <v>18415</v>
      </c>
      <c r="K1930" t="s">
        <v>18416</v>
      </c>
      <c r="L1930">
        <v>5.4365733113673809</v>
      </c>
    </row>
    <row r="1931" spans="1:13" x14ac:dyDescent="0.25">
      <c r="A1931" s="1" t="s">
        <v>5361</v>
      </c>
      <c r="B1931">
        <v>31.28</v>
      </c>
      <c r="C1931">
        <v>3503564878</v>
      </c>
      <c r="D1931">
        <v>0.57320000000000004</v>
      </c>
      <c r="F1931">
        <v>0.84079999999999999</v>
      </c>
      <c r="H1931">
        <v>0.92836906818988973</v>
      </c>
      <c r="J1931" t="s">
        <v>18403</v>
      </c>
      <c r="K1931" t="s">
        <v>18417</v>
      </c>
      <c r="L1931">
        <v>4.2833607907743003</v>
      </c>
      <c r="M1931" t="b">
        <v>1</v>
      </c>
    </row>
    <row r="1932" spans="1:13" x14ac:dyDescent="0.25">
      <c r="A1932" s="1" t="s">
        <v>5364</v>
      </c>
      <c r="B1932">
        <v>30.69</v>
      </c>
      <c r="C1932">
        <v>2203715637</v>
      </c>
      <c r="D1932">
        <v>0.53639999999999999</v>
      </c>
      <c r="F1932">
        <v>0.56640000000000001</v>
      </c>
      <c r="H1932">
        <v>0.628992387393147</v>
      </c>
      <c r="J1932" t="s">
        <v>18389</v>
      </c>
      <c r="K1932" t="s">
        <v>18418</v>
      </c>
      <c r="L1932">
        <v>2.8006589785831961</v>
      </c>
      <c r="M1932" t="b">
        <v>1</v>
      </c>
    </row>
    <row r="1933" spans="1:13" x14ac:dyDescent="0.25">
      <c r="A1933" s="1" t="s">
        <v>5367</v>
      </c>
      <c r="B1933">
        <v>30.74</v>
      </c>
      <c r="C1933">
        <v>1547837683</v>
      </c>
      <c r="D1933">
        <v>0.54079999999999995</v>
      </c>
      <c r="F1933">
        <v>0.2928</v>
      </c>
      <c r="H1933">
        <v>0.70237632161431185</v>
      </c>
      <c r="J1933" t="s">
        <v>18419</v>
      </c>
      <c r="K1933" t="s">
        <v>18420</v>
      </c>
      <c r="L1933">
        <v>3.0477759472817132</v>
      </c>
      <c r="M1933" t="b">
        <v>1</v>
      </c>
    </row>
    <row r="1934" spans="1:13" x14ac:dyDescent="0.25">
      <c r="A1934" s="1" t="s">
        <v>5370</v>
      </c>
      <c r="B1934">
        <v>30.33</v>
      </c>
      <c r="C1934">
        <v>1569062497</v>
      </c>
      <c r="D1934">
        <v>0.50760000000000005</v>
      </c>
      <c r="F1934">
        <v>0.29920000000000002</v>
      </c>
      <c r="H1934">
        <v>1.0137125579982409</v>
      </c>
      <c r="J1934" t="s">
        <v>18421</v>
      </c>
      <c r="K1934" t="s">
        <v>18422</v>
      </c>
      <c r="L1934">
        <v>2.1416803953871502</v>
      </c>
      <c r="M1934" t="b">
        <v>1</v>
      </c>
    </row>
    <row r="1935" spans="1:13" x14ac:dyDescent="0.25">
      <c r="A1935" s="1" t="s">
        <v>5373</v>
      </c>
      <c r="B1935">
        <v>30.99</v>
      </c>
      <c r="C1935">
        <v>1811811263</v>
      </c>
      <c r="D1935">
        <v>0.55520000000000003</v>
      </c>
      <c r="F1935">
        <v>0.40639999999999998</v>
      </c>
      <c r="H1935">
        <v>1.154709430927148</v>
      </c>
      <c r="J1935" t="s">
        <v>18423</v>
      </c>
      <c r="K1935" t="s">
        <v>18424</v>
      </c>
      <c r="L1935">
        <v>3.5420098846787482</v>
      </c>
      <c r="M1935" t="b">
        <v>1</v>
      </c>
    </row>
    <row r="1936" spans="1:13" x14ac:dyDescent="0.25">
      <c r="A1936" s="1" t="s">
        <v>5376</v>
      </c>
      <c r="B1936">
        <v>31.11</v>
      </c>
      <c r="C1936">
        <v>1341479236</v>
      </c>
      <c r="D1936">
        <v>0.56040000000000001</v>
      </c>
      <c r="F1936">
        <v>0.21920000000000001</v>
      </c>
      <c r="H1936">
        <v>0.74040782469735644</v>
      </c>
      <c r="J1936" t="s">
        <v>18425</v>
      </c>
      <c r="K1936" t="s">
        <v>18426</v>
      </c>
      <c r="L1936">
        <v>3.9538714991762771</v>
      </c>
      <c r="M1936" t="b">
        <v>1</v>
      </c>
    </row>
    <row r="1937" spans="1:13" x14ac:dyDescent="0.25">
      <c r="A1937" s="1" t="s">
        <v>5379</v>
      </c>
      <c r="B1937">
        <v>30.79</v>
      </c>
      <c r="C1937">
        <v>1380094248</v>
      </c>
      <c r="D1937">
        <v>0.54400000000000004</v>
      </c>
      <c r="F1937">
        <v>0.23599999999999999</v>
      </c>
      <c r="H1937">
        <v>1.0287853967200731</v>
      </c>
      <c r="J1937" t="s">
        <v>18404</v>
      </c>
      <c r="K1937" t="s">
        <v>18427</v>
      </c>
      <c r="L1937">
        <v>3.377265238879736</v>
      </c>
      <c r="M1937" t="b">
        <v>1</v>
      </c>
    </row>
    <row r="1938" spans="1:13" x14ac:dyDescent="0.25">
      <c r="A1938" s="1" t="s">
        <v>5382</v>
      </c>
      <c r="B1938">
        <v>30.74</v>
      </c>
      <c r="C1938">
        <v>1137523121</v>
      </c>
      <c r="D1938">
        <v>0.53800000000000003</v>
      </c>
      <c r="F1938">
        <v>0.1424</v>
      </c>
      <c r="H1938">
        <v>0.82423582494345704</v>
      </c>
      <c r="J1938" t="s">
        <v>18419</v>
      </c>
      <c r="K1938" t="s">
        <v>18420</v>
      </c>
      <c r="L1938">
        <v>3.212520593080725</v>
      </c>
      <c r="M1938" t="b">
        <v>1</v>
      </c>
    </row>
    <row r="1939" spans="1:13" x14ac:dyDescent="0.25">
      <c r="A1939" s="1" t="s">
        <v>5385</v>
      </c>
      <c r="B1939">
        <v>30.24</v>
      </c>
      <c r="C1939">
        <v>1339332375</v>
      </c>
      <c r="D1939">
        <v>0.49719999999999998</v>
      </c>
      <c r="F1939">
        <v>0.21920000000000001</v>
      </c>
      <c r="H1939">
        <v>1.1774111227054349</v>
      </c>
      <c r="J1939" t="s">
        <v>18428</v>
      </c>
      <c r="K1939" t="s">
        <v>18429</v>
      </c>
      <c r="L1939">
        <v>2.059308072487644</v>
      </c>
      <c r="M1939" t="b">
        <v>1</v>
      </c>
    </row>
    <row r="1940" spans="1:13" x14ac:dyDescent="0.25">
      <c r="A1940" s="1" t="s">
        <v>5388</v>
      </c>
      <c r="B1940">
        <v>30.49</v>
      </c>
      <c r="C1940">
        <v>1014463033</v>
      </c>
      <c r="D1940">
        <v>0.51359999999999995</v>
      </c>
      <c r="F1940">
        <v>9.8400000000000001E-2</v>
      </c>
      <c r="H1940">
        <v>0.7574393421199872</v>
      </c>
      <c r="J1940" t="s">
        <v>18430</v>
      </c>
      <c r="K1940" t="s">
        <v>18431</v>
      </c>
      <c r="L1940">
        <v>2.8006589785831961</v>
      </c>
      <c r="M1940" t="b">
        <v>1</v>
      </c>
    </row>
    <row r="1941" spans="1:13" x14ac:dyDescent="0.25">
      <c r="A1941" s="1" t="s">
        <v>5391</v>
      </c>
      <c r="B1941">
        <v>29.89</v>
      </c>
      <c r="C1941">
        <v>1177389441</v>
      </c>
      <c r="D1941">
        <v>0.46839999999999998</v>
      </c>
      <c r="F1941">
        <v>0.16</v>
      </c>
      <c r="H1941">
        <v>1.1606035929354559</v>
      </c>
      <c r="J1941" t="s">
        <v>18405</v>
      </c>
      <c r="K1941" t="s">
        <v>18410</v>
      </c>
      <c r="L1941">
        <v>1.729818780889621</v>
      </c>
      <c r="M1941" t="b">
        <v>1</v>
      </c>
    </row>
    <row r="1942" spans="1:13" x14ac:dyDescent="0.25">
      <c r="A1942" s="1" t="s">
        <v>5394</v>
      </c>
      <c r="B1942">
        <v>29.22</v>
      </c>
      <c r="C1942">
        <v>1541649339</v>
      </c>
      <c r="D1942">
        <v>0.44</v>
      </c>
      <c r="F1942">
        <v>0.29120000000000001</v>
      </c>
      <c r="H1942">
        <v>1.309379280393937</v>
      </c>
      <c r="J1942" t="s">
        <v>18432</v>
      </c>
      <c r="K1942" t="s">
        <v>18433</v>
      </c>
      <c r="L1942">
        <v>1.4003294892915981</v>
      </c>
      <c r="M1942" t="b">
        <v>1</v>
      </c>
    </row>
    <row r="1943" spans="1:13" x14ac:dyDescent="0.25">
      <c r="A1943" s="1" t="s">
        <v>5397</v>
      </c>
      <c r="B1943">
        <v>28.71</v>
      </c>
      <c r="C1943">
        <v>2286618239</v>
      </c>
      <c r="D1943">
        <v>0.41599999999999998</v>
      </c>
      <c r="F1943">
        <v>0.59519999999999995</v>
      </c>
      <c r="H1943">
        <v>1.483228501549664</v>
      </c>
      <c r="J1943" t="s">
        <v>18434</v>
      </c>
      <c r="K1943" t="s">
        <v>18435</v>
      </c>
      <c r="L1943">
        <v>1.153212520593081</v>
      </c>
      <c r="M1943" t="b">
        <v>1</v>
      </c>
    </row>
    <row r="1944" spans="1:13" x14ac:dyDescent="0.25">
      <c r="A1944" s="1" t="s">
        <v>5400</v>
      </c>
      <c r="B1944">
        <v>29.03</v>
      </c>
      <c r="C1944">
        <v>958855792</v>
      </c>
      <c r="D1944">
        <v>0.42959999999999998</v>
      </c>
      <c r="F1944">
        <v>7.8399999999999997E-2</v>
      </c>
      <c r="H1944">
        <v>0.41933357114274278</v>
      </c>
      <c r="J1944" t="s">
        <v>18436</v>
      </c>
      <c r="K1944" t="s">
        <v>18437</v>
      </c>
      <c r="L1944">
        <v>1.4003294892915981</v>
      </c>
      <c r="M1944" t="b">
        <v>1</v>
      </c>
    </row>
    <row r="1945" spans="1:13" x14ac:dyDescent="0.25">
      <c r="A1945" s="1" t="s">
        <v>5403</v>
      </c>
      <c r="B1945">
        <v>28.98</v>
      </c>
      <c r="C1945">
        <v>1263259965</v>
      </c>
      <c r="D1945">
        <v>0.42880000000000001</v>
      </c>
      <c r="F1945">
        <v>0.19120000000000001</v>
      </c>
      <c r="H1945">
        <v>1.3174660627173851</v>
      </c>
      <c r="J1945" t="s">
        <v>18438</v>
      </c>
      <c r="K1945" t="s">
        <v>18439</v>
      </c>
      <c r="L1945">
        <v>1.4003294892915981</v>
      </c>
      <c r="M1945" t="b">
        <v>1</v>
      </c>
    </row>
    <row r="1946" spans="1:13" x14ac:dyDescent="0.25">
      <c r="A1946" s="1" t="s">
        <v>5405</v>
      </c>
      <c r="B1946">
        <v>28.93</v>
      </c>
      <c r="C1946">
        <v>1108840100</v>
      </c>
      <c r="D1946">
        <v>0.42559999999999998</v>
      </c>
      <c r="F1946">
        <v>0.1288</v>
      </c>
      <c r="H1946">
        <v>0.87776081782184878</v>
      </c>
      <c r="J1946" t="s">
        <v>18440</v>
      </c>
      <c r="K1946" t="s">
        <v>18441</v>
      </c>
      <c r="L1946">
        <v>1.4003294892915981</v>
      </c>
      <c r="M1946" t="b">
        <v>1</v>
      </c>
    </row>
    <row r="1947" spans="1:13" x14ac:dyDescent="0.25">
      <c r="A1947" s="1" t="s">
        <v>5408</v>
      </c>
      <c r="B1947">
        <v>28.59</v>
      </c>
      <c r="C1947">
        <v>1704091986</v>
      </c>
      <c r="D1947">
        <v>0.40679999999999999</v>
      </c>
      <c r="F1947">
        <v>0.3624</v>
      </c>
      <c r="H1947">
        <v>1.536823917172548</v>
      </c>
      <c r="J1947" t="s">
        <v>18442</v>
      </c>
      <c r="K1947" t="s">
        <v>18443</v>
      </c>
      <c r="L1947">
        <v>1.153212520593081</v>
      </c>
      <c r="M1947" t="b">
        <v>1</v>
      </c>
    </row>
    <row r="1948" spans="1:13" x14ac:dyDescent="0.25">
      <c r="A1948" s="1" t="s">
        <v>5411</v>
      </c>
      <c r="B1948">
        <v>28.35</v>
      </c>
      <c r="C1948">
        <v>1521250952</v>
      </c>
      <c r="D1948">
        <v>0.3916</v>
      </c>
      <c r="F1948">
        <v>0.28639999999999999</v>
      </c>
      <c r="H1948">
        <v>0.89270471576526733</v>
      </c>
      <c r="J1948" t="s">
        <v>18444</v>
      </c>
      <c r="K1948" t="s">
        <v>18445</v>
      </c>
      <c r="L1948">
        <v>1.153212520593081</v>
      </c>
      <c r="M1948" t="b">
        <v>1</v>
      </c>
    </row>
    <row r="1949" spans="1:13" x14ac:dyDescent="0.25">
      <c r="A1949" s="1" t="s">
        <v>5414</v>
      </c>
      <c r="B1949">
        <v>29.36</v>
      </c>
      <c r="C1949">
        <v>1829053080</v>
      </c>
      <c r="D1949">
        <v>0.44400000000000001</v>
      </c>
      <c r="F1949">
        <v>0.41520000000000001</v>
      </c>
      <c r="H1949">
        <v>1.202334879459126</v>
      </c>
      <c r="J1949" t="s">
        <v>18446</v>
      </c>
      <c r="K1949" t="s">
        <v>18447</v>
      </c>
      <c r="L1949">
        <v>2.1416803953871502</v>
      </c>
      <c r="M1949" t="b">
        <v>1</v>
      </c>
    </row>
    <row r="1950" spans="1:13" x14ac:dyDescent="0.25">
      <c r="A1950" s="1" t="s">
        <v>5417</v>
      </c>
      <c r="B1950">
        <v>29.33</v>
      </c>
      <c r="C1950">
        <v>1033695634</v>
      </c>
      <c r="D1950">
        <v>0.44159999999999999</v>
      </c>
      <c r="F1950">
        <v>0.104</v>
      </c>
      <c r="H1950">
        <v>0.56515343666242868</v>
      </c>
      <c r="J1950" t="s">
        <v>18448</v>
      </c>
      <c r="K1950" t="s">
        <v>18449</v>
      </c>
      <c r="L1950">
        <v>2.1416803953871502</v>
      </c>
      <c r="M1950" t="b">
        <v>1</v>
      </c>
    </row>
    <row r="1951" spans="1:13" x14ac:dyDescent="0.25">
      <c r="A1951" s="1" t="s">
        <v>5420</v>
      </c>
      <c r="B1951">
        <v>29.36</v>
      </c>
      <c r="C1951">
        <v>1288946278</v>
      </c>
      <c r="D1951">
        <v>0.44359999999999999</v>
      </c>
      <c r="F1951">
        <v>0.19839999999999999</v>
      </c>
      <c r="H1951">
        <v>1.2469301751931361</v>
      </c>
      <c r="J1951" t="s">
        <v>18446</v>
      </c>
      <c r="K1951" t="s">
        <v>18447</v>
      </c>
      <c r="L1951">
        <v>2.306425041186162</v>
      </c>
      <c r="M1951" t="b">
        <v>1</v>
      </c>
    </row>
    <row r="1952" spans="1:13" x14ac:dyDescent="0.25">
      <c r="A1952" s="1" t="s">
        <v>5423</v>
      </c>
      <c r="B1952">
        <v>29.59</v>
      </c>
      <c r="C1952">
        <v>1132209544</v>
      </c>
      <c r="D1952">
        <v>0.45400000000000001</v>
      </c>
      <c r="F1952">
        <v>0.14000000000000001</v>
      </c>
      <c r="H1952">
        <v>0.87839932767159135</v>
      </c>
      <c r="J1952" t="s">
        <v>18450</v>
      </c>
      <c r="K1952" t="s">
        <v>18451</v>
      </c>
      <c r="L1952">
        <v>2.4711696869851729</v>
      </c>
      <c r="M1952" t="b">
        <v>1</v>
      </c>
    </row>
    <row r="1953" spans="1:13" x14ac:dyDescent="0.25">
      <c r="A1953" s="1" t="s">
        <v>5425</v>
      </c>
      <c r="B1953">
        <v>30.37</v>
      </c>
      <c r="C1953">
        <v>1859578016</v>
      </c>
      <c r="D1953">
        <v>0.50480000000000003</v>
      </c>
      <c r="F1953">
        <v>0.42720000000000002</v>
      </c>
      <c r="H1953">
        <v>1.6424327332821</v>
      </c>
      <c r="J1953" t="s">
        <v>18452</v>
      </c>
      <c r="K1953" t="s">
        <v>18453</v>
      </c>
      <c r="L1953">
        <v>3.5420098846787482</v>
      </c>
      <c r="M1953" t="b">
        <v>1</v>
      </c>
    </row>
    <row r="1954" spans="1:13" x14ac:dyDescent="0.25">
      <c r="A1954" s="1" t="s">
        <v>5428</v>
      </c>
      <c r="B1954">
        <v>30.03</v>
      </c>
      <c r="C1954">
        <v>1408235126</v>
      </c>
      <c r="D1954">
        <v>0.48</v>
      </c>
      <c r="F1954">
        <v>0.248</v>
      </c>
      <c r="H1954">
        <v>0.75728746730892738</v>
      </c>
      <c r="J1954" t="s">
        <v>18398</v>
      </c>
      <c r="K1954" t="s">
        <v>18454</v>
      </c>
      <c r="L1954">
        <v>2.8006589785831961</v>
      </c>
      <c r="M1954" t="b">
        <v>1</v>
      </c>
    </row>
    <row r="1955" spans="1:13" x14ac:dyDescent="0.25">
      <c r="A1955" s="1" t="s">
        <v>5431</v>
      </c>
      <c r="B1955">
        <v>30.02</v>
      </c>
      <c r="C1955">
        <v>1370601854</v>
      </c>
      <c r="D1955">
        <v>0.47760000000000002</v>
      </c>
      <c r="F1955">
        <v>0.2336</v>
      </c>
      <c r="H1955">
        <v>0.97327628653398612</v>
      </c>
      <c r="J1955" t="s">
        <v>18397</v>
      </c>
      <c r="K1955" t="s">
        <v>18455</v>
      </c>
      <c r="L1955">
        <v>2.8006589785831961</v>
      </c>
      <c r="M1955" t="b">
        <v>1</v>
      </c>
    </row>
    <row r="1956" spans="1:13" x14ac:dyDescent="0.25">
      <c r="A1956" s="1" t="s">
        <v>5434</v>
      </c>
      <c r="B1956">
        <v>30.02</v>
      </c>
      <c r="C1956">
        <v>779060071</v>
      </c>
      <c r="D1956">
        <v>0.47720000000000001</v>
      </c>
      <c r="F1956">
        <v>3.04E-2</v>
      </c>
      <c r="G1956" t="b">
        <v>1</v>
      </c>
      <c r="H1956">
        <v>0.568407279419892</v>
      </c>
      <c r="J1956" t="s">
        <v>18397</v>
      </c>
      <c r="K1956" t="s">
        <v>18455</v>
      </c>
      <c r="L1956">
        <v>2.8830313014827018</v>
      </c>
      <c r="M1956" t="b">
        <v>1</v>
      </c>
    </row>
    <row r="1957" spans="1:13" x14ac:dyDescent="0.25">
      <c r="A1957" s="1" t="s">
        <v>5437</v>
      </c>
      <c r="B1957">
        <v>29.68</v>
      </c>
      <c r="C1957">
        <v>1289658685</v>
      </c>
      <c r="D1957">
        <v>0.45519999999999999</v>
      </c>
      <c r="F1957">
        <v>0.19839999999999999</v>
      </c>
      <c r="H1957">
        <v>1.6554033931486141</v>
      </c>
      <c r="J1957" t="s">
        <v>18456</v>
      </c>
      <c r="K1957" t="s">
        <v>18457</v>
      </c>
      <c r="L1957">
        <v>2.5535420098846791</v>
      </c>
      <c r="M1957" t="b">
        <v>1</v>
      </c>
    </row>
    <row r="1958" spans="1:13" x14ac:dyDescent="0.25">
      <c r="A1958" s="1" t="s">
        <v>5440</v>
      </c>
      <c r="B1958">
        <v>30.01</v>
      </c>
      <c r="C1958">
        <v>1239411035</v>
      </c>
      <c r="D1958">
        <v>0.4748</v>
      </c>
      <c r="F1958">
        <v>0.18</v>
      </c>
      <c r="H1958">
        <v>0.96103802456849274</v>
      </c>
      <c r="J1958" t="s">
        <v>18458</v>
      </c>
      <c r="K1958" t="s">
        <v>18459</v>
      </c>
      <c r="L1958">
        <v>2.8830313014827018</v>
      </c>
      <c r="M1958" t="b">
        <v>1</v>
      </c>
    </row>
    <row r="1959" spans="1:13" x14ac:dyDescent="0.25">
      <c r="A1959" s="1" t="s">
        <v>5443</v>
      </c>
      <c r="B1959">
        <v>30.22</v>
      </c>
      <c r="C1959">
        <v>1448460382</v>
      </c>
      <c r="D1959">
        <v>0.49440000000000001</v>
      </c>
      <c r="F1959">
        <v>0.2656</v>
      </c>
      <c r="H1959">
        <v>1.1686682957441961</v>
      </c>
      <c r="J1959" t="s">
        <v>18460</v>
      </c>
      <c r="K1959" t="s">
        <v>18461</v>
      </c>
      <c r="L1959">
        <v>3.4596375617792421</v>
      </c>
      <c r="M1959" t="b">
        <v>1</v>
      </c>
    </row>
    <row r="1960" spans="1:13" x14ac:dyDescent="0.25">
      <c r="A1960" s="1" t="s">
        <v>5446</v>
      </c>
      <c r="B1960">
        <v>29.87</v>
      </c>
      <c r="C1960">
        <v>939883957</v>
      </c>
      <c r="D1960">
        <v>0.46160000000000001</v>
      </c>
      <c r="F1960">
        <v>6.9599999999999995E-2</v>
      </c>
      <c r="H1960">
        <v>0.64888482189773833</v>
      </c>
      <c r="J1960" t="s">
        <v>18462</v>
      </c>
      <c r="K1960" t="s">
        <v>18463</v>
      </c>
      <c r="L1960">
        <v>2.6337448559670782</v>
      </c>
      <c r="M1960" t="b">
        <v>1</v>
      </c>
    </row>
    <row r="1961" spans="1:13" x14ac:dyDescent="0.25">
      <c r="A1961" s="1" t="s">
        <v>5449</v>
      </c>
      <c r="B1961">
        <v>29.48</v>
      </c>
      <c r="C1961">
        <v>1024392135</v>
      </c>
      <c r="D1961">
        <v>0.44080000000000003</v>
      </c>
      <c r="F1961">
        <v>0.1</v>
      </c>
      <c r="H1961">
        <v>1.089913416832585</v>
      </c>
      <c r="J1961" t="s">
        <v>18464</v>
      </c>
      <c r="K1961" t="s">
        <v>18465</v>
      </c>
      <c r="L1961">
        <v>2.3868312757201648</v>
      </c>
      <c r="M1961" t="b">
        <v>1</v>
      </c>
    </row>
    <row r="1962" spans="1:13" x14ac:dyDescent="0.25">
      <c r="A1962" s="1" t="s">
        <v>5451</v>
      </c>
      <c r="B1962">
        <v>29.46</v>
      </c>
      <c r="C1962">
        <v>1426164911</v>
      </c>
      <c r="D1962">
        <v>0.44</v>
      </c>
      <c r="F1962">
        <v>0.25600000000000001</v>
      </c>
      <c r="H1962">
        <v>1.392206033483457</v>
      </c>
      <c r="J1962" t="s">
        <v>18466</v>
      </c>
      <c r="K1962" t="s">
        <v>18467</v>
      </c>
      <c r="L1962">
        <v>2.3868312757201648</v>
      </c>
      <c r="M1962" t="b">
        <v>1</v>
      </c>
    </row>
    <row r="1963" spans="1:13" x14ac:dyDescent="0.25">
      <c r="A1963" s="1" t="s">
        <v>5454</v>
      </c>
      <c r="B1963">
        <v>28.9</v>
      </c>
      <c r="C1963">
        <v>1410658235</v>
      </c>
      <c r="D1963">
        <v>0.41120000000000001</v>
      </c>
      <c r="F1963">
        <v>0.24959999999999999</v>
      </c>
      <c r="H1963">
        <v>0.98912701057192121</v>
      </c>
      <c r="J1963" t="s">
        <v>18468</v>
      </c>
      <c r="K1963" t="s">
        <v>18469</v>
      </c>
      <c r="L1963">
        <v>1.4839241549876341</v>
      </c>
      <c r="M1963" t="b">
        <v>1</v>
      </c>
    </row>
    <row r="1964" spans="1:13" x14ac:dyDescent="0.25">
      <c r="A1964" s="1" t="s">
        <v>5457</v>
      </c>
      <c r="B1964">
        <v>29.11</v>
      </c>
      <c r="C1964">
        <v>1132557913</v>
      </c>
      <c r="D1964">
        <v>0.42159999999999997</v>
      </c>
      <c r="F1964">
        <v>0.1384</v>
      </c>
      <c r="H1964">
        <v>0.80285776164628564</v>
      </c>
      <c r="J1964" t="s">
        <v>18470</v>
      </c>
      <c r="K1964" t="s">
        <v>18471</v>
      </c>
      <c r="L1964">
        <v>1.8961253091508661</v>
      </c>
      <c r="M1964" t="b">
        <v>1</v>
      </c>
    </row>
    <row r="1965" spans="1:13" x14ac:dyDescent="0.25">
      <c r="A1965" s="1" t="s">
        <v>5460</v>
      </c>
      <c r="B1965">
        <v>29.34</v>
      </c>
      <c r="C1965">
        <v>1100128735</v>
      </c>
      <c r="D1965">
        <v>0.43240000000000001</v>
      </c>
      <c r="F1965">
        <v>0.12239999999999999</v>
      </c>
      <c r="H1965">
        <v>0.97136642848214327</v>
      </c>
      <c r="J1965" t="s">
        <v>18472</v>
      </c>
      <c r="K1965" t="s">
        <v>18473</v>
      </c>
      <c r="L1965">
        <v>2.3907666941467438</v>
      </c>
      <c r="M1965" t="b">
        <v>1</v>
      </c>
    </row>
    <row r="1966" spans="1:13" x14ac:dyDescent="0.25">
      <c r="A1966" s="1" t="s">
        <v>5463</v>
      </c>
      <c r="B1966">
        <v>28.97</v>
      </c>
      <c r="C1966">
        <v>848217753</v>
      </c>
      <c r="D1966">
        <v>0.4148</v>
      </c>
      <c r="F1966">
        <v>4.1599999999999998E-2</v>
      </c>
      <c r="G1966" t="b">
        <v>1</v>
      </c>
      <c r="H1966">
        <v>0.77101681468214722</v>
      </c>
      <c r="J1966" t="s">
        <v>18474</v>
      </c>
      <c r="K1966" t="s">
        <v>18475</v>
      </c>
      <c r="L1966">
        <v>1.7312448474855731</v>
      </c>
      <c r="M1966" t="b">
        <v>1</v>
      </c>
    </row>
    <row r="1967" spans="1:13" x14ac:dyDescent="0.25">
      <c r="A1967" s="1" t="s">
        <v>5466</v>
      </c>
      <c r="B1967">
        <v>29.05</v>
      </c>
      <c r="C1967">
        <v>964762581</v>
      </c>
      <c r="D1967">
        <v>0.4168</v>
      </c>
      <c r="F1967">
        <v>7.8399999999999997E-2</v>
      </c>
      <c r="H1967">
        <v>1.1373996566186</v>
      </c>
      <c r="J1967" t="s">
        <v>18476</v>
      </c>
      <c r="K1967" t="s">
        <v>18477</v>
      </c>
      <c r="L1967">
        <v>1.978565539983512</v>
      </c>
      <c r="M1967" t="b">
        <v>1</v>
      </c>
    </row>
    <row r="1968" spans="1:13" x14ac:dyDescent="0.25">
      <c r="A1968" s="1" t="s">
        <v>5469</v>
      </c>
      <c r="B1968">
        <v>30.01</v>
      </c>
      <c r="C1968">
        <v>1515242663</v>
      </c>
      <c r="D1968">
        <v>0.47360000000000002</v>
      </c>
      <c r="F1968">
        <v>0.28799999999999998</v>
      </c>
      <c r="H1968">
        <v>1.5705860621474499</v>
      </c>
      <c r="J1968" t="s">
        <v>18458</v>
      </c>
      <c r="K1968" t="s">
        <v>18459</v>
      </c>
      <c r="L1968">
        <v>3.627370156636438</v>
      </c>
      <c r="M1968" t="b">
        <v>1</v>
      </c>
    </row>
    <row r="1969" spans="1:13" x14ac:dyDescent="0.25">
      <c r="A1969" s="1" t="s">
        <v>5472</v>
      </c>
      <c r="B1969">
        <v>29.8</v>
      </c>
      <c r="C1969">
        <v>749827211</v>
      </c>
      <c r="D1969">
        <v>0.45440000000000003</v>
      </c>
      <c r="F1969">
        <v>0.02</v>
      </c>
      <c r="G1969" t="b">
        <v>1</v>
      </c>
      <c r="H1969">
        <v>0.49485618990916702</v>
      </c>
      <c r="J1969" t="s">
        <v>18478</v>
      </c>
      <c r="K1969" t="s">
        <v>18479</v>
      </c>
      <c r="L1969">
        <v>3.2151690024732069</v>
      </c>
      <c r="M1969" t="b">
        <v>1</v>
      </c>
    </row>
    <row r="1970" spans="1:13" x14ac:dyDescent="0.25">
      <c r="A1970" s="1" t="s">
        <v>5475</v>
      </c>
      <c r="B1970">
        <v>29.32</v>
      </c>
      <c r="C1970">
        <v>1365494250</v>
      </c>
      <c r="D1970">
        <v>0.42799999999999999</v>
      </c>
      <c r="F1970">
        <v>0.2296</v>
      </c>
      <c r="H1970">
        <v>1.821078549788719</v>
      </c>
      <c r="J1970" t="s">
        <v>18480</v>
      </c>
      <c r="K1970" t="s">
        <v>18481</v>
      </c>
      <c r="L1970">
        <v>2.3907666941467438</v>
      </c>
      <c r="M1970" t="b">
        <v>1</v>
      </c>
    </row>
    <row r="1971" spans="1:13" x14ac:dyDescent="0.25">
      <c r="A1971" s="1" t="s">
        <v>5478</v>
      </c>
      <c r="B1971">
        <v>28.87</v>
      </c>
      <c r="C1971">
        <v>1334753417</v>
      </c>
      <c r="D1971">
        <v>0.4032</v>
      </c>
      <c r="F1971">
        <v>0.21840000000000001</v>
      </c>
      <c r="H1971">
        <v>0.97748739476566815</v>
      </c>
      <c r="J1971" t="s">
        <v>18482</v>
      </c>
      <c r="K1971" t="s">
        <v>18483</v>
      </c>
      <c r="L1971">
        <v>1.4839241549876341</v>
      </c>
      <c r="M1971" t="b">
        <v>1</v>
      </c>
    </row>
    <row r="1972" spans="1:13" x14ac:dyDescent="0.25">
      <c r="A1972" s="1" t="s">
        <v>5481</v>
      </c>
      <c r="B1972">
        <v>28.6</v>
      </c>
      <c r="C1972">
        <v>1530388129</v>
      </c>
      <c r="D1972">
        <v>0.39040000000000002</v>
      </c>
      <c r="F1972">
        <v>0.29120000000000001</v>
      </c>
      <c r="H1972">
        <v>1.146569927829598</v>
      </c>
      <c r="J1972" t="s">
        <v>18484</v>
      </c>
      <c r="K1972" t="s">
        <v>18485</v>
      </c>
      <c r="L1972">
        <v>1.3190436933223411</v>
      </c>
      <c r="M1972" t="b">
        <v>1</v>
      </c>
    </row>
    <row r="1973" spans="1:13" x14ac:dyDescent="0.25">
      <c r="A1973" s="1" t="s">
        <v>5483</v>
      </c>
      <c r="B1973">
        <v>28.74</v>
      </c>
      <c r="C1973">
        <v>883689382</v>
      </c>
      <c r="D1973">
        <v>0.39879999999999999</v>
      </c>
      <c r="F1973">
        <v>4.9599999999999998E-2</v>
      </c>
      <c r="G1973" t="b">
        <v>1</v>
      </c>
      <c r="H1973">
        <v>0.57742827799992691</v>
      </c>
      <c r="J1973" t="s">
        <v>18486</v>
      </c>
      <c r="K1973" t="s">
        <v>18487</v>
      </c>
      <c r="L1973">
        <v>1.4839241549876341</v>
      </c>
      <c r="M1973" t="b">
        <v>1</v>
      </c>
    </row>
    <row r="1974" spans="1:13" x14ac:dyDescent="0.25">
      <c r="A1974" s="1" t="s">
        <v>5486</v>
      </c>
      <c r="B1974">
        <v>29</v>
      </c>
      <c r="C1974">
        <v>1074347765</v>
      </c>
      <c r="D1974">
        <v>0.4128</v>
      </c>
      <c r="F1974">
        <v>0.11360000000000001</v>
      </c>
      <c r="H1974">
        <v>1.2157527145663951</v>
      </c>
      <c r="J1974" t="s">
        <v>18488</v>
      </c>
      <c r="K1974" t="s">
        <v>18489</v>
      </c>
      <c r="L1974">
        <v>2.1434460016488051</v>
      </c>
      <c r="M1974" t="b">
        <v>1</v>
      </c>
    </row>
    <row r="1975" spans="1:13" x14ac:dyDescent="0.25">
      <c r="A1975" s="1" t="s">
        <v>5489</v>
      </c>
      <c r="B1975">
        <v>29.49</v>
      </c>
      <c r="C1975">
        <v>2098753494</v>
      </c>
      <c r="D1975">
        <v>0.43919999999999998</v>
      </c>
      <c r="F1975">
        <v>0.53120000000000001</v>
      </c>
      <c r="H1975">
        <v>1.953514087684634</v>
      </c>
      <c r="J1975" t="s">
        <v>18490</v>
      </c>
      <c r="K1975" t="s">
        <v>18491</v>
      </c>
      <c r="L1975">
        <v>3.3800494641384988</v>
      </c>
      <c r="M1975" t="b">
        <v>1</v>
      </c>
    </row>
    <row r="1976" spans="1:13" x14ac:dyDescent="0.25">
      <c r="A1976" s="1" t="s">
        <v>5492</v>
      </c>
      <c r="B1976">
        <v>29.88</v>
      </c>
      <c r="C1976">
        <v>1791570807</v>
      </c>
      <c r="D1976">
        <v>0.46079999999999999</v>
      </c>
      <c r="F1976">
        <v>0.40079999999999999</v>
      </c>
      <c r="H1976">
        <v>0.85363565188661461</v>
      </c>
      <c r="J1976" t="s">
        <v>18492</v>
      </c>
      <c r="K1976" t="s">
        <v>18493</v>
      </c>
      <c r="L1976">
        <v>1.1541632316570489</v>
      </c>
      <c r="M1976" t="b">
        <v>1</v>
      </c>
    </row>
    <row r="1977" spans="1:13" x14ac:dyDescent="0.25">
      <c r="A1977" s="1" t="s">
        <v>5494</v>
      </c>
      <c r="B1977">
        <v>29.96</v>
      </c>
      <c r="C1977">
        <v>1111472582</v>
      </c>
      <c r="D1977">
        <v>0.46879999999999999</v>
      </c>
      <c r="F1977">
        <v>0.12559999999999999</v>
      </c>
      <c r="H1977">
        <v>0.62038998272201695</v>
      </c>
      <c r="J1977" t="s">
        <v>18494</v>
      </c>
      <c r="K1977" t="s">
        <v>18495</v>
      </c>
      <c r="L1977">
        <v>1.2366034624896951</v>
      </c>
      <c r="M1977" t="b">
        <v>1</v>
      </c>
    </row>
    <row r="1978" spans="1:13" x14ac:dyDescent="0.25">
      <c r="A1978" s="1" t="s">
        <v>5497</v>
      </c>
      <c r="B1978">
        <v>29.68</v>
      </c>
      <c r="C1978">
        <v>827190406</v>
      </c>
      <c r="D1978">
        <v>0.44919999999999999</v>
      </c>
      <c r="F1978">
        <v>3.8399999999999997E-2</v>
      </c>
      <c r="G1978" t="b">
        <v>1</v>
      </c>
      <c r="H1978">
        <v>0.7442292499123474</v>
      </c>
      <c r="J1978" t="s">
        <v>18496</v>
      </c>
      <c r="K1978" t="s">
        <v>18497</v>
      </c>
      <c r="L1978">
        <v>1.1541632316570489</v>
      </c>
      <c r="M1978" t="b">
        <v>1</v>
      </c>
    </row>
    <row r="1979" spans="1:13" x14ac:dyDescent="0.25">
      <c r="A1979" s="1" t="s">
        <v>5500</v>
      </c>
      <c r="B1979">
        <v>29.49</v>
      </c>
      <c r="C1979">
        <v>996591508</v>
      </c>
      <c r="D1979">
        <v>0.43640000000000001</v>
      </c>
      <c r="F1979">
        <v>8.6400000000000005E-2</v>
      </c>
      <c r="H1979">
        <v>1.204790941446195</v>
      </c>
      <c r="J1979" t="s">
        <v>18498</v>
      </c>
      <c r="K1979" t="s">
        <v>18499</v>
      </c>
      <c r="L1979">
        <v>1.1541632316570489</v>
      </c>
      <c r="M1979" t="b">
        <v>1</v>
      </c>
    </row>
    <row r="1980" spans="1:13" x14ac:dyDescent="0.25">
      <c r="A1980" s="1" t="s">
        <v>5503</v>
      </c>
      <c r="B1980">
        <v>29.61</v>
      </c>
      <c r="C1980">
        <v>755090293</v>
      </c>
      <c r="D1980">
        <v>0.4456</v>
      </c>
      <c r="F1980">
        <v>0.02</v>
      </c>
      <c r="G1980" t="b">
        <v>1</v>
      </c>
      <c r="H1980">
        <v>0.75767281472761661</v>
      </c>
      <c r="J1980" t="s">
        <v>18500</v>
      </c>
      <c r="K1980" t="s">
        <v>18501</v>
      </c>
      <c r="L1980">
        <v>1.2366034624896951</v>
      </c>
      <c r="M1980" t="b">
        <v>1</v>
      </c>
    </row>
    <row r="1981" spans="1:13" x14ac:dyDescent="0.25">
      <c r="A1981" s="1" t="s">
        <v>5506</v>
      </c>
      <c r="B1981">
        <v>29.72</v>
      </c>
      <c r="C1981">
        <v>867690876</v>
      </c>
      <c r="D1981">
        <v>0.45079999999999998</v>
      </c>
      <c r="F1981">
        <v>4.5600000000000002E-2</v>
      </c>
      <c r="G1981" t="b">
        <v>1</v>
      </c>
      <c r="H1981">
        <v>1.149122011028157</v>
      </c>
      <c r="J1981" t="s">
        <v>18502</v>
      </c>
      <c r="K1981" t="s">
        <v>18503</v>
      </c>
      <c r="L1981">
        <v>1.4014839241549879</v>
      </c>
      <c r="M1981" t="b">
        <v>1</v>
      </c>
    </row>
    <row r="1982" spans="1:13" x14ac:dyDescent="0.25">
      <c r="A1982" s="1" t="s">
        <v>5509</v>
      </c>
      <c r="B1982">
        <v>29.83</v>
      </c>
      <c r="C1982">
        <v>1004431833</v>
      </c>
      <c r="D1982">
        <v>0.45639999999999997</v>
      </c>
      <c r="F1982">
        <v>9.1200000000000003E-2</v>
      </c>
      <c r="H1982">
        <v>1.157591788483898</v>
      </c>
      <c r="J1982" t="s">
        <v>18504</v>
      </c>
      <c r="K1982" t="s">
        <v>18505</v>
      </c>
      <c r="L1982">
        <v>1.4839241549876341</v>
      </c>
      <c r="M1982" t="b">
        <v>1</v>
      </c>
    </row>
    <row r="1983" spans="1:13" x14ac:dyDescent="0.25">
      <c r="A1983" s="1" t="s">
        <v>5510</v>
      </c>
      <c r="B1983">
        <v>29.48</v>
      </c>
      <c r="C1983">
        <v>753332483</v>
      </c>
      <c r="D1983">
        <v>0.43240000000000001</v>
      </c>
      <c r="F1983">
        <v>0.02</v>
      </c>
      <c r="G1983" t="b">
        <v>1</v>
      </c>
      <c r="H1983">
        <v>0.75000857026800349</v>
      </c>
      <c r="J1983" t="s">
        <v>18506</v>
      </c>
      <c r="K1983" t="s">
        <v>18507</v>
      </c>
      <c r="L1983">
        <v>1.1541632316570489</v>
      </c>
      <c r="M1983" t="b">
        <v>1</v>
      </c>
    </row>
    <row r="1984" spans="1:13" x14ac:dyDescent="0.25">
      <c r="A1984" s="1" t="s">
        <v>5513</v>
      </c>
      <c r="B1984">
        <v>31.3</v>
      </c>
      <c r="C1984">
        <v>4159900848</v>
      </c>
      <c r="D1984">
        <v>0.57520000000000004</v>
      </c>
      <c r="F1984">
        <v>0.90800000000000003</v>
      </c>
      <c r="H1984">
        <v>5.5219985091230956</v>
      </c>
      <c r="J1984" t="s">
        <v>18508</v>
      </c>
      <c r="K1984" t="s">
        <v>18509</v>
      </c>
      <c r="L1984">
        <v>4.2044517724649628</v>
      </c>
      <c r="M1984" t="b">
        <v>1</v>
      </c>
    </row>
    <row r="1985" spans="1:13" x14ac:dyDescent="0.25">
      <c r="A1985" s="1" t="s">
        <v>5516</v>
      </c>
      <c r="B1985">
        <v>31.38</v>
      </c>
      <c r="C1985">
        <v>1673625171</v>
      </c>
      <c r="D1985">
        <v>0.58160000000000001</v>
      </c>
      <c r="F1985">
        <v>0.3528</v>
      </c>
      <c r="H1985">
        <v>0.40232333225073058</v>
      </c>
      <c r="J1985" t="s">
        <v>18510</v>
      </c>
      <c r="K1985" t="s">
        <v>18511</v>
      </c>
      <c r="L1985">
        <v>4.3693322341302556</v>
      </c>
      <c r="M1985" t="b">
        <v>1</v>
      </c>
    </row>
    <row r="1986" spans="1:13" x14ac:dyDescent="0.25">
      <c r="A1986" s="1" t="s">
        <v>5519</v>
      </c>
      <c r="B1986">
        <v>31.69</v>
      </c>
      <c r="C1986">
        <v>1845231370</v>
      </c>
      <c r="D1986">
        <v>0.59360000000000002</v>
      </c>
      <c r="F1986">
        <v>0.42080000000000001</v>
      </c>
      <c r="H1986">
        <v>1.102535622655259</v>
      </c>
      <c r="J1986" t="s">
        <v>18512</v>
      </c>
      <c r="K1986" t="s">
        <v>18513</v>
      </c>
      <c r="L1986">
        <v>4.863973619126134</v>
      </c>
      <c r="M1986" t="b">
        <v>1</v>
      </c>
    </row>
    <row r="1987" spans="1:13" hidden="1" x14ac:dyDescent="0.25">
      <c r="A1987" s="1" t="s">
        <v>5522</v>
      </c>
      <c r="B1987">
        <v>33.130000000000003</v>
      </c>
      <c r="C1987">
        <v>4358344107</v>
      </c>
      <c r="D1987">
        <v>0.63280000000000003</v>
      </c>
      <c r="F1987">
        <v>0.91839999999999999</v>
      </c>
      <c r="H1987">
        <v>2.3619499309726129</v>
      </c>
      <c r="J1987" t="s">
        <v>18514</v>
      </c>
      <c r="K1987" t="s">
        <v>18515</v>
      </c>
      <c r="L1987">
        <v>9.3157460840890352</v>
      </c>
    </row>
    <row r="1988" spans="1:13" hidden="1" x14ac:dyDescent="0.25">
      <c r="A1988" s="1" t="s">
        <v>5525</v>
      </c>
      <c r="B1988">
        <v>33.590000000000003</v>
      </c>
      <c r="C1988">
        <v>4127807307</v>
      </c>
      <c r="D1988">
        <v>0.64800000000000002</v>
      </c>
      <c r="F1988">
        <v>0.90239999999999998</v>
      </c>
      <c r="H1988">
        <v>0.94710449786887374</v>
      </c>
      <c r="J1988" t="s">
        <v>18516</v>
      </c>
      <c r="K1988" t="s">
        <v>18517</v>
      </c>
      <c r="L1988">
        <v>10.05770816158285</v>
      </c>
    </row>
    <row r="1989" spans="1:13" hidden="1" x14ac:dyDescent="0.25">
      <c r="A1989" s="1" t="s">
        <v>5528</v>
      </c>
      <c r="B1989">
        <v>33.020000000000003</v>
      </c>
      <c r="C1989">
        <v>2316910863</v>
      </c>
      <c r="D1989">
        <v>0.63039999999999996</v>
      </c>
      <c r="F1989">
        <v>0.60399999999999998</v>
      </c>
      <c r="H1989">
        <v>0.56129336732142177</v>
      </c>
      <c r="J1989" t="s">
        <v>18403</v>
      </c>
      <c r="K1989" t="s">
        <v>18417</v>
      </c>
      <c r="L1989">
        <v>8.903544929925804</v>
      </c>
    </row>
    <row r="1990" spans="1:13" hidden="1" x14ac:dyDescent="0.25">
      <c r="A1990" s="1" t="s">
        <v>5531</v>
      </c>
      <c r="B1990">
        <v>32.06</v>
      </c>
      <c r="C1990">
        <v>3124298660</v>
      </c>
      <c r="D1990">
        <v>0.60399999999999998</v>
      </c>
      <c r="F1990">
        <v>0.78959999999999997</v>
      </c>
      <c r="H1990">
        <v>1.348475985802307</v>
      </c>
      <c r="J1990" t="s">
        <v>18406</v>
      </c>
      <c r="K1990" t="s">
        <v>18518</v>
      </c>
      <c r="L1990">
        <v>5.9356966199505363</v>
      </c>
    </row>
    <row r="1991" spans="1:13" hidden="1" x14ac:dyDescent="0.25">
      <c r="A1991" s="1" t="s">
        <v>5534</v>
      </c>
      <c r="B1991">
        <v>32.71</v>
      </c>
      <c r="C1991">
        <v>1750414829</v>
      </c>
      <c r="D1991">
        <v>0.62239999999999995</v>
      </c>
      <c r="F1991">
        <v>0.37919999999999998</v>
      </c>
      <c r="H1991">
        <v>0.56025848341912354</v>
      </c>
      <c r="J1991" t="s">
        <v>18519</v>
      </c>
      <c r="K1991" t="s">
        <v>18520</v>
      </c>
      <c r="L1991">
        <v>7.6669414674361089</v>
      </c>
    </row>
    <row r="1992" spans="1:13" hidden="1" x14ac:dyDescent="0.25">
      <c r="A1992" s="1" t="s">
        <v>5537</v>
      </c>
      <c r="B1992">
        <v>32.909999999999997</v>
      </c>
      <c r="C1992">
        <v>2854335236</v>
      </c>
      <c r="D1992">
        <v>0.628</v>
      </c>
      <c r="F1992">
        <v>0.73919999999999997</v>
      </c>
      <c r="H1992">
        <v>1.6306621657396849</v>
      </c>
      <c r="J1992" t="s">
        <v>18376</v>
      </c>
      <c r="K1992" t="s">
        <v>18521</v>
      </c>
      <c r="L1992">
        <v>8.4089035449299256</v>
      </c>
    </row>
    <row r="1993" spans="1:13" hidden="1" x14ac:dyDescent="0.25">
      <c r="A1993" s="1" t="s">
        <v>5540</v>
      </c>
      <c r="B1993">
        <v>32.53</v>
      </c>
      <c r="C1993">
        <v>1187405635</v>
      </c>
      <c r="D1993">
        <v>0.61560000000000004</v>
      </c>
      <c r="F1993">
        <v>0.1552</v>
      </c>
      <c r="H1993">
        <v>0.41600076263781932</v>
      </c>
      <c r="J1993" t="s">
        <v>18404</v>
      </c>
      <c r="K1993" t="s">
        <v>18427</v>
      </c>
      <c r="L1993">
        <v>7.5845012366034634</v>
      </c>
    </row>
    <row r="1994" spans="1:13" hidden="1" x14ac:dyDescent="0.25">
      <c r="A1994" s="1" t="s">
        <v>5542</v>
      </c>
      <c r="B1994">
        <v>32.18</v>
      </c>
      <c r="C1994">
        <v>1715919700</v>
      </c>
      <c r="D1994">
        <v>0.60640000000000005</v>
      </c>
      <c r="F1994">
        <v>0.36399999999999999</v>
      </c>
      <c r="H1994">
        <v>1.445099845765849</v>
      </c>
      <c r="J1994" t="s">
        <v>18522</v>
      </c>
      <c r="K1994" t="s">
        <v>18235</v>
      </c>
      <c r="L1994">
        <v>6.5952184666117057</v>
      </c>
    </row>
    <row r="1995" spans="1:13" hidden="1" x14ac:dyDescent="0.25">
      <c r="A1995" s="1" t="s">
        <v>5545</v>
      </c>
      <c r="B1995">
        <v>32.049999999999997</v>
      </c>
      <c r="C1995">
        <v>1318960193</v>
      </c>
      <c r="D1995">
        <v>0.6</v>
      </c>
      <c r="F1995">
        <v>0.2056</v>
      </c>
      <c r="H1995">
        <v>0.76866079047871527</v>
      </c>
      <c r="J1995" t="s">
        <v>18523</v>
      </c>
      <c r="K1995" t="s">
        <v>18524</v>
      </c>
      <c r="L1995">
        <v>5.9356966199505363</v>
      </c>
    </row>
    <row r="1996" spans="1:13" hidden="1" x14ac:dyDescent="0.25">
      <c r="A1996" s="1" t="s">
        <v>5548</v>
      </c>
      <c r="B1996">
        <v>32.17</v>
      </c>
      <c r="C1996">
        <v>978706457</v>
      </c>
      <c r="D1996">
        <v>0.60560000000000003</v>
      </c>
      <c r="F1996">
        <v>8.1600000000000006E-2</v>
      </c>
      <c r="H1996">
        <v>0.74202880586859377</v>
      </c>
      <c r="J1996" t="s">
        <v>18395</v>
      </c>
      <c r="K1996" t="s">
        <v>18525</v>
      </c>
      <c r="L1996">
        <v>6.5952184666117057</v>
      </c>
    </row>
    <row r="1997" spans="1:13" x14ac:dyDescent="0.25">
      <c r="A1997" s="1" t="s">
        <v>5550</v>
      </c>
      <c r="B1997">
        <v>31.18</v>
      </c>
      <c r="C1997">
        <v>2032299867</v>
      </c>
      <c r="D1997">
        <v>0.55520000000000003</v>
      </c>
      <c r="F1997">
        <v>0.49840000000000001</v>
      </c>
      <c r="H1997">
        <v>2.0765162551696541</v>
      </c>
      <c r="J1997" t="s">
        <v>18526</v>
      </c>
      <c r="K1997" t="s">
        <v>18527</v>
      </c>
      <c r="L1997">
        <v>3.8746908491343781</v>
      </c>
      <c r="M1997" t="b">
        <v>1</v>
      </c>
    </row>
    <row r="1998" spans="1:13" x14ac:dyDescent="0.25">
      <c r="A1998" s="1" t="s">
        <v>5553</v>
      </c>
      <c r="B1998">
        <v>30.49</v>
      </c>
      <c r="C1998">
        <v>2167337311</v>
      </c>
      <c r="D1998">
        <v>0.502</v>
      </c>
      <c r="F1998">
        <v>0.54959999999999998</v>
      </c>
      <c r="H1998">
        <v>1.066445629502174</v>
      </c>
      <c r="J1998" t="s">
        <v>18528</v>
      </c>
      <c r="K1998" t="s">
        <v>18529</v>
      </c>
      <c r="L1998">
        <v>2.225886232481451</v>
      </c>
      <c r="M1998" t="b">
        <v>1</v>
      </c>
    </row>
    <row r="1999" spans="1:13" x14ac:dyDescent="0.25">
      <c r="A1999" s="1" t="s">
        <v>5556</v>
      </c>
      <c r="B1999">
        <v>30.39</v>
      </c>
      <c r="C1999">
        <v>1887265044</v>
      </c>
      <c r="D1999">
        <v>0.49280000000000002</v>
      </c>
      <c r="F1999">
        <v>0.42959999999999998</v>
      </c>
      <c r="H1999">
        <v>0.87077587527398959</v>
      </c>
      <c r="J1999" t="s">
        <v>18530</v>
      </c>
      <c r="K1999" t="s">
        <v>18531</v>
      </c>
      <c r="L1999">
        <v>2.0610057708161582</v>
      </c>
      <c r="M1999" t="b">
        <v>1</v>
      </c>
    </row>
    <row r="2000" spans="1:13" x14ac:dyDescent="0.25">
      <c r="A2000" s="1" t="s">
        <v>5559</v>
      </c>
      <c r="B2000">
        <v>30</v>
      </c>
      <c r="C2000">
        <v>1857011416</v>
      </c>
      <c r="D2000">
        <v>0.4592</v>
      </c>
      <c r="F2000">
        <v>0.42</v>
      </c>
      <c r="H2000">
        <v>0.98396959234942516</v>
      </c>
      <c r="J2000" t="s">
        <v>18532</v>
      </c>
      <c r="K2000" t="s">
        <v>18533</v>
      </c>
      <c r="L2000">
        <v>1.813685078318219</v>
      </c>
      <c r="M2000" t="b">
        <v>1</v>
      </c>
    </row>
    <row r="2001" spans="1:13" x14ac:dyDescent="0.25">
      <c r="A2001" s="1" t="s">
        <v>5562</v>
      </c>
      <c r="B2001">
        <v>29.82</v>
      </c>
      <c r="C2001">
        <v>2043578651</v>
      </c>
      <c r="D2001">
        <v>0.44</v>
      </c>
      <c r="F2001">
        <v>0.50080000000000002</v>
      </c>
      <c r="H2001">
        <v>1.1004663909939041</v>
      </c>
      <c r="J2001" t="s">
        <v>18534</v>
      </c>
      <c r="K2001" t="s">
        <v>18535</v>
      </c>
      <c r="L2001">
        <v>1.56636438582028</v>
      </c>
      <c r="M2001" t="b">
        <v>1</v>
      </c>
    </row>
    <row r="2002" spans="1:13" x14ac:dyDescent="0.25">
      <c r="A2002" s="1" t="s">
        <v>5564</v>
      </c>
      <c r="B2002">
        <v>29.91</v>
      </c>
      <c r="C2002">
        <v>2169641216</v>
      </c>
      <c r="D2002">
        <v>0.45119999999999999</v>
      </c>
      <c r="F2002">
        <v>0.5504</v>
      </c>
      <c r="H2002">
        <v>1.0616871608725771</v>
      </c>
      <c r="J2002" t="s">
        <v>18536</v>
      </c>
      <c r="K2002" t="s">
        <v>18537</v>
      </c>
      <c r="L2002">
        <v>1.813685078318219</v>
      </c>
      <c r="M2002" t="b">
        <v>1</v>
      </c>
    </row>
    <row r="2003" spans="1:13" x14ac:dyDescent="0.25">
      <c r="A2003" s="1" t="s">
        <v>5565</v>
      </c>
      <c r="B2003">
        <v>29.16</v>
      </c>
      <c r="C2003">
        <v>2537398399</v>
      </c>
      <c r="D2003">
        <v>0.40239999999999998</v>
      </c>
      <c r="F2003">
        <v>0.66879999999999995</v>
      </c>
      <c r="H2003">
        <v>1.169501381282757</v>
      </c>
      <c r="J2003" t="s">
        <v>18538</v>
      </c>
      <c r="K2003" t="s">
        <v>18539</v>
      </c>
      <c r="L2003">
        <v>1.1541632316570489</v>
      </c>
      <c r="M2003" t="b">
        <v>1</v>
      </c>
    </row>
    <row r="2004" spans="1:13" x14ac:dyDescent="0.25">
      <c r="A2004" s="1" t="s">
        <v>5568</v>
      </c>
      <c r="B2004">
        <v>29.35</v>
      </c>
      <c r="C2004">
        <v>1877097295</v>
      </c>
      <c r="D2004">
        <v>0.40920000000000001</v>
      </c>
      <c r="F2004">
        <v>0.42320000000000002</v>
      </c>
      <c r="H2004">
        <v>0.73977239669567552</v>
      </c>
      <c r="J2004" t="s">
        <v>18540</v>
      </c>
      <c r="K2004" t="s">
        <v>18541</v>
      </c>
      <c r="L2004">
        <v>1.2366034624896951</v>
      </c>
      <c r="M2004" t="b">
        <v>1</v>
      </c>
    </row>
    <row r="2005" spans="1:13" x14ac:dyDescent="0.25">
      <c r="A2005" s="1" t="s">
        <v>5571</v>
      </c>
      <c r="B2005">
        <v>28.88</v>
      </c>
      <c r="C2005">
        <v>1743312676</v>
      </c>
      <c r="D2005">
        <v>0.37880000000000003</v>
      </c>
      <c r="F2005">
        <v>0.36959999999999998</v>
      </c>
      <c r="H2005">
        <v>0.92872792510203894</v>
      </c>
      <c r="J2005" t="s">
        <v>18542</v>
      </c>
      <c r="K2005" t="s">
        <v>18543</v>
      </c>
      <c r="L2005">
        <v>0.98928276999175591</v>
      </c>
      <c r="M2005" t="b">
        <v>1</v>
      </c>
    </row>
    <row r="2006" spans="1:13" x14ac:dyDescent="0.25">
      <c r="A2006" s="1" t="s">
        <v>5574</v>
      </c>
      <c r="B2006">
        <v>29.09</v>
      </c>
      <c r="C2006">
        <v>1277299345</v>
      </c>
      <c r="D2006">
        <v>0.39319999999999999</v>
      </c>
      <c r="F2006">
        <v>0.18</v>
      </c>
      <c r="H2006">
        <v>0.73268517035666869</v>
      </c>
      <c r="J2006" t="s">
        <v>18544</v>
      </c>
      <c r="K2006" t="s">
        <v>18545</v>
      </c>
      <c r="L2006">
        <v>1.2366034624896951</v>
      </c>
      <c r="M2006" t="b">
        <v>1</v>
      </c>
    </row>
    <row r="2007" spans="1:13" x14ac:dyDescent="0.25">
      <c r="A2007" s="1" t="s">
        <v>5577</v>
      </c>
      <c r="B2007">
        <v>29.59</v>
      </c>
      <c r="C2007">
        <v>2028793535</v>
      </c>
      <c r="D2007">
        <v>0.42559999999999998</v>
      </c>
      <c r="F2007">
        <v>0.49440000000000001</v>
      </c>
      <c r="H2007">
        <v>1.588346179728136</v>
      </c>
      <c r="J2007" t="s">
        <v>18546</v>
      </c>
      <c r="K2007" t="s">
        <v>18547</v>
      </c>
      <c r="L2007">
        <v>1.648804616652926</v>
      </c>
      <c r="M2007" t="b">
        <v>1</v>
      </c>
    </row>
    <row r="2008" spans="1:13" x14ac:dyDescent="0.25">
      <c r="A2008" s="1" t="s">
        <v>5580</v>
      </c>
      <c r="B2008">
        <v>30.29</v>
      </c>
      <c r="C2008">
        <v>4608776006</v>
      </c>
      <c r="D2008">
        <v>0.48480000000000001</v>
      </c>
      <c r="F2008">
        <v>0.93520000000000003</v>
      </c>
      <c r="H2008">
        <v>2.271683109439719</v>
      </c>
      <c r="J2008" t="s">
        <v>18548</v>
      </c>
      <c r="K2008" t="s">
        <v>18549</v>
      </c>
      <c r="L2008">
        <v>1.648804616652926</v>
      </c>
      <c r="M2008" t="b">
        <v>1</v>
      </c>
    </row>
    <row r="2009" spans="1:13" x14ac:dyDescent="0.25">
      <c r="A2009" s="1" t="s">
        <v>5583</v>
      </c>
      <c r="B2009">
        <v>30.07</v>
      </c>
      <c r="C2009">
        <v>2310485794</v>
      </c>
      <c r="D2009">
        <v>0.46679999999999999</v>
      </c>
      <c r="F2009">
        <v>0.59919999999999995</v>
      </c>
      <c r="H2009">
        <v>0.50132308252604629</v>
      </c>
      <c r="J2009" t="s">
        <v>18550</v>
      </c>
      <c r="K2009" t="s">
        <v>18551</v>
      </c>
      <c r="L2009">
        <v>1.4014839241549879</v>
      </c>
      <c r="M2009" t="b">
        <v>1</v>
      </c>
    </row>
    <row r="2010" spans="1:13" x14ac:dyDescent="0.25">
      <c r="A2010" s="1" t="s">
        <v>5586</v>
      </c>
      <c r="B2010">
        <v>29.69</v>
      </c>
      <c r="C2010">
        <v>2031430069</v>
      </c>
      <c r="D2010">
        <v>0.43120000000000003</v>
      </c>
      <c r="F2010">
        <v>0.49280000000000002</v>
      </c>
      <c r="H2010">
        <v>0.87922205549816945</v>
      </c>
      <c r="J2010" t="s">
        <v>18552</v>
      </c>
      <c r="K2010" t="s">
        <v>18553</v>
      </c>
      <c r="L2010">
        <v>1.1541632316570489</v>
      </c>
      <c r="M2010" t="b">
        <v>1</v>
      </c>
    </row>
    <row r="2011" spans="1:13" x14ac:dyDescent="0.25">
      <c r="A2011" s="1" t="s">
        <v>5589</v>
      </c>
      <c r="B2011">
        <v>29.58</v>
      </c>
      <c r="C2011">
        <v>1595044491</v>
      </c>
      <c r="D2011">
        <v>0.42120000000000002</v>
      </c>
      <c r="F2011">
        <v>0.30080000000000001</v>
      </c>
      <c r="H2011">
        <v>0.78518306652080971</v>
      </c>
      <c r="J2011" t="s">
        <v>18554</v>
      </c>
      <c r="K2011" t="s">
        <v>18555</v>
      </c>
      <c r="L2011">
        <v>0.65952184666117064</v>
      </c>
      <c r="M2011" t="b">
        <v>1</v>
      </c>
    </row>
    <row r="2012" spans="1:13" x14ac:dyDescent="0.25">
      <c r="A2012" s="1" t="s">
        <v>5591</v>
      </c>
      <c r="B2012">
        <v>30.3</v>
      </c>
      <c r="C2012">
        <v>2250478414</v>
      </c>
      <c r="D2012">
        <v>0.48520000000000002</v>
      </c>
      <c r="F2012">
        <v>0.5776</v>
      </c>
      <c r="H2012">
        <v>1.4109188970579001</v>
      </c>
      <c r="J2012" t="s">
        <v>18556</v>
      </c>
      <c r="K2012" t="s">
        <v>18557</v>
      </c>
      <c r="L2012">
        <v>1.978565539983512</v>
      </c>
      <c r="M2012" t="b">
        <v>1</v>
      </c>
    </row>
    <row r="2013" spans="1:13" x14ac:dyDescent="0.25">
      <c r="A2013" s="1" t="s">
        <v>5594</v>
      </c>
      <c r="B2013">
        <v>31.56</v>
      </c>
      <c r="C2013">
        <v>3671655441</v>
      </c>
      <c r="D2013">
        <v>0.58040000000000003</v>
      </c>
      <c r="F2013">
        <v>0.86080000000000001</v>
      </c>
      <c r="H2013">
        <v>1.6314999593681949</v>
      </c>
      <c r="J2013" t="s">
        <v>18558</v>
      </c>
      <c r="K2013" t="s">
        <v>18559</v>
      </c>
      <c r="L2013">
        <v>4.1220115416323164</v>
      </c>
      <c r="M2013" t="b">
        <v>1</v>
      </c>
    </row>
    <row r="2014" spans="1:13" x14ac:dyDescent="0.25">
      <c r="A2014" s="1" t="s">
        <v>5596</v>
      </c>
      <c r="B2014">
        <v>31.14</v>
      </c>
      <c r="C2014">
        <v>1483496734</v>
      </c>
      <c r="D2014">
        <v>0.5504</v>
      </c>
      <c r="F2014">
        <v>0.26079999999999998</v>
      </c>
      <c r="H2014">
        <v>0.40404029131773861</v>
      </c>
      <c r="J2014" t="s">
        <v>18560</v>
      </c>
      <c r="K2014" t="s">
        <v>18561</v>
      </c>
      <c r="L2014">
        <v>3.050288540807915</v>
      </c>
      <c r="M2014" t="b">
        <v>1</v>
      </c>
    </row>
    <row r="2015" spans="1:13" x14ac:dyDescent="0.25">
      <c r="A2015" s="1" t="s">
        <v>5599</v>
      </c>
      <c r="B2015">
        <v>31.39</v>
      </c>
      <c r="C2015">
        <v>1812037299</v>
      </c>
      <c r="D2015">
        <v>0.57320000000000004</v>
      </c>
      <c r="F2015">
        <v>0.3952</v>
      </c>
      <c r="H2015">
        <v>1.22146362541301</v>
      </c>
      <c r="J2015" t="s">
        <v>18562</v>
      </c>
      <c r="K2015" t="s">
        <v>18563</v>
      </c>
      <c r="L2015">
        <v>3.627370156636438</v>
      </c>
      <c r="M2015" t="b">
        <v>1</v>
      </c>
    </row>
    <row r="2016" spans="1:13" x14ac:dyDescent="0.25">
      <c r="A2016" s="1" t="s">
        <v>5602</v>
      </c>
      <c r="B2016">
        <v>31.17</v>
      </c>
      <c r="C2016">
        <v>1188879205</v>
      </c>
      <c r="D2016">
        <v>0.5524</v>
      </c>
      <c r="F2016">
        <v>0.14560000000000001</v>
      </c>
      <c r="H2016">
        <v>0.65610084607866559</v>
      </c>
      <c r="J2016" t="s">
        <v>18564</v>
      </c>
      <c r="K2016" t="s">
        <v>18565</v>
      </c>
      <c r="L2016">
        <v>3.2151690024732069</v>
      </c>
      <c r="M2016" t="b">
        <v>1</v>
      </c>
    </row>
    <row r="2017" spans="1:13" x14ac:dyDescent="0.25">
      <c r="A2017" s="1" t="s">
        <v>5605</v>
      </c>
      <c r="B2017">
        <v>31.2</v>
      </c>
      <c r="C2017">
        <v>989879153</v>
      </c>
      <c r="D2017">
        <v>0.55400000000000005</v>
      </c>
      <c r="F2017">
        <v>7.5200000000000003E-2</v>
      </c>
      <c r="H2017">
        <v>0.83261541528939431</v>
      </c>
      <c r="J2017" t="s">
        <v>18466</v>
      </c>
      <c r="K2017" t="s">
        <v>18566</v>
      </c>
      <c r="L2017">
        <v>3.3800494641384988</v>
      </c>
      <c r="M2017" t="b">
        <v>1</v>
      </c>
    </row>
    <row r="2018" spans="1:13" x14ac:dyDescent="0.25">
      <c r="A2018" s="1" t="s">
        <v>5608</v>
      </c>
      <c r="B2018">
        <v>30.94</v>
      </c>
      <c r="C2018">
        <v>2091952941</v>
      </c>
      <c r="D2018">
        <v>0.53680000000000005</v>
      </c>
      <c r="F2018">
        <v>0.52080000000000004</v>
      </c>
      <c r="H2018">
        <v>2.1133417495054569</v>
      </c>
      <c r="J2018" t="s">
        <v>18567</v>
      </c>
      <c r="K2018" t="s">
        <v>18568</v>
      </c>
      <c r="L2018">
        <v>2.9678483099752682</v>
      </c>
      <c r="M2018" t="b">
        <v>1</v>
      </c>
    </row>
    <row r="2019" spans="1:13" x14ac:dyDescent="0.25">
      <c r="A2019" s="1" t="s">
        <v>5611</v>
      </c>
      <c r="B2019">
        <v>30.91</v>
      </c>
      <c r="C2019">
        <v>914017922</v>
      </c>
      <c r="D2019">
        <v>0.53520000000000001</v>
      </c>
      <c r="F2019">
        <v>5.28E-2</v>
      </c>
      <c r="H2019">
        <v>0.43692088100369941</v>
      </c>
      <c r="J2019" t="s">
        <v>18569</v>
      </c>
      <c r="K2019" t="s">
        <v>18570</v>
      </c>
      <c r="L2019">
        <v>2.9678483099752682</v>
      </c>
      <c r="M2019" t="b">
        <v>1</v>
      </c>
    </row>
    <row r="2020" spans="1:13" x14ac:dyDescent="0.25">
      <c r="A2020" s="1" t="s">
        <v>5614</v>
      </c>
      <c r="B2020">
        <v>30.78</v>
      </c>
      <c r="C2020">
        <v>980129608</v>
      </c>
      <c r="D2020">
        <v>0.52480000000000004</v>
      </c>
      <c r="F2020">
        <v>7.5200000000000003E-2</v>
      </c>
      <c r="H2020">
        <v>1.0723308421079301</v>
      </c>
      <c r="J2020" t="s">
        <v>18571</v>
      </c>
      <c r="K2020" t="s">
        <v>18572</v>
      </c>
      <c r="L2020">
        <v>2.8029678483099749</v>
      </c>
      <c r="M2020" t="b">
        <v>1</v>
      </c>
    </row>
    <row r="2021" spans="1:13" x14ac:dyDescent="0.25">
      <c r="A2021" s="1" t="s">
        <v>5616</v>
      </c>
      <c r="B2021">
        <v>31.1</v>
      </c>
      <c r="C2021">
        <v>1443840329</v>
      </c>
      <c r="D2021">
        <v>0.54359999999999997</v>
      </c>
      <c r="F2021">
        <v>0.24560000000000001</v>
      </c>
      <c r="H2021">
        <v>1.473111634640059</v>
      </c>
      <c r="J2021" t="s">
        <v>18446</v>
      </c>
      <c r="K2021" t="s">
        <v>18573</v>
      </c>
      <c r="L2021">
        <v>3.2151690024732069</v>
      </c>
      <c r="M2021" t="b">
        <v>1</v>
      </c>
    </row>
    <row r="2022" spans="1:13" x14ac:dyDescent="0.25">
      <c r="A2022" s="1" t="s">
        <v>5619</v>
      </c>
      <c r="B2022">
        <v>30.99</v>
      </c>
      <c r="C2022">
        <v>1453249853</v>
      </c>
      <c r="D2022">
        <v>0.53800000000000003</v>
      </c>
      <c r="F2022">
        <v>0.25119999999999998</v>
      </c>
      <c r="H2022">
        <v>1.0065170114804289</v>
      </c>
      <c r="J2022" t="s">
        <v>18574</v>
      </c>
      <c r="K2022" t="s">
        <v>18575</v>
      </c>
      <c r="L2022">
        <v>3.2151690024732069</v>
      </c>
      <c r="M2022" t="b">
        <v>1</v>
      </c>
    </row>
    <row r="2023" spans="1:13" x14ac:dyDescent="0.25">
      <c r="A2023" s="1" t="s">
        <v>5621</v>
      </c>
      <c r="B2023">
        <v>31.05</v>
      </c>
      <c r="C2023">
        <v>1186454306</v>
      </c>
      <c r="D2023">
        <v>0.54079999999999995</v>
      </c>
      <c r="F2023">
        <v>0.14480000000000001</v>
      </c>
      <c r="H2023">
        <v>0.81641453708098188</v>
      </c>
      <c r="J2023" t="s">
        <v>18576</v>
      </c>
      <c r="K2023" t="s">
        <v>18577</v>
      </c>
      <c r="L2023">
        <v>3.2976092333058529</v>
      </c>
      <c r="M2023" t="b">
        <v>1</v>
      </c>
    </row>
    <row r="2024" spans="1:13" x14ac:dyDescent="0.25">
      <c r="A2024" s="1" t="s">
        <v>5624</v>
      </c>
      <c r="B2024">
        <v>30.99</v>
      </c>
      <c r="C2024">
        <v>1263587161</v>
      </c>
      <c r="D2024">
        <v>0.53680000000000005</v>
      </c>
      <c r="F2024">
        <v>0.17119999999999999</v>
      </c>
      <c r="H2024">
        <v>1.0650112310351381</v>
      </c>
      <c r="J2024" t="s">
        <v>18574</v>
      </c>
      <c r="K2024" t="s">
        <v>18575</v>
      </c>
      <c r="L2024">
        <v>3.2976092333058529</v>
      </c>
      <c r="M2024" t="b">
        <v>1</v>
      </c>
    </row>
    <row r="2025" spans="1:13" x14ac:dyDescent="0.25">
      <c r="A2025" s="1" t="s">
        <v>5626</v>
      </c>
      <c r="B2025">
        <v>30.76</v>
      </c>
      <c r="C2025">
        <v>1012842173</v>
      </c>
      <c r="D2025">
        <v>0.51880000000000004</v>
      </c>
      <c r="F2025">
        <v>8.5599999999999996E-2</v>
      </c>
      <c r="H2025">
        <v>0.8015609878454597</v>
      </c>
      <c r="J2025" t="s">
        <v>18578</v>
      </c>
      <c r="K2025" t="s">
        <v>18579</v>
      </c>
      <c r="L2025">
        <v>2.8029678483099749</v>
      </c>
      <c r="M2025" t="b">
        <v>1</v>
      </c>
    </row>
    <row r="2026" spans="1:13" x14ac:dyDescent="0.25">
      <c r="A2026" s="1" t="s">
        <v>5629</v>
      </c>
      <c r="B2026">
        <v>30.4</v>
      </c>
      <c r="C2026">
        <v>1270724458</v>
      </c>
      <c r="D2026">
        <v>0.4824</v>
      </c>
      <c r="F2026">
        <v>0.1744</v>
      </c>
      <c r="H2026">
        <v>1.254612507135404</v>
      </c>
      <c r="J2026" t="s">
        <v>18580</v>
      </c>
      <c r="K2026" t="s">
        <v>18581</v>
      </c>
      <c r="L2026">
        <v>2.225886232481451</v>
      </c>
      <c r="M2026" t="b">
        <v>1</v>
      </c>
    </row>
    <row r="2027" spans="1:13" x14ac:dyDescent="0.25">
      <c r="A2027" s="1" t="s">
        <v>5632</v>
      </c>
      <c r="B2027">
        <v>31.37</v>
      </c>
      <c r="C2027">
        <v>2349131841</v>
      </c>
      <c r="D2027">
        <v>0.5696</v>
      </c>
      <c r="F2027">
        <v>0.61040000000000005</v>
      </c>
      <c r="H2027">
        <v>1.84865556510757</v>
      </c>
      <c r="J2027" t="s">
        <v>18582</v>
      </c>
      <c r="K2027" t="s">
        <v>18583</v>
      </c>
      <c r="L2027">
        <v>4.5342126957955484</v>
      </c>
      <c r="M2027" t="b">
        <v>1</v>
      </c>
    </row>
    <row r="2028" spans="1:13" x14ac:dyDescent="0.25">
      <c r="A2028" s="1" t="s">
        <v>5635</v>
      </c>
      <c r="B2028">
        <v>31.03</v>
      </c>
      <c r="C2028">
        <v>1506238619</v>
      </c>
      <c r="D2028">
        <v>0.53839999999999999</v>
      </c>
      <c r="F2028">
        <v>0.26640000000000003</v>
      </c>
      <c r="H2028">
        <v>0.64118947804939319</v>
      </c>
      <c r="J2028" t="s">
        <v>18584</v>
      </c>
      <c r="K2028" t="s">
        <v>18585</v>
      </c>
      <c r="L2028">
        <v>3.5420098846787482</v>
      </c>
      <c r="M2028" t="b">
        <v>1</v>
      </c>
    </row>
    <row r="2029" spans="1:13" x14ac:dyDescent="0.25">
      <c r="A2029" s="1" t="s">
        <v>5638</v>
      </c>
      <c r="B2029">
        <v>30.83</v>
      </c>
      <c r="C2029">
        <v>1058673650</v>
      </c>
      <c r="D2029">
        <v>0.52639999999999998</v>
      </c>
      <c r="F2029">
        <v>9.8400000000000001E-2</v>
      </c>
      <c r="H2029">
        <v>0.70285918621769183</v>
      </c>
      <c r="J2029" t="s">
        <v>18586</v>
      </c>
      <c r="K2029" t="s">
        <v>18587</v>
      </c>
      <c r="L2029">
        <v>3.1301482701812189</v>
      </c>
      <c r="M2029" t="b">
        <v>1</v>
      </c>
    </row>
    <row r="2030" spans="1:13" x14ac:dyDescent="0.25">
      <c r="A2030" s="1" t="s">
        <v>5641</v>
      </c>
      <c r="B2030">
        <v>30.85</v>
      </c>
      <c r="C2030">
        <v>1159673830</v>
      </c>
      <c r="D2030">
        <v>0.52759999999999996</v>
      </c>
      <c r="F2030">
        <v>0.1336</v>
      </c>
      <c r="H2030">
        <v>1.095402563386743</v>
      </c>
      <c r="J2030" t="s">
        <v>18470</v>
      </c>
      <c r="K2030" t="s">
        <v>18588</v>
      </c>
      <c r="L2030">
        <v>3.212520593080725</v>
      </c>
      <c r="M2030" t="b">
        <v>1</v>
      </c>
    </row>
    <row r="2031" spans="1:13" x14ac:dyDescent="0.25">
      <c r="A2031" s="1" t="s">
        <v>5644</v>
      </c>
      <c r="B2031">
        <v>31</v>
      </c>
      <c r="C2031">
        <v>1280959169</v>
      </c>
      <c r="D2031">
        <v>0.53600000000000003</v>
      </c>
      <c r="F2031">
        <v>0.17680000000000001</v>
      </c>
      <c r="H2031">
        <v>1.1045857342490859</v>
      </c>
      <c r="J2031" t="s">
        <v>18589</v>
      </c>
      <c r="K2031" t="s">
        <v>18590</v>
      </c>
      <c r="L2031">
        <v>3.7067545304777592</v>
      </c>
      <c r="M2031" t="b">
        <v>1</v>
      </c>
    </row>
    <row r="2032" spans="1:13" x14ac:dyDescent="0.25">
      <c r="A2032" s="1" t="s">
        <v>5647</v>
      </c>
      <c r="B2032">
        <v>30.61</v>
      </c>
      <c r="C2032">
        <v>1176010754</v>
      </c>
      <c r="D2032">
        <v>0.498</v>
      </c>
      <c r="F2032">
        <v>0.13919999999999999</v>
      </c>
      <c r="H2032">
        <v>0.91807044475747845</v>
      </c>
      <c r="J2032" t="s">
        <v>18482</v>
      </c>
      <c r="K2032" t="s">
        <v>18591</v>
      </c>
      <c r="L2032">
        <v>2.4732069249793902</v>
      </c>
      <c r="M2032" t="b">
        <v>1</v>
      </c>
    </row>
    <row r="2033" spans="1:13" x14ac:dyDescent="0.25">
      <c r="A2033" s="1" t="s">
        <v>5650</v>
      </c>
      <c r="B2033">
        <v>30.62</v>
      </c>
      <c r="C2033">
        <v>1123856356</v>
      </c>
      <c r="D2033">
        <v>0.49840000000000001</v>
      </c>
      <c r="F2033">
        <v>0.1168</v>
      </c>
      <c r="H2033">
        <v>0.95565142765692768</v>
      </c>
      <c r="J2033" t="s">
        <v>18592</v>
      </c>
      <c r="K2033" t="s">
        <v>18593</v>
      </c>
      <c r="L2033">
        <v>2.638087386644683</v>
      </c>
      <c r="M2033" t="b">
        <v>1</v>
      </c>
    </row>
    <row r="2034" spans="1:13" x14ac:dyDescent="0.25">
      <c r="A2034" s="1" t="s">
        <v>5653</v>
      </c>
      <c r="B2034">
        <v>30.48</v>
      </c>
      <c r="C2034">
        <v>1226529938</v>
      </c>
      <c r="D2034">
        <v>0.4844</v>
      </c>
      <c r="F2034">
        <v>0.156</v>
      </c>
      <c r="H2034">
        <v>1.091358278530749</v>
      </c>
      <c r="J2034" t="s">
        <v>18486</v>
      </c>
      <c r="K2034" t="s">
        <v>18594</v>
      </c>
      <c r="L2034">
        <v>2.3907666941467438</v>
      </c>
      <c r="M2034" t="b">
        <v>1</v>
      </c>
    </row>
    <row r="2035" spans="1:13" x14ac:dyDescent="0.25">
      <c r="A2035" s="1" t="s">
        <v>5654</v>
      </c>
      <c r="B2035">
        <v>31.1</v>
      </c>
      <c r="C2035">
        <v>2041713576</v>
      </c>
      <c r="D2035">
        <v>0.54239999999999999</v>
      </c>
      <c r="F2035">
        <v>0.49440000000000001</v>
      </c>
      <c r="H2035">
        <v>1.6646259603978779</v>
      </c>
      <c r="J2035" t="s">
        <v>18446</v>
      </c>
      <c r="K2035" t="s">
        <v>18573</v>
      </c>
      <c r="L2035">
        <v>4.2868920032976092</v>
      </c>
      <c r="M2035" t="b">
        <v>1</v>
      </c>
    </row>
    <row r="2036" spans="1:13" x14ac:dyDescent="0.25">
      <c r="A2036" s="1" t="s">
        <v>5657</v>
      </c>
      <c r="B2036">
        <v>30.64</v>
      </c>
      <c r="C2036">
        <v>1341527525</v>
      </c>
      <c r="D2036">
        <v>0.49880000000000002</v>
      </c>
      <c r="F2036">
        <v>0.20399999999999999</v>
      </c>
      <c r="H2036">
        <v>0.65705960952086062</v>
      </c>
      <c r="J2036" t="s">
        <v>18468</v>
      </c>
      <c r="K2036" t="s">
        <v>18595</v>
      </c>
      <c r="L2036">
        <v>2.8854080791426222</v>
      </c>
      <c r="M2036" t="b">
        <v>1</v>
      </c>
    </row>
    <row r="2037" spans="1:13" x14ac:dyDescent="0.25">
      <c r="A2037" s="1" t="s">
        <v>5659</v>
      </c>
      <c r="B2037">
        <v>30.34</v>
      </c>
      <c r="C2037">
        <v>928068013</v>
      </c>
      <c r="D2037">
        <v>0.47120000000000001</v>
      </c>
      <c r="F2037">
        <v>5.28E-2</v>
      </c>
      <c r="H2037">
        <v>0.69179945674241761</v>
      </c>
      <c r="J2037" t="s">
        <v>18484</v>
      </c>
      <c r="K2037" t="s">
        <v>18596</v>
      </c>
      <c r="L2037">
        <v>2.0610057708161582</v>
      </c>
      <c r="M2037" t="b">
        <v>1</v>
      </c>
    </row>
    <row r="2038" spans="1:13" x14ac:dyDescent="0.25">
      <c r="A2038" s="1" t="s">
        <v>5662</v>
      </c>
      <c r="B2038">
        <v>30.55</v>
      </c>
      <c r="C2038">
        <v>928757316</v>
      </c>
      <c r="D2038">
        <v>0.49120000000000003</v>
      </c>
      <c r="F2038">
        <v>5.28E-2</v>
      </c>
      <c r="H2038">
        <v>1.0007427289706621</v>
      </c>
      <c r="J2038" t="s">
        <v>18597</v>
      </c>
      <c r="K2038" t="s">
        <v>18598</v>
      </c>
      <c r="L2038">
        <v>2.638087386644683</v>
      </c>
      <c r="M2038" t="b">
        <v>1</v>
      </c>
    </row>
    <row r="2039" spans="1:13" x14ac:dyDescent="0.25">
      <c r="A2039" s="1" t="s">
        <v>5665</v>
      </c>
      <c r="B2039">
        <v>30.52</v>
      </c>
      <c r="C2039">
        <v>810933178</v>
      </c>
      <c r="D2039">
        <v>0.48680000000000001</v>
      </c>
      <c r="F2039">
        <v>2.8799999999999999E-2</v>
      </c>
      <c r="G2039" t="b">
        <v>1</v>
      </c>
      <c r="H2039">
        <v>0.87313786285156969</v>
      </c>
      <c r="J2039" t="s">
        <v>18599</v>
      </c>
      <c r="K2039" t="s">
        <v>18600</v>
      </c>
      <c r="L2039">
        <v>2.638087386644683</v>
      </c>
      <c r="M2039" t="b">
        <v>1</v>
      </c>
    </row>
    <row r="2040" spans="1:13" x14ac:dyDescent="0.25">
      <c r="A2040" s="1" t="s">
        <v>5668</v>
      </c>
      <c r="B2040">
        <v>29.6</v>
      </c>
      <c r="C2040">
        <v>1922080369</v>
      </c>
      <c r="D2040">
        <v>0.40239999999999998</v>
      </c>
      <c r="F2040">
        <v>0.44159999999999999</v>
      </c>
      <c r="H2040">
        <v>2.370208077736339</v>
      </c>
      <c r="J2040" t="s">
        <v>18601</v>
      </c>
      <c r="K2040" t="s">
        <v>18602</v>
      </c>
      <c r="L2040">
        <v>0.82440230832646322</v>
      </c>
      <c r="M2040" t="b">
        <v>1</v>
      </c>
    </row>
    <row r="2041" spans="1:13" x14ac:dyDescent="0.25">
      <c r="A2041" s="1" t="s">
        <v>5671</v>
      </c>
      <c r="B2041">
        <v>29.68</v>
      </c>
      <c r="C2041">
        <v>1178535483</v>
      </c>
      <c r="D2041">
        <v>0.40720000000000001</v>
      </c>
      <c r="F2041">
        <v>0.1384</v>
      </c>
      <c r="H2041">
        <v>0.61315619367839247</v>
      </c>
      <c r="J2041" t="s">
        <v>18496</v>
      </c>
      <c r="K2041" t="s">
        <v>18603</v>
      </c>
      <c r="L2041">
        <v>1.3190436933223411</v>
      </c>
      <c r="M2041" t="b">
        <v>1</v>
      </c>
    </row>
    <row r="2042" spans="1:13" x14ac:dyDescent="0.25">
      <c r="A2042" s="1" t="s">
        <v>5674</v>
      </c>
      <c r="B2042">
        <v>29.26</v>
      </c>
      <c r="C2042">
        <v>1232365016</v>
      </c>
      <c r="D2042">
        <v>0.37440000000000001</v>
      </c>
      <c r="F2042">
        <v>0.15679999999999999</v>
      </c>
      <c r="H2042">
        <v>1.0456749362038511</v>
      </c>
      <c r="J2042" t="s">
        <v>18604</v>
      </c>
      <c r="K2042" t="s">
        <v>18605</v>
      </c>
      <c r="L2042">
        <v>0.41220115416323161</v>
      </c>
      <c r="M2042" t="b">
        <v>1</v>
      </c>
    </row>
    <row r="2043" spans="1:13" x14ac:dyDescent="0.25">
      <c r="A2043" s="1" t="s">
        <v>5677</v>
      </c>
      <c r="B2043">
        <v>29.33</v>
      </c>
      <c r="C2043">
        <v>1142319006</v>
      </c>
      <c r="D2043">
        <v>0.378</v>
      </c>
      <c r="F2043">
        <v>0.1216</v>
      </c>
      <c r="H2043">
        <v>0.92693235459387624</v>
      </c>
      <c r="J2043" t="s">
        <v>18606</v>
      </c>
      <c r="K2043" t="s">
        <v>18607</v>
      </c>
      <c r="L2043">
        <v>0.49464138499587801</v>
      </c>
      <c r="M2043" t="b">
        <v>1</v>
      </c>
    </row>
    <row r="2044" spans="1:13" x14ac:dyDescent="0.25">
      <c r="A2044" s="1" t="s">
        <v>5678</v>
      </c>
      <c r="B2044">
        <v>29.45</v>
      </c>
      <c r="C2044">
        <v>1179249724</v>
      </c>
      <c r="D2044">
        <v>0.38719999999999999</v>
      </c>
      <c r="F2044">
        <v>0.13919999999999999</v>
      </c>
      <c r="H2044">
        <v>1.032329601281273</v>
      </c>
      <c r="J2044" t="s">
        <v>18608</v>
      </c>
      <c r="K2044" t="s">
        <v>18609</v>
      </c>
      <c r="L2044">
        <v>0.57708161582852435</v>
      </c>
      <c r="M2044" t="b">
        <v>1</v>
      </c>
    </row>
    <row r="2045" spans="1:13" x14ac:dyDescent="0.25">
      <c r="A2045" s="1" t="s">
        <v>5681</v>
      </c>
      <c r="B2045">
        <v>29.53</v>
      </c>
      <c r="C2045">
        <v>904374422</v>
      </c>
      <c r="D2045">
        <v>0.39360000000000001</v>
      </c>
      <c r="F2045">
        <v>4.1599999999999998E-2</v>
      </c>
      <c r="G2045" t="b">
        <v>1</v>
      </c>
      <c r="H2045">
        <v>0.76690662172247415</v>
      </c>
      <c r="J2045" t="s">
        <v>18610</v>
      </c>
      <c r="K2045" t="s">
        <v>18611</v>
      </c>
      <c r="L2045">
        <v>0.82440230832646322</v>
      </c>
      <c r="M2045" t="b">
        <v>1</v>
      </c>
    </row>
    <row r="2046" spans="1:13" x14ac:dyDescent="0.25">
      <c r="A2046" s="1" t="s">
        <v>5684</v>
      </c>
      <c r="B2046">
        <v>29.56</v>
      </c>
      <c r="C2046">
        <v>1231933968</v>
      </c>
      <c r="D2046">
        <v>0.39439999999999997</v>
      </c>
      <c r="F2046">
        <v>0.15679999999999999</v>
      </c>
      <c r="H2046">
        <v>1.362194615450989</v>
      </c>
      <c r="J2046" t="s">
        <v>18612</v>
      </c>
      <c r="K2046" t="s">
        <v>18613</v>
      </c>
      <c r="L2046">
        <v>0.98928276999175591</v>
      </c>
      <c r="M2046" t="b">
        <v>1</v>
      </c>
    </row>
    <row r="2047" spans="1:13" x14ac:dyDescent="0.25">
      <c r="A2047" s="1" t="s">
        <v>5687</v>
      </c>
      <c r="B2047">
        <v>28.93</v>
      </c>
      <c r="C2047">
        <v>2582604676</v>
      </c>
      <c r="D2047">
        <v>0.3508</v>
      </c>
      <c r="F2047">
        <v>0.68079999999999996</v>
      </c>
      <c r="H2047">
        <v>2.0963823898717271</v>
      </c>
      <c r="J2047" t="s">
        <v>18614</v>
      </c>
      <c r="K2047" t="s">
        <v>18615</v>
      </c>
      <c r="L2047">
        <v>0.32976092333058532</v>
      </c>
      <c r="M2047" t="b">
        <v>1</v>
      </c>
    </row>
    <row r="2048" spans="1:13" x14ac:dyDescent="0.25">
      <c r="A2048" s="1" t="s">
        <v>5690</v>
      </c>
      <c r="B2048">
        <v>28.79</v>
      </c>
      <c r="C2048">
        <v>1624462290</v>
      </c>
      <c r="D2048">
        <v>0.34239999999999998</v>
      </c>
      <c r="F2048">
        <v>0.30959999999999999</v>
      </c>
      <c r="H2048">
        <v>0.62900152899746398</v>
      </c>
      <c r="J2048" t="s">
        <v>18616</v>
      </c>
      <c r="K2048" t="s">
        <v>18617</v>
      </c>
      <c r="L2048">
        <v>0.32976092333058532</v>
      </c>
      <c r="M2048" t="b">
        <v>1</v>
      </c>
    </row>
    <row r="2049" spans="1:13" x14ac:dyDescent="0.25">
      <c r="A2049" s="1" t="s">
        <v>5693</v>
      </c>
      <c r="B2049">
        <v>28.48</v>
      </c>
      <c r="C2049">
        <v>1617976148</v>
      </c>
      <c r="D2049">
        <v>0.316</v>
      </c>
      <c r="F2049">
        <v>0.30640000000000001</v>
      </c>
      <c r="H2049">
        <v>0.99600720679086985</v>
      </c>
      <c r="J2049" t="s">
        <v>18618</v>
      </c>
      <c r="K2049" t="s">
        <v>18619</v>
      </c>
      <c r="L2049">
        <v>8.244023083264633E-2</v>
      </c>
      <c r="M2049" t="b">
        <v>1</v>
      </c>
    </row>
    <row r="2050" spans="1:13" x14ac:dyDescent="0.25">
      <c r="A2050" s="1" t="s">
        <v>5696</v>
      </c>
      <c r="B2050">
        <v>28.71</v>
      </c>
      <c r="C2050">
        <v>1118895486</v>
      </c>
      <c r="D2050">
        <v>0.33400000000000002</v>
      </c>
      <c r="F2050">
        <v>0.1096</v>
      </c>
      <c r="H2050">
        <v>0.6915401610728813</v>
      </c>
      <c r="J2050" t="s">
        <v>18620</v>
      </c>
      <c r="K2050" t="s">
        <v>18621</v>
      </c>
      <c r="L2050">
        <v>0.32976092333058532</v>
      </c>
      <c r="M2050" t="b">
        <v>1</v>
      </c>
    </row>
    <row r="2051" spans="1:13" x14ac:dyDescent="0.25">
      <c r="A2051" s="1" t="s">
        <v>5699</v>
      </c>
      <c r="B2051">
        <v>29.02</v>
      </c>
      <c r="C2051">
        <v>1357177293</v>
      </c>
      <c r="D2051">
        <v>0.35599999999999998</v>
      </c>
      <c r="F2051">
        <v>0.2072</v>
      </c>
      <c r="H2051">
        <v>1.212961630448476</v>
      </c>
      <c r="J2051" t="s">
        <v>18622</v>
      </c>
      <c r="K2051" t="s">
        <v>18623</v>
      </c>
      <c r="L2051">
        <v>0.74196207749381704</v>
      </c>
      <c r="M2051" t="b">
        <v>1</v>
      </c>
    </row>
    <row r="2052" spans="1:13" x14ac:dyDescent="0.25">
      <c r="A2052" s="1" t="s">
        <v>5702</v>
      </c>
      <c r="B2052">
        <v>29.17</v>
      </c>
      <c r="C2052">
        <v>1617714882</v>
      </c>
      <c r="D2052">
        <v>0.36959999999999998</v>
      </c>
      <c r="F2052">
        <v>0.30559999999999998</v>
      </c>
      <c r="H2052">
        <v>1.1919701945676451</v>
      </c>
      <c r="J2052" t="s">
        <v>18624</v>
      </c>
      <c r="K2052" t="s">
        <v>18625</v>
      </c>
      <c r="L2052">
        <v>0.82440230832646322</v>
      </c>
      <c r="M2052" t="b">
        <v>1</v>
      </c>
    </row>
    <row r="2053" spans="1:13" x14ac:dyDescent="0.25">
      <c r="A2053" s="1" t="s">
        <v>5705</v>
      </c>
      <c r="B2053">
        <v>28.83</v>
      </c>
      <c r="C2053">
        <v>1589834114</v>
      </c>
      <c r="D2053">
        <v>0.34160000000000001</v>
      </c>
      <c r="F2053">
        <v>0.29199999999999998</v>
      </c>
      <c r="H2053">
        <v>0.98276533874403704</v>
      </c>
      <c r="J2053" t="s">
        <v>18626</v>
      </c>
      <c r="K2053" t="s">
        <v>18627</v>
      </c>
      <c r="L2053">
        <v>0.57708161582852435</v>
      </c>
      <c r="M2053" t="b">
        <v>1</v>
      </c>
    </row>
    <row r="2054" spans="1:13" x14ac:dyDescent="0.25">
      <c r="A2054" s="1" t="s">
        <v>5708</v>
      </c>
      <c r="B2054">
        <v>28.63</v>
      </c>
      <c r="C2054">
        <v>1363161957</v>
      </c>
      <c r="D2054">
        <v>0.32800000000000001</v>
      </c>
      <c r="F2054">
        <v>0.2056</v>
      </c>
      <c r="H2054">
        <v>0.85742401989997807</v>
      </c>
      <c r="J2054" t="s">
        <v>18628</v>
      </c>
      <c r="K2054" t="s">
        <v>18629</v>
      </c>
      <c r="L2054">
        <v>0.247320692497939</v>
      </c>
      <c r="M2054" t="b">
        <v>1</v>
      </c>
    </row>
    <row r="2055" spans="1:13" x14ac:dyDescent="0.25">
      <c r="A2055" s="1" t="s">
        <v>5711</v>
      </c>
      <c r="B2055">
        <v>28.69</v>
      </c>
      <c r="C2055">
        <v>1003833045</v>
      </c>
      <c r="D2055">
        <v>0.32879999999999998</v>
      </c>
      <c r="F2055">
        <v>7.1999999999999995E-2</v>
      </c>
      <c r="H2055">
        <v>0.73640042538246975</v>
      </c>
      <c r="J2055" t="s">
        <v>18630</v>
      </c>
      <c r="K2055" t="s">
        <v>18631</v>
      </c>
      <c r="L2055">
        <v>0.32976092333058532</v>
      </c>
      <c r="M2055" t="b">
        <v>1</v>
      </c>
    </row>
    <row r="2056" spans="1:13" x14ac:dyDescent="0.25">
      <c r="A2056" s="1" t="s">
        <v>5714</v>
      </c>
      <c r="B2056">
        <v>28.19</v>
      </c>
      <c r="C2056">
        <v>1561581974</v>
      </c>
      <c r="D2056">
        <v>0.29920000000000002</v>
      </c>
      <c r="F2056">
        <v>0.27679999999999999</v>
      </c>
      <c r="H2056">
        <v>1.555619215543955</v>
      </c>
      <c r="J2056" t="s">
        <v>18632</v>
      </c>
      <c r="K2056" t="s">
        <v>18633</v>
      </c>
      <c r="L2056">
        <v>8.244023083264633E-2</v>
      </c>
      <c r="M2056" t="b">
        <v>1</v>
      </c>
    </row>
    <row r="2057" spans="1:13" x14ac:dyDescent="0.25">
      <c r="A2057" s="1" t="s">
        <v>5717</v>
      </c>
      <c r="B2057">
        <v>27.85</v>
      </c>
      <c r="C2057">
        <v>1891693842</v>
      </c>
      <c r="D2057">
        <v>0.28520000000000001</v>
      </c>
      <c r="F2057">
        <v>0.42480000000000001</v>
      </c>
      <c r="H2057">
        <v>1.211395798297042</v>
      </c>
      <c r="J2057" t="s">
        <v>18634</v>
      </c>
      <c r="K2057" t="s">
        <v>18635</v>
      </c>
      <c r="L2057">
        <v>8.244023083264633E-2</v>
      </c>
      <c r="M2057" t="b">
        <v>1</v>
      </c>
    </row>
    <row r="2058" spans="1:13" x14ac:dyDescent="0.25">
      <c r="A2058" s="1" t="s">
        <v>5720</v>
      </c>
      <c r="B2058">
        <v>28.23</v>
      </c>
      <c r="C2058">
        <v>1347710790</v>
      </c>
      <c r="D2058">
        <v>0.3</v>
      </c>
      <c r="F2058">
        <v>0.1976</v>
      </c>
      <c r="H2058">
        <v>0.7124359978753898</v>
      </c>
      <c r="J2058" t="s">
        <v>18636</v>
      </c>
      <c r="K2058" t="s">
        <v>18637</v>
      </c>
      <c r="L2058">
        <v>0.247320692497939</v>
      </c>
      <c r="M2058" t="b">
        <v>1</v>
      </c>
    </row>
    <row r="2059" spans="1:13" x14ac:dyDescent="0.25">
      <c r="A2059" s="1" t="s">
        <v>5723</v>
      </c>
      <c r="B2059">
        <v>28.67</v>
      </c>
      <c r="C2059">
        <v>1842095992</v>
      </c>
      <c r="D2059">
        <v>0.32719999999999999</v>
      </c>
      <c r="F2059">
        <v>0.40239999999999998</v>
      </c>
      <c r="H2059">
        <v>1.366833304050344</v>
      </c>
      <c r="J2059" t="s">
        <v>18638</v>
      </c>
      <c r="K2059" t="s">
        <v>18639</v>
      </c>
      <c r="L2059">
        <v>0.57708161582852435</v>
      </c>
      <c r="M2059" t="b">
        <v>1</v>
      </c>
    </row>
    <row r="2060" spans="1:13" x14ac:dyDescent="0.25">
      <c r="A2060" s="1" t="s">
        <v>5726</v>
      </c>
      <c r="B2060">
        <v>28.57</v>
      </c>
      <c r="C2060">
        <v>965161754</v>
      </c>
      <c r="D2060">
        <v>0.31919999999999998</v>
      </c>
      <c r="F2060">
        <v>0.06</v>
      </c>
      <c r="H2060">
        <v>0.52394758915473494</v>
      </c>
      <c r="J2060" t="s">
        <v>18640</v>
      </c>
      <c r="K2060" t="s">
        <v>18641</v>
      </c>
      <c r="L2060">
        <v>0.49464138499587801</v>
      </c>
      <c r="M2060" t="b">
        <v>1</v>
      </c>
    </row>
    <row r="2061" spans="1:13" x14ac:dyDescent="0.25">
      <c r="A2061" s="1" t="s">
        <v>5729</v>
      </c>
      <c r="B2061">
        <v>28.36</v>
      </c>
      <c r="C2061">
        <v>1308022703</v>
      </c>
      <c r="D2061">
        <v>0.30520000000000003</v>
      </c>
      <c r="F2061">
        <v>0.17760000000000001</v>
      </c>
      <c r="H2061">
        <v>1.355236775161317</v>
      </c>
      <c r="J2061" t="s">
        <v>18642</v>
      </c>
      <c r="K2061" t="s">
        <v>18643</v>
      </c>
      <c r="L2061">
        <v>0.32976092333058532</v>
      </c>
      <c r="M2061" t="b">
        <v>1</v>
      </c>
    </row>
    <row r="2062" spans="1:13" x14ac:dyDescent="0.25">
      <c r="A2062" s="1" t="s">
        <v>5732</v>
      </c>
      <c r="B2062">
        <v>28.61</v>
      </c>
      <c r="C2062">
        <v>1123420442</v>
      </c>
      <c r="D2062">
        <v>0.32519999999999999</v>
      </c>
      <c r="F2062">
        <v>0.1032</v>
      </c>
      <c r="H2062">
        <v>0.85886922254743159</v>
      </c>
      <c r="J2062" t="s">
        <v>11352</v>
      </c>
      <c r="K2062" t="s">
        <v>18644</v>
      </c>
      <c r="L2062">
        <v>0.65952184666117064</v>
      </c>
      <c r="M2062" t="b">
        <v>1</v>
      </c>
    </row>
    <row r="2063" spans="1:13" x14ac:dyDescent="0.25">
      <c r="A2063" s="1" t="s">
        <v>5735</v>
      </c>
      <c r="B2063">
        <v>28.46</v>
      </c>
      <c r="C2063">
        <v>1497630759</v>
      </c>
      <c r="D2063">
        <v>0.30719999999999997</v>
      </c>
      <c r="F2063">
        <v>0.2576</v>
      </c>
      <c r="H2063">
        <v>1.333099081171963</v>
      </c>
      <c r="J2063" t="s">
        <v>18645</v>
      </c>
      <c r="K2063" t="s">
        <v>18646</v>
      </c>
      <c r="L2063">
        <v>0.41220115416323161</v>
      </c>
      <c r="M2063" t="b">
        <v>1</v>
      </c>
    </row>
    <row r="2064" spans="1:13" x14ac:dyDescent="0.25">
      <c r="A2064" s="1" t="s">
        <v>5738</v>
      </c>
      <c r="B2064">
        <v>28.19</v>
      </c>
      <c r="C2064">
        <v>828342908</v>
      </c>
      <c r="D2064">
        <v>0.29399999999999998</v>
      </c>
      <c r="F2064">
        <v>2.4799999999999999E-2</v>
      </c>
      <c r="G2064" t="b">
        <v>1</v>
      </c>
      <c r="H2064">
        <v>0.55310222698223843</v>
      </c>
      <c r="J2064" t="s">
        <v>18632</v>
      </c>
      <c r="K2064" t="s">
        <v>18633</v>
      </c>
      <c r="L2064">
        <v>0.247320692497939</v>
      </c>
      <c r="M2064" t="b">
        <v>1</v>
      </c>
    </row>
    <row r="2065" spans="1:13" x14ac:dyDescent="0.25">
      <c r="A2065" s="1" t="s">
        <v>5741</v>
      </c>
      <c r="B2065">
        <v>28.17</v>
      </c>
      <c r="C2065">
        <v>900540283</v>
      </c>
      <c r="D2065">
        <v>0.29199999999999998</v>
      </c>
      <c r="F2065">
        <v>3.3599999999999998E-2</v>
      </c>
      <c r="G2065" t="b">
        <v>1</v>
      </c>
      <c r="H2065">
        <v>1.0871588013885669</v>
      </c>
      <c r="J2065" t="s">
        <v>18647</v>
      </c>
      <c r="K2065" t="s">
        <v>18648</v>
      </c>
      <c r="L2065">
        <v>0.16488046166529269</v>
      </c>
      <c r="M2065" t="b">
        <v>1</v>
      </c>
    </row>
    <row r="2066" spans="1:13" x14ac:dyDescent="0.25">
      <c r="A2066" s="1" t="s">
        <v>5744</v>
      </c>
      <c r="B2066">
        <v>28.03</v>
      </c>
      <c r="C2066">
        <v>873539196</v>
      </c>
      <c r="D2066">
        <v>0.28560000000000002</v>
      </c>
      <c r="F2066">
        <v>2.9600000000000001E-2</v>
      </c>
      <c r="G2066" t="b">
        <v>1</v>
      </c>
      <c r="H2066">
        <v>0.97001679157533038</v>
      </c>
      <c r="J2066" t="s">
        <v>18649</v>
      </c>
      <c r="K2066" t="s">
        <v>18650</v>
      </c>
      <c r="L2066">
        <v>0.16488046166529269</v>
      </c>
      <c r="M2066" t="b">
        <v>1</v>
      </c>
    </row>
    <row r="2067" spans="1:13" x14ac:dyDescent="0.25">
      <c r="A2067" s="1" t="s">
        <v>5747</v>
      </c>
      <c r="B2067">
        <v>27.43</v>
      </c>
      <c r="C2067">
        <v>1714186982</v>
      </c>
      <c r="D2067">
        <v>0.24440000000000001</v>
      </c>
      <c r="F2067">
        <v>0.3488</v>
      </c>
      <c r="H2067">
        <v>1.9623469557512561</v>
      </c>
      <c r="J2067" t="s">
        <v>18651</v>
      </c>
      <c r="K2067" t="s">
        <v>18652</v>
      </c>
      <c r="L2067">
        <v>8.244023083264633E-2</v>
      </c>
      <c r="M2067" t="b">
        <v>1</v>
      </c>
    </row>
    <row r="2068" spans="1:13" x14ac:dyDescent="0.25">
      <c r="A2068" s="1" t="s">
        <v>5750</v>
      </c>
      <c r="B2068">
        <v>27.19</v>
      </c>
      <c r="C2068">
        <v>1389229278</v>
      </c>
      <c r="D2068">
        <v>0.2228</v>
      </c>
      <c r="F2068">
        <v>0.21920000000000001</v>
      </c>
      <c r="H2068">
        <v>0.81043042129461229</v>
      </c>
      <c r="J2068" t="s">
        <v>18653</v>
      </c>
      <c r="K2068" t="s">
        <v>18654</v>
      </c>
      <c r="L2068">
        <v>0</v>
      </c>
      <c r="M2068" t="b">
        <v>1</v>
      </c>
    </row>
    <row r="2069" spans="1:13" x14ac:dyDescent="0.25">
      <c r="A2069" s="1" t="s">
        <v>5753</v>
      </c>
      <c r="B2069">
        <v>26.83</v>
      </c>
      <c r="C2069">
        <v>1789462813</v>
      </c>
      <c r="D2069">
        <v>0.19839999999999999</v>
      </c>
      <c r="F2069">
        <v>0.38080000000000003</v>
      </c>
      <c r="H2069">
        <v>1.2880975382092399</v>
      </c>
      <c r="J2069" t="s">
        <v>18655</v>
      </c>
      <c r="K2069" t="s">
        <v>18656</v>
      </c>
      <c r="L2069">
        <v>0</v>
      </c>
      <c r="M2069" t="b">
        <v>1</v>
      </c>
    </row>
    <row r="2070" spans="1:13" x14ac:dyDescent="0.25">
      <c r="A2070" s="1" t="s">
        <v>5756</v>
      </c>
      <c r="B2070">
        <v>26.82</v>
      </c>
      <c r="C2070">
        <v>1585194742</v>
      </c>
      <c r="D2070">
        <v>0.19600000000000001</v>
      </c>
      <c r="F2070">
        <v>0.28799999999999998</v>
      </c>
      <c r="H2070">
        <v>0.88584950214330049</v>
      </c>
      <c r="J2070" t="s">
        <v>18657</v>
      </c>
      <c r="K2070" t="s">
        <v>18658</v>
      </c>
      <c r="L2070">
        <v>0</v>
      </c>
      <c r="M2070" t="b">
        <v>1</v>
      </c>
    </row>
    <row r="2071" spans="1:13" x14ac:dyDescent="0.25">
      <c r="A2071" s="1" t="s">
        <v>5759</v>
      </c>
      <c r="B2071">
        <v>26.29</v>
      </c>
      <c r="C2071">
        <v>2496795770</v>
      </c>
      <c r="D2071">
        <v>0.1704</v>
      </c>
      <c r="F2071">
        <v>0.65920000000000001</v>
      </c>
      <c r="H2071">
        <v>1.575071947847781</v>
      </c>
      <c r="J2071" t="s">
        <v>18659</v>
      </c>
      <c r="K2071" t="s">
        <v>18660</v>
      </c>
      <c r="L2071">
        <v>0</v>
      </c>
      <c r="M2071" t="b">
        <v>1</v>
      </c>
    </row>
    <row r="2072" spans="1:13" x14ac:dyDescent="0.25">
      <c r="A2072" s="1" t="s">
        <v>5762</v>
      </c>
      <c r="B2072">
        <v>26.11</v>
      </c>
      <c r="C2072">
        <v>1569603288</v>
      </c>
      <c r="D2072">
        <v>0.15759999999999999</v>
      </c>
      <c r="F2072">
        <v>0.28160000000000002</v>
      </c>
      <c r="H2072">
        <v>0.62864704709108021</v>
      </c>
      <c r="J2072" t="s">
        <v>18661</v>
      </c>
      <c r="K2072" t="s">
        <v>18662</v>
      </c>
      <c r="L2072">
        <v>0</v>
      </c>
      <c r="M2072" t="b">
        <v>1</v>
      </c>
    </row>
    <row r="2073" spans="1:13" x14ac:dyDescent="0.25">
      <c r="A2073" s="1" t="s">
        <v>5765</v>
      </c>
      <c r="B2073">
        <v>25.54</v>
      </c>
      <c r="C2073">
        <v>1717656519</v>
      </c>
      <c r="D2073">
        <v>0.1416</v>
      </c>
      <c r="F2073">
        <v>0.35120000000000001</v>
      </c>
      <c r="H2073">
        <v>1.0943252553889911</v>
      </c>
      <c r="J2073" t="s">
        <v>18663</v>
      </c>
      <c r="K2073" t="s">
        <v>18664</v>
      </c>
      <c r="L2073">
        <v>0</v>
      </c>
      <c r="M2073" t="b">
        <v>1</v>
      </c>
    </row>
    <row r="2074" spans="1:13" x14ac:dyDescent="0.25">
      <c r="A2074" s="1" t="s">
        <v>5768</v>
      </c>
      <c r="B2074">
        <v>25.79</v>
      </c>
      <c r="C2074">
        <v>1697947805</v>
      </c>
      <c r="D2074">
        <v>0.14960000000000001</v>
      </c>
      <c r="F2074">
        <v>0.34160000000000001</v>
      </c>
      <c r="H2074">
        <v>0.98852581189429289</v>
      </c>
      <c r="J2074" t="s">
        <v>18665</v>
      </c>
      <c r="K2074" t="s">
        <v>18666</v>
      </c>
      <c r="L2074">
        <v>8.244023083264633E-2</v>
      </c>
      <c r="M2074" t="b">
        <v>1</v>
      </c>
    </row>
    <row r="2075" spans="1:13" x14ac:dyDescent="0.25">
      <c r="A2075" s="1" t="s">
        <v>5770</v>
      </c>
      <c r="B2075">
        <v>25.84</v>
      </c>
      <c r="C2075">
        <v>1643064047</v>
      </c>
      <c r="D2075">
        <v>0.1512</v>
      </c>
      <c r="F2075">
        <v>0.31919999999999998</v>
      </c>
      <c r="H2075">
        <v>0.96767641629596501</v>
      </c>
      <c r="J2075" t="s">
        <v>11348</v>
      </c>
      <c r="K2075" t="s">
        <v>18667</v>
      </c>
      <c r="L2075">
        <v>0.16488046166529269</v>
      </c>
      <c r="M2075" t="b">
        <v>1</v>
      </c>
    </row>
    <row r="2076" spans="1:13" x14ac:dyDescent="0.25">
      <c r="A2076" s="1" t="s">
        <v>5773</v>
      </c>
      <c r="B2076">
        <v>25.53</v>
      </c>
      <c r="C2076">
        <v>1479206064</v>
      </c>
      <c r="D2076">
        <v>0.13919999999999999</v>
      </c>
      <c r="F2076">
        <v>0.25119999999999998</v>
      </c>
      <c r="H2076">
        <v>0.90027291796739073</v>
      </c>
      <c r="J2076" t="s">
        <v>18668</v>
      </c>
      <c r="K2076" t="s">
        <v>18669</v>
      </c>
      <c r="L2076">
        <v>0</v>
      </c>
      <c r="M2076" t="b">
        <v>1</v>
      </c>
    </row>
    <row r="2077" spans="1:13" x14ac:dyDescent="0.25">
      <c r="A2077" s="1" t="s">
        <v>5776</v>
      </c>
      <c r="B2077">
        <v>25.79</v>
      </c>
      <c r="C2077">
        <v>2067921108</v>
      </c>
      <c r="D2077">
        <v>0.1484</v>
      </c>
      <c r="F2077">
        <v>0.51280000000000003</v>
      </c>
      <c r="H2077">
        <v>1.3979939362931111</v>
      </c>
      <c r="J2077" t="s">
        <v>18665</v>
      </c>
      <c r="K2077" t="s">
        <v>18666</v>
      </c>
      <c r="L2077">
        <v>0.247320692497939</v>
      </c>
      <c r="M2077" t="b">
        <v>1</v>
      </c>
    </row>
    <row r="2078" spans="1:13" x14ac:dyDescent="0.25">
      <c r="A2078" s="1" t="s">
        <v>5779</v>
      </c>
      <c r="B2078">
        <v>26.08</v>
      </c>
      <c r="C2078">
        <v>1409339298</v>
      </c>
      <c r="D2078">
        <v>0.15679999999999999</v>
      </c>
      <c r="F2078">
        <v>0.224</v>
      </c>
      <c r="H2078">
        <v>0.68152469286560424</v>
      </c>
      <c r="J2078" t="s">
        <v>18670</v>
      </c>
      <c r="K2078" t="s">
        <v>18671</v>
      </c>
      <c r="L2078">
        <v>0.41220115416323161</v>
      </c>
      <c r="M2078" t="b">
        <v>1</v>
      </c>
    </row>
    <row r="2079" spans="1:13" x14ac:dyDescent="0.25">
      <c r="A2079" s="1" t="s">
        <v>5782</v>
      </c>
      <c r="B2079">
        <v>25.25</v>
      </c>
      <c r="C2079">
        <v>1844591027</v>
      </c>
      <c r="D2079">
        <v>0.12720000000000001</v>
      </c>
      <c r="F2079">
        <v>0.40720000000000001</v>
      </c>
      <c r="H2079">
        <v>1.30883388380475</v>
      </c>
      <c r="J2079" t="s">
        <v>18672</v>
      </c>
      <c r="K2079" t="s">
        <v>18673</v>
      </c>
      <c r="L2079">
        <v>0</v>
      </c>
      <c r="M2079" t="b">
        <v>1</v>
      </c>
    </row>
    <row r="2080" spans="1:13" x14ac:dyDescent="0.25">
      <c r="A2080" s="1" t="s">
        <v>5785</v>
      </c>
      <c r="B2080">
        <v>25.06</v>
      </c>
      <c r="C2080">
        <v>1214879008</v>
      </c>
      <c r="D2080">
        <v>0.1232</v>
      </c>
      <c r="F2080">
        <v>0.14399999999999999</v>
      </c>
      <c r="H2080">
        <v>0.65861699976707089</v>
      </c>
      <c r="J2080" t="s">
        <v>18674</v>
      </c>
      <c r="K2080" t="s">
        <v>18675</v>
      </c>
      <c r="L2080">
        <v>0</v>
      </c>
      <c r="M2080" t="b">
        <v>1</v>
      </c>
    </row>
    <row r="2081" spans="1:13" x14ac:dyDescent="0.25">
      <c r="A2081" s="1" t="s">
        <v>5788</v>
      </c>
      <c r="B2081">
        <v>25.26</v>
      </c>
      <c r="C2081">
        <v>2697705037</v>
      </c>
      <c r="D2081">
        <v>0.12720000000000001</v>
      </c>
      <c r="F2081">
        <v>0.70479999999999998</v>
      </c>
      <c r="H2081">
        <v>2.2205544908057209</v>
      </c>
      <c r="J2081" t="s">
        <v>18676</v>
      </c>
      <c r="K2081" t="s">
        <v>18677</v>
      </c>
      <c r="L2081">
        <v>0.16488046166529269</v>
      </c>
      <c r="M2081" t="b">
        <v>1</v>
      </c>
    </row>
    <row r="2082" spans="1:13" x14ac:dyDescent="0.25">
      <c r="A2082" s="1" t="s">
        <v>5791</v>
      </c>
      <c r="B2082">
        <v>25.31</v>
      </c>
      <c r="C2082">
        <v>1299068335</v>
      </c>
      <c r="D2082">
        <v>0.12959999999999999</v>
      </c>
      <c r="F2082">
        <v>0.17599999999999999</v>
      </c>
      <c r="H2082">
        <v>0.48154572763990428</v>
      </c>
      <c r="J2082" t="s">
        <v>18678</v>
      </c>
      <c r="K2082" t="s">
        <v>18679</v>
      </c>
      <c r="L2082">
        <v>0.247320692497939</v>
      </c>
      <c r="M2082" t="b">
        <v>1</v>
      </c>
    </row>
    <row r="2083" spans="1:13" x14ac:dyDescent="0.25">
      <c r="A2083" s="1" t="s">
        <v>5794</v>
      </c>
      <c r="B2083">
        <v>25.32</v>
      </c>
      <c r="C2083">
        <v>1024185206</v>
      </c>
      <c r="D2083">
        <v>0.12959999999999999</v>
      </c>
      <c r="F2083">
        <v>7.7600000000000002E-2</v>
      </c>
      <c r="H2083">
        <v>0.78839979268681037</v>
      </c>
      <c r="J2083" t="s">
        <v>18680</v>
      </c>
      <c r="K2083" t="s">
        <v>18681</v>
      </c>
      <c r="L2083">
        <v>0.32976092333058532</v>
      </c>
      <c r="M2083" t="b">
        <v>1</v>
      </c>
    </row>
    <row r="2084" spans="1:13" x14ac:dyDescent="0.25">
      <c r="A2084" s="1" t="s">
        <v>5797</v>
      </c>
      <c r="B2084">
        <v>25.09</v>
      </c>
      <c r="C2084">
        <v>1446520286</v>
      </c>
      <c r="D2084">
        <v>0.1212</v>
      </c>
      <c r="F2084">
        <v>0.2424</v>
      </c>
      <c r="H2084">
        <v>1.412362019609176</v>
      </c>
      <c r="J2084" t="s">
        <v>18682</v>
      </c>
      <c r="K2084" t="s">
        <v>18683</v>
      </c>
      <c r="L2084">
        <v>8.244023083264633E-2</v>
      </c>
      <c r="M2084" t="b">
        <v>1</v>
      </c>
    </row>
    <row r="2085" spans="1:13" x14ac:dyDescent="0.25">
      <c r="A2085" s="1" t="s">
        <v>5800</v>
      </c>
      <c r="B2085">
        <v>25.74</v>
      </c>
      <c r="C2085">
        <v>2082187758</v>
      </c>
      <c r="D2085">
        <v>0.14280000000000001</v>
      </c>
      <c r="F2085">
        <v>0.52080000000000004</v>
      </c>
      <c r="H2085">
        <v>1.4394459435876861</v>
      </c>
      <c r="J2085" t="s">
        <v>18684</v>
      </c>
      <c r="K2085" t="s">
        <v>18685</v>
      </c>
      <c r="L2085">
        <v>0.65952184666117064</v>
      </c>
      <c r="M2085" t="b">
        <v>1</v>
      </c>
    </row>
    <row r="2086" spans="1:13" x14ac:dyDescent="0.25">
      <c r="A2086" s="1" t="s">
        <v>5803</v>
      </c>
      <c r="B2086">
        <v>25.64</v>
      </c>
      <c r="C2086">
        <v>1721377205</v>
      </c>
      <c r="D2086">
        <v>0.13919999999999999</v>
      </c>
      <c r="F2086">
        <v>0.35759999999999997</v>
      </c>
      <c r="H2086">
        <v>0.82671564962682875</v>
      </c>
      <c r="J2086" t="s">
        <v>18686</v>
      </c>
      <c r="K2086" t="s">
        <v>18687</v>
      </c>
      <c r="L2086">
        <v>0.65952184666117064</v>
      </c>
      <c r="M2086" t="b">
        <v>1</v>
      </c>
    </row>
    <row r="2087" spans="1:13" x14ac:dyDescent="0.25">
      <c r="A2087" s="1" t="s">
        <v>5806</v>
      </c>
      <c r="B2087">
        <v>25.56</v>
      </c>
      <c r="C2087">
        <v>1154001375</v>
      </c>
      <c r="D2087">
        <v>0.1368</v>
      </c>
      <c r="F2087">
        <v>0.11840000000000001</v>
      </c>
      <c r="H2087">
        <v>0.67039424691347649</v>
      </c>
      <c r="J2087" t="s">
        <v>18688</v>
      </c>
      <c r="K2087" t="s">
        <v>18689</v>
      </c>
      <c r="L2087">
        <v>0.65952184666117064</v>
      </c>
      <c r="M2087" t="b">
        <v>1</v>
      </c>
    </row>
    <row r="2088" spans="1:13" x14ac:dyDescent="0.25">
      <c r="A2088" s="1" t="s">
        <v>5809</v>
      </c>
      <c r="B2088">
        <v>25.3</v>
      </c>
      <c r="C2088">
        <v>997177589</v>
      </c>
      <c r="D2088">
        <v>0.12520000000000001</v>
      </c>
      <c r="F2088">
        <v>6.9599999999999995E-2</v>
      </c>
      <c r="H2088">
        <v>0.86410433349786953</v>
      </c>
      <c r="J2088" t="s">
        <v>18690</v>
      </c>
      <c r="K2088" t="s">
        <v>18691</v>
      </c>
      <c r="L2088">
        <v>0.32976092333058532</v>
      </c>
      <c r="M2088" t="b">
        <v>1</v>
      </c>
    </row>
    <row r="2089" spans="1:13" x14ac:dyDescent="0.25">
      <c r="A2089" s="1" t="s">
        <v>5812</v>
      </c>
      <c r="B2089">
        <v>25.33</v>
      </c>
      <c r="C2089">
        <v>1117439216</v>
      </c>
      <c r="D2089">
        <v>0.12759999999999999</v>
      </c>
      <c r="F2089">
        <v>0.1048</v>
      </c>
      <c r="H2089">
        <v>1.120602015455042</v>
      </c>
      <c r="J2089" t="s">
        <v>18692</v>
      </c>
      <c r="K2089" t="s">
        <v>18693</v>
      </c>
      <c r="L2089">
        <v>0.57708161582852435</v>
      </c>
      <c r="M2089" t="b">
        <v>1</v>
      </c>
    </row>
    <row r="2090" spans="1:13" x14ac:dyDescent="0.25">
      <c r="A2090" s="1" t="s">
        <v>5815</v>
      </c>
      <c r="B2090">
        <v>26.02</v>
      </c>
      <c r="C2090">
        <v>2953200858</v>
      </c>
      <c r="D2090">
        <v>0.1552</v>
      </c>
      <c r="F2090">
        <v>0.76</v>
      </c>
      <c r="H2090">
        <v>2.642829082526132</v>
      </c>
      <c r="J2090" t="s">
        <v>18694</v>
      </c>
      <c r="K2090" t="s">
        <v>18695</v>
      </c>
      <c r="L2090">
        <v>1.3190436933223411</v>
      </c>
      <c r="M2090" t="b">
        <v>1</v>
      </c>
    </row>
    <row r="2091" spans="1:13" x14ac:dyDescent="0.25">
      <c r="A2091" s="1" t="s">
        <v>5818</v>
      </c>
      <c r="B2091">
        <v>25.85</v>
      </c>
      <c r="C2091">
        <v>1827818811</v>
      </c>
      <c r="D2091">
        <v>0.14960000000000001</v>
      </c>
      <c r="F2091">
        <v>0.40239999999999998</v>
      </c>
      <c r="H2091">
        <v>0.61892803736954627</v>
      </c>
      <c r="J2091" t="s">
        <v>18696</v>
      </c>
      <c r="K2091" t="s">
        <v>18697</v>
      </c>
      <c r="L2091">
        <v>1.3190436933223411</v>
      </c>
      <c r="M2091" t="b">
        <v>1</v>
      </c>
    </row>
    <row r="2092" spans="1:13" x14ac:dyDescent="0.25">
      <c r="A2092" s="1" t="s">
        <v>5821</v>
      </c>
      <c r="B2092">
        <v>25.61</v>
      </c>
      <c r="C2092">
        <v>1500865548</v>
      </c>
      <c r="D2092">
        <v>0.13600000000000001</v>
      </c>
      <c r="F2092">
        <v>0.26240000000000002</v>
      </c>
      <c r="H2092">
        <v>0.82112381105153209</v>
      </c>
      <c r="J2092" t="s">
        <v>18698</v>
      </c>
      <c r="K2092" t="s">
        <v>18699</v>
      </c>
      <c r="L2092">
        <v>0.90609555189456337</v>
      </c>
      <c r="M2092" t="b">
        <v>1</v>
      </c>
    </row>
    <row r="2093" spans="1:13" x14ac:dyDescent="0.25">
      <c r="A2093" s="1" t="s">
        <v>5824</v>
      </c>
      <c r="B2093">
        <v>25.8</v>
      </c>
      <c r="C2093">
        <v>1200383624</v>
      </c>
      <c r="D2093">
        <v>0.1464</v>
      </c>
      <c r="F2093">
        <v>0.14319999999999999</v>
      </c>
      <c r="H2093">
        <v>0.79979424246201702</v>
      </c>
      <c r="J2093" t="s">
        <v>18700</v>
      </c>
      <c r="K2093" t="s">
        <v>18701</v>
      </c>
      <c r="L2093">
        <v>1.3179571663920919</v>
      </c>
      <c r="M2093" t="b">
        <v>1</v>
      </c>
    </row>
    <row r="2094" spans="1:13" x14ac:dyDescent="0.25">
      <c r="A2094" s="1" t="s">
        <v>5827</v>
      </c>
      <c r="B2094">
        <v>25.84</v>
      </c>
      <c r="C2094">
        <v>1759101593</v>
      </c>
      <c r="D2094">
        <v>0.1484</v>
      </c>
      <c r="F2094">
        <v>0.37519999999999998</v>
      </c>
      <c r="H2094">
        <v>1.4654495094978071</v>
      </c>
      <c r="J2094" t="s">
        <v>11348</v>
      </c>
      <c r="K2094" t="s">
        <v>18667</v>
      </c>
      <c r="L2094">
        <v>1.482701812191104</v>
      </c>
      <c r="M2094" t="b">
        <v>1</v>
      </c>
    </row>
    <row r="2095" spans="1:13" x14ac:dyDescent="0.25">
      <c r="A2095" s="1" t="s">
        <v>5830</v>
      </c>
      <c r="B2095">
        <v>26.32</v>
      </c>
      <c r="C2095">
        <v>3376466447</v>
      </c>
      <c r="D2095">
        <v>0.1704</v>
      </c>
      <c r="F2095">
        <v>0.82399999999999995</v>
      </c>
      <c r="H2095">
        <v>1.919426632569708</v>
      </c>
      <c r="J2095" t="s">
        <v>18702</v>
      </c>
      <c r="K2095" t="s">
        <v>18703</v>
      </c>
      <c r="L2095">
        <v>1.9769357495881379</v>
      </c>
      <c r="M2095" t="b">
        <v>1</v>
      </c>
    </row>
    <row r="2096" spans="1:13" x14ac:dyDescent="0.25">
      <c r="A2096" s="1" t="s">
        <v>5833</v>
      </c>
      <c r="B2096">
        <v>26.16</v>
      </c>
      <c r="C2096">
        <v>2305065736</v>
      </c>
      <c r="D2096">
        <v>0.15920000000000001</v>
      </c>
      <c r="F2096">
        <v>0.59519999999999995</v>
      </c>
      <c r="H2096">
        <v>0.68268581138961337</v>
      </c>
      <c r="J2096" t="s">
        <v>18704</v>
      </c>
      <c r="K2096" t="s">
        <v>18705</v>
      </c>
      <c r="L2096">
        <v>1.894563426688632</v>
      </c>
      <c r="M2096" t="b">
        <v>1</v>
      </c>
    </row>
    <row r="2097" spans="1:13" x14ac:dyDescent="0.25">
      <c r="A2097" s="1" t="s">
        <v>5836</v>
      </c>
      <c r="B2097">
        <v>26.2</v>
      </c>
      <c r="C2097">
        <v>1569684230</v>
      </c>
      <c r="D2097">
        <v>0.16439999999999999</v>
      </c>
      <c r="F2097">
        <v>0.28399999999999997</v>
      </c>
      <c r="H2097">
        <v>0.68097156861300023</v>
      </c>
      <c r="J2097" t="s">
        <v>18706</v>
      </c>
      <c r="K2097" t="s">
        <v>18707</v>
      </c>
      <c r="L2097">
        <v>1.9769357495881379</v>
      </c>
      <c r="M2097" t="b">
        <v>1</v>
      </c>
    </row>
    <row r="2098" spans="1:13" x14ac:dyDescent="0.25">
      <c r="A2098" s="1" t="s">
        <v>5839</v>
      </c>
      <c r="B2098">
        <v>26.08</v>
      </c>
      <c r="C2098">
        <v>1277638873</v>
      </c>
      <c r="D2098">
        <v>0.154</v>
      </c>
      <c r="F2098">
        <v>0.1696</v>
      </c>
      <c r="H2098">
        <v>0.81394642857563781</v>
      </c>
      <c r="J2098" t="s">
        <v>18670</v>
      </c>
      <c r="K2098" t="s">
        <v>18671</v>
      </c>
      <c r="L2098">
        <v>1.812191103789127</v>
      </c>
      <c r="M2098" t="b">
        <v>1</v>
      </c>
    </row>
    <row r="2099" spans="1:13" x14ac:dyDescent="0.25">
      <c r="A2099" s="1" t="s">
        <v>5842</v>
      </c>
      <c r="B2099">
        <v>26.41</v>
      </c>
      <c r="C2099">
        <v>2082611272</v>
      </c>
      <c r="D2099">
        <v>0.1736</v>
      </c>
      <c r="F2099">
        <v>0.52</v>
      </c>
      <c r="H2099">
        <v>1.6300468904095411</v>
      </c>
      <c r="J2099" t="s">
        <v>18708</v>
      </c>
      <c r="K2099" t="s">
        <v>18709</v>
      </c>
      <c r="L2099">
        <v>2.306425041186162</v>
      </c>
      <c r="M2099" t="b">
        <v>1</v>
      </c>
    </row>
    <row r="2100" spans="1:13" x14ac:dyDescent="0.25">
      <c r="A2100" s="1" t="s">
        <v>5843</v>
      </c>
      <c r="B2100">
        <v>26.57</v>
      </c>
      <c r="C2100">
        <v>1652242626</v>
      </c>
      <c r="D2100">
        <v>0.18160000000000001</v>
      </c>
      <c r="F2100">
        <v>0.32240000000000002</v>
      </c>
      <c r="H2100">
        <v>0.79335142770705214</v>
      </c>
      <c r="J2100" t="s">
        <v>18710</v>
      </c>
      <c r="K2100" t="s">
        <v>18711</v>
      </c>
      <c r="L2100">
        <v>2.3887973640856668</v>
      </c>
      <c r="M2100" t="b">
        <v>1</v>
      </c>
    </row>
    <row r="2101" spans="1:13" x14ac:dyDescent="0.25">
      <c r="A2101" s="1" t="s">
        <v>5846</v>
      </c>
      <c r="B2101">
        <v>26.8</v>
      </c>
      <c r="C2101">
        <v>1383953760</v>
      </c>
      <c r="D2101">
        <v>0.19320000000000001</v>
      </c>
      <c r="F2101">
        <v>0.21679999999999999</v>
      </c>
      <c r="H2101">
        <v>0.8376213869693494</v>
      </c>
      <c r="J2101" t="s">
        <v>18712</v>
      </c>
      <c r="K2101" t="s">
        <v>18713</v>
      </c>
      <c r="L2101">
        <v>2.4711696869851729</v>
      </c>
      <c r="M2101" t="b">
        <v>1</v>
      </c>
    </row>
    <row r="2102" spans="1:13" x14ac:dyDescent="0.25">
      <c r="A2102" s="1" t="s">
        <v>5849</v>
      </c>
      <c r="B2102">
        <v>27.16</v>
      </c>
      <c r="C2102">
        <v>2469511282</v>
      </c>
      <c r="D2102">
        <v>0.21920000000000001</v>
      </c>
      <c r="F2102">
        <v>0.65439999999999998</v>
      </c>
      <c r="H2102">
        <v>1.784388578127061</v>
      </c>
      <c r="J2102" t="s">
        <v>18714</v>
      </c>
      <c r="K2102" t="s">
        <v>18715</v>
      </c>
      <c r="L2102">
        <v>2.71828665568369</v>
      </c>
      <c r="M2102" t="b">
        <v>1</v>
      </c>
    </row>
    <row r="2103" spans="1:13" x14ac:dyDescent="0.25">
      <c r="A2103" s="1" t="s">
        <v>5851</v>
      </c>
      <c r="B2103">
        <v>27.22</v>
      </c>
      <c r="C2103">
        <v>3843478823</v>
      </c>
      <c r="D2103">
        <v>0.22559999999999999</v>
      </c>
      <c r="F2103">
        <v>0.87919999999999998</v>
      </c>
      <c r="H2103">
        <v>1.5563722470169301</v>
      </c>
      <c r="J2103" t="s">
        <v>18716</v>
      </c>
      <c r="K2103" t="s">
        <v>18717</v>
      </c>
      <c r="L2103">
        <v>2.9654036243822079</v>
      </c>
      <c r="M2103" t="b">
        <v>1</v>
      </c>
    </row>
    <row r="2104" spans="1:13" x14ac:dyDescent="0.25">
      <c r="A2104" s="1" t="s">
        <v>5854</v>
      </c>
      <c r="B2104">
        <v>27.61</v>
      </c>
      <c r="C2104">
        <v>3762050846</v>
      </c>
      <c r="D2104">
        <v>0.25719999999999998</v>
      </c>
      <c r="F2104">
        <v>0.86880000000000002</v>
      </c>
      <c r="H2104">
        <v>0.978813990983189</v>
      </c>
      <c r="J2104" t="s">
        <v>18718</v>
      </c>
      <c r="K2104" t="s">
        <v>18719</v>
      </c>
      <c r="L2104">
        <v>3.1301482701812189</v>
      </c>
      <c r="M2104" t="b">
        <v>1</v>
      </c>
    </row>
    <row r="2105" spans="1:13" x14ac:dyDescent="0.25">
      <c r="A2105" s="1" t="s">
        <v>5857</v>
      </c>
      <c r="B2105">
        <v>27.76</v>
      </c>
      <c r="C2105">
        <v>2865398412</v>
      </c>
      <c r="D2105">
        <v>0.2712</v>
      </c>
      <c r="F2105">
        <v>0.73839999999999995</v>
      </c>
      <c r="H2105">
        <v>0.76165860837490662</v>
      </c>
      <c r="J2105" t="s">
        <v>18720</v>
      </c>
      <c r="K2105" t="s">
        <v>11346</v>
      </c>
      <c r="L2105">
        <v>3.212520593080725</v>
      </c>
      <c r="M2105" t="b">
        <v>1</v>
      </c>
    </row>
    <row r="2106" spans="1:13" x14ac:dyDescent="0.25">
      <c r="A2106" s="1" t="s">
        <v>5860</v>
      </c>
      <c r="B2106">
        <v>28.28</v>
      </c>
      <c r="C2106">
        <v>4691297100</v>
      </c>
      <c r="D2106">
        <v>0.29720000000000002</v>
      </c>
      <c r="F2106">
        <v>0.94079999999999997</v>
      </c>
      <c r="H2106">
        <v>1.6372233195751491</v>
      </c>
      <c r="J2106" t="s">
        <v>18721</v>
      </c>
      <c r="K2106" t="s">
        <v>18722</v>
      </c>
      <c r="L2106">
        <v>3.377265238879736</v>
      </c>
      <c r="M2106" t="b">
        <v>1</v>
      </c>
    </row>
    <row r="2107" spans="1:13" x14ac:dyDescent="0.25">
      <c r="A2107" s="1" t="s">
        <v>5863</v>
      </c>
      <c r="B2107">
        <v>28.02</v>
      </c>
      <c r="C2107">
        <v>2661547376</v>
      </c>
      <c r="D2107">
        <v>0.28360000000000002</v>
      </c>
      <c r="F2107">
        <v>0.69199999999999995</v>
      </c>
      <c r="H2107">
        <v>0.56733720317990521</v>
      </c>
      <c r="J2107" t="s">
        <v>18723</v>
      </c>
      <c r="K2107" t="s">
        <v>18724</v>
      </c>
      <c r="L2107">
        <v>3.212520593080725</v>
      </c>
      <c r="M2107" t="b">
        <v>1</v>
      </c>
    </row>
    <row r="2108" spans="1:13" x14ac:dyDescent="0.25">
      <c r="A2108" s="1" t="s">
        <v>5866</v>
      </c>
      <c r="B2108">
        <v>28.12</v>
      </c>
      <c r="C2108">
        <v>2904947629</v>
      </c>
      <c r="D2108">
        <v>0.28920000000000001</v>
      </c>
      <c r="F2108">
        <v>0.748</v>
      </c>
      <c r="H2108">
        <v>1.091450655808277</v>
      </c>
      <c r="J2108" t="s">
        <v>18725</v>
      </c>
      <c r="K2108" t="s">
        <v>18726</v>
      </c>
      <c r="L2108">
        <v>3.377265238879736</v>
      </c>
      <c r="M2108" t="b">
        <v>1</v>
      </c>
    </row>
    <row r="2109" spans="1:13" x14ac:dyDescent="0.25">
      <c r="A2109" s="1" t="s">
        <v>5869</v>
      </c>
      <c r="B2109">
        <v>28.93</v>
      </c>
      <c r="C2109">
        <v>3791899866</v>
      </c>
      <c r="D2109">
        <v>0.3488</v>
      </c>
      <c r="F2109">
        <v>0.872</v>
      </c>
      <c r="H2109">
        <v>1.3053246909326639</v>
      </c>
      <c r="J2109" t="s">
        <v>18614</v>
      </c>
      <c r="K2109" t="s">
        <v>18727</v>
      </c>
      <c r="L2109">
        <v>4.4481054365733117</v>
      </c>
      <c r="M2109" t="b">
        <v>1</v>
      </c>
    </row>
    <row r="2110" spans="1:13" hidden="1" x14ac:dyDescent="0.25">
      <c r="A2110" s="1" t="s">
        <v>5871</v>
      </c>
      <c r="B2110">
        <v>29.15</v>
      </c>
      <c r="C2110">
        <v>3132788305</v>
      </c>
      <c r="D2110">
        <v>0.36680000000000001</v>
      </c>
      <c r="F2110">
        <v>0.78879999999999995</v>
      </c>
      <c r="H2110">
        <v>0.82617907004614977</v>
      </c>
      <c r="J2110" t="s">
        <v>18728</v>
      </c>
      <c r="K2110" t="s">
        <v>18729</v>
      </c>
      <c r="L2110">
        <v>5.1894563426688638</v>
      </c>
    </row>
    <row r="2111" spans="1:13" hidden="1" x14ac:dyDescent="0.25">
      <c r="A2111" s="1" t="s">
        <v>5874</v>
      </c>
      <c r="B2111">
        <v>29.38</v>
      </c>
      <c r="C2111">
        <v>2632393040</v>
      </c>
      <c r="D2111">
        <v>0.38119999999999998</v>
      </c>
      <c r="F2111">
        <v>0.68400000000000005</v>
      </c>
      <c r="H2111">
        <v>0.84027159952003205</v>
      </c>
      <c r="J2111" t="s">
        <v>18730</v>
      </c>
      <c r="K2111" t="s">
        <v>18731</v>
      </c>
      <c r="L2111">
        <v>5.6013179571663922</v>
      </c>
    </row>
    <row r="2112" spans="1:13" x14ac:dyDescent="0.25">
      <c r="A2112" s="1" t="s">
        <v>5877</v>
      </c>
      <c r="B2112">
        <v>29.03</v>
      </c>
      <c r="C2112">
        <v>2316762500</v>
      </c>
      <c r="D2112">
        <v>0.35399999999999998</v>
      </c>
      <c r="F2112">
        <v>0.59199999999999997</v>
      </c>
      <c r="H2112">
        <v>0.88009748726580739</v>
      </c>
      <c r="J2112" t="s">
        <v>18732</v>
      </c>
      <c r="K2112" t="s">
        <v>18733</v>
      </c>
      <c r="L2112">
        <v>4.7775947281713336</v>
      </c>
      <c r="M2112" t="b">
        <v>1</v>
      </c>
    </row>
    <row r="2113" spans="1:13" x14ac:dyDescent="0.25">
      <c r="A2113" s="1" t="s">
        <v>5880</v>
      </c>
      <c r="B2113">
        <v>28.74</v>
      </c>
      <c r="C2113">
        <v>2494516011</v>
      </c>
      <c r="D2113">
        <v>0.33279999999999998</v>
      </c>
      <c r="F2113">
        <v>0.6512</v>
      </c>
      <c r="H2113">
        <v>1.0767249603703439</v>
      </c>
      <c r="J2113" t="s">
        <v>18734</v>
      </c>
      <c r="K2113" t="s">
        <v>18735</v>
      </c>
      <c r="L2113">
        <v>4.1186161449752881</v>
      </c>
      <c r="M2113" t="b">
        <v>1</v>
      </c>
    </row>
    <row r="2114" spans="1:13" x14ac:dyDescent="0.25">
      <c r="A2114" s="1" t="s">
        <v>5882</v>
      </c>
      <c r="B2114">
        <v>28.45</v>
      </c>
      <c r="C2114">
        <v>2621519218</v>
      </c>
      <c r="D2114">
        <v>0.30199999999999999</v>
      </c>
      <c r="F2114">
        <v>0.68079999999999996</v>
      </c>
      <c r="H2114">
        <v>1.0509129652565701</v>
      </c>
      <c r="J2114" t="s">
        <v>18736</v>
      </c>
      <c r="K2114" t="s">
        <v>18737</v>
      </c>
      <c r="L2114">
        <v>3.7067545304777592</v>
      </c>
      <c r="M2114" t="b">
        <v>1</v>
      </c>
    </row>
    <row r="2115" spans="1:13" x14ac:dyDescent="0.25">
      <c r="A2115" s="1" t="s">
        <v>5885</v>
      </c>
      <c r="B2115">
        <v>28.26</v>
      </c>
      <c r="C2115">
        <v>2986530108</v>
      </c>
      <c r="D2115">
        <v>0.29120000000000001</v>
      </c>
      <c r="F2115">
        <v>0.76080000000000003</v>
      </c>
      <c r="H2115">
        <v>1.1392363967785339</v>
      </c>
      <c r="J2115" t="s">
        <v>18738</v>
      </c>
      <c r="K2115" t="s">
        <v>18739</v>
      </c>
      <c r="L2115">
        <v>3.5420098846787482</v>
      </c>
      <c r="M2115" t="b">
        <v>1</v>
      </c>
    </row>
    <row r="2116" spans="1:13" x14ac:dyDescent="0.25">
      <c r="A2116" s="1" t="s">
        <v>5886</v>
      </c>
      <c r="B2116">
        <v>28.74</v>
      </c>
      <c r="C2116">
        <v>3246673368</v>
      </c>
      <c r="D2116">
        <v>0.33239999999999997</v>
      </c>
      <c r="F2116">
        <v>0.80400000000000005</v>
      </c>
      <c r="H2116">
        <v>1.087105520651928</v>
      </c>
      <c r="J2116" t="s">
        <v>18734</v>
      </c>
      <c r="K2116" t="s">
        <v>18735</v>
      </c>
      <c r="L2116">
        <v>4.3621399176954734</v>
      </c>
      <c r="M2116" t="b">
        <v>1</v>
      </c>
    </row>
    <row r="2117" spans="1:13" hidden="1" x14ac:dyDescent="0.25">
      <c r="A2117" s="1" t="s">
        <v>5889</v>
      </c>
      <c r="B2117">
        <v>29.36</v>
      </c>
      <c r="C2117">
        <v>3296036540</v>
      </c>
      <c r="D2117">
        <v>0.37919999999999998</v>
      </c>
      <c r="F2117">
        <v>0.80959999999999999</v>
      </c>
      <c r="H2117">
        <v>1.0152042310404661</v>
      </c>
      <c r="J2117" t="s">
        <v>18740</v>
      </c>
      <c r="K2117" t="s">
        <v>18741</v>
      </c>
      <c r="L2117">
        <v>5.9210526315789469</v>
      </c>
    </row>
    <row r="2118" spans="1:13" hidden="1" x14ac:dyDescent="0.25">
      <c r="A2118" s="1" t="s">
        <v>5892</v>
      </c>
      <c r="B2118">
        <v>29.34</v>
      </c>
      <c r="C2118">
        <v>3458135329</v>
      </c>
      <c r="D2118">
        <v>0.37519999999999998</v>
      </c>
      <c r="F2118">
        <v>0.8296</v>
      </c>
      <c r="H2118">
        <v>1.0491799126110419</v>
      </c>
      <c r="J2118" t="s">
        <v>18742</v>
      </c>
      <c r="K2118" t="s">
        <v>18743</v>
      </c>
      <c r="L2118">
        <v>5.9161873459326211</v>
      </c>
    </row>
    <row r="2119" spans="1:13" hidden="1" x14ac:dyDescent="0.25">
      <c r="A2119" s="1" t="s">
        <v>5895</v>
      </c>
      <c r="B2119">
        <v>29.43</v>
      </c>
      <c r="C2119">
        <v>2728137528</v>
      </c>
      <c r="D2119">
        <v>0.38279999999999997</v>
      </c>
      <c r="F2119">
        <v>0.70320000000000005</v>
      </c>
      <c r="H2119">
        <v>0.78890421237184616</v>
      </c>
      <c r="J2119" t="s">
        <v>18744</v>
      </c>
      <c r="K2119" t="s">
        <v>18745</v>
      </c>
      <c r="L2119">
        <v>6.2397372742200332</v>
      </c>
    </row>
    <row r="2120" spans="1:13" hidden="1" x14ac:dyDescent="0.25">
      <c r="A2120" s="1" t="s">
        <v>5898</v>
      </c>
      <c r="B2120">
        <v>29.65</v>
      </c>
      <c r="C2120">
        <v>2770406837</v>
      </c>
      <c r="D2120">
        <v>0.40400000000000003</v>
      </c>
      <c r="F2120">
        <v>0.71040000000000003</v>
      </c>
      <c r="H2120">
        <v>1.015493833637847</v>
      </c>
      <c r="J2120" t="s">
        <v>18746</v>
      </c>
      <c r="K2120" t="s">
        <v>18747</v>
      </c>
      <c r="L2120">
        <v>6.4303380049464138</v>
      </c>
    </row>
    <row r="2121" spans="1:13" hidden="1" x14ac:dyDescent="0.25">
      <c r="A2121" s="1" t="s">
        <v>5901</v>
      </c>
      <c r="B2121">
        <v>29.43</v>
      </c>
      <c r="C2121">
        <v>1907541533</v>
      </c>
      <c r="D2121">
        <v>0.38159999999999999</v>
      </c>
      <c r="F2121">
        <v>0.4224</v>
      </c>
      <c r="H2121">
        <v>0.68854202477554738</v>
      </c>
      <c r="J2121" t="s">
        <v>18744</v>
      </c>
      <c r="K2121" t="s">
        <v>18745</v>
      </c>
      <c r="L2121">
        <v>6.3478977741137674</v>
      </c>
    </row>
    <row r="2122" spans="1:13" hidden="1" x14ac:dyDescent="0.25">
      <c r="A2122" s="1" t="s">
        <v>5904</v>
      </c>
      <c r="B2122">
        <v>31.03</v>
      </c>
      <c r="C2122">
        <v>5003152628</v>
      </c>
      <c r="D2122">
        <v>0.53720000000000001</v>
      </c>
      <c r="F2122">
        <v>0.95199999999999996</v>
      </c>
      <c r="H2122">
        <v>2.6228276246921429</v>
      </c>
      <c r="J2122" t="s">
        <v>18584</v>
      </c>
      <c r="K2122" t="s">
        <v>18748</v>
      </c>
      <c r="L2122">
        <v>9.4806265457543279</v>
      </c>
    </row>
    <row r="2123" spans="1:13" hidden="1" x14ac:dyDescent="0.25">
      <c r="A2123" s="1" t="s">
        <v>5907</v>
      </c>
      <c r="B2123">
        <v>30.83</v>
      </c>
      <c r="C2123">
        <v>2461009465</v>
      </c>
      <c r="D2123">
        <v>0.52280000000000004</v>
      </c>
      <c r="F2123">
        <v>0.63919999999999999</v>
      </c>
      <c r="H2123">
        <v>0.49189174266382191</v>
      </c>
      <c r="J2123" t="s">
        <v>18586</v>
      </c>
      <c r="K2123" t="s">
        <v>18749</v>
      </c>
      <c r="L2123">
        <v>8.8211046990931568</v>
      </c>
    </row>
    <row r="2124" spans="1:13" hidden="1" x14ac:dyDescent="0.25">
      <c r="A2124" s="1" t="s">
        <v>5910</v>
      </c>
      <c r="B2124">
        <v>30.98</v>
      </c>
      <c r="C2124">
        <v>2118316307</v>
      </c>
      <c r="D2124">
        <v>0.53080000000000005</v>
      </c>
      <c r="F2124">
        <v>0.51919999999999999</v>
      </c>
      <c r="H2124">
        <v>0.86075097927345845</v>
      </c>
      <c r="J2124" t="s">
        <v>18750</v>
      </c>
      <c r="K2124" t="s">
        <v>18751</v>
      </c>
      <c r="L2124">
        <v>9.3157460840890352</v>
      </c>
    </row>
    <row r="2125" spans="1:13" hidden="1" x14ac:dyDescent="0.25">
      <c r="A2125" s="1" t="s">
        <v>5913</v>
      </c>
      <c r="B2125">
        <v>30.28</v>
      </c>
      <c r="C2125">
        <v>2163023087</v>
      </c>
      <c r="D2125">
        <v>0.45879999999999999</v>
      </c>
      <c r="F2125">
        <v>0.53120000000000001</v>
      </c>
      <c r="H2125">
        <v>1.021104865147979</v>
      </c>
      <c r="J2125" t="s">
        <v>18752</v>
      </c>
      <c r="K2125" t="s">
        <v>18753</v>
      </c>
      <c r="L2125">
        <v>8.1615828524319873</v>
      </c>
    </row>
    <row r="2126" spans="1:13" hidden="1" x14ac:dyDescent="0.25">
      <c r="A2126" s="1" t="s">
        <v>5916</v>
      </c>
      <c r="B2126">
        <v>30.21</v>
      </c>
      <c r="C2126">
        <v>1746108592</v>
      </c>
      <c r="D2126">
        <v>0.45440000000000003</v>
      </c>
      <c r="F2126">
        <v>0.35120000000000001</v>
      </c>
      <c r="H2126">
        <v>0.80725379331099112</v>
      </c>
      <c r="J2126" t="s">
        <v>18754</v>
      </c>
      <c r="K2126" t="s">
        <v>18755</v>
      </c>
      <c r="L2126">
        <v>8.07914262159934</v>
      </c>
    </row>
    <row r="2127" spans="1:13" hidden="1" x14ac:dyDescent="0.25">
      <c r="A2127" s="1" t="s">
        <v>5919</v>
      </c>
      <c r="B2127">
        <v>30.05</v>
      </c>
      <c r="C2127">
        <v>2186677932</v>
      </c>
      <c r="D2127">
        <v>0.43919999999999998</v>
      </c>
      <c r="F2127">
        <v>0.53839999999999999</v>
      </c>
      <c r="H2127">
        <v>1.2523149717139701</v>
      </c>
      <c r="J2127" t="s">
        <v>18756</v>
      </c>
      <c r="K2127" t="s">
        <v>18757</v>
      </c>
      <c r="L2127">
        <v>7.1723000824402314</v>
      </c>
    </row>
    <row r="2128" spans="1:13" hidden="1" x14ac:dyDescent="0.25">
      <c r="A2128" s="1" t="s">
        <v>5922</v>
      </c>
      <c r="B2128">
        <v>30.07</v>
      </c>
      <c r="C2128">
        <v>1595634178</v>
      </c>
      <c r="D2128">
        <v>0.44</v>
      </c>
      <c r="F2128">
        <v>0.28079999999999999</v>
      </c>
      <c r="H2128">
        <v>0.72970699280830353</v>
      </c>
      <c r="J2128" t="s">
        <v>18550</v>
      </c>
      <c r="K2128" t="s">
        <v>18758</v>
      </c>
      <c r="L2128">
        <v>7.3311367380560126</v>
      </c>
    </row>
    <row r="2129" spans="1:13" hidden="1" x14ac:dyDescent="0.25">
      <c r="A2129" s="1" t="s">
        <v>5925</v>
      </c>
      <c r="B2129">
        <v>29.97</v>
      </c>
      <c r="C2129">
        <v>1361853701</v>
      </c>
      <c r="D2129">
        <v>0.4264</v>
      </c>
      <c r="F2129">
        <v>0.18959999999999999</v>
      </c>
      <c r="H2129">
        <v>0.8534874219772447</v>
      </c>
      <c r="J2129" t="s">
        <v>18759</v>
      </c>
      <c r="K2129" t="s">
        <v>18760</v>
      </c>
      <c r="L2129">
        <v>6.8369028006589776</v>
      </c>
    </row>
    <row r="2130" spans="1:13" hidden="1" x14ac:dyDescent="0.25">
      <c r="A2130" s="1" t="s">
        <v>5928</v>
      </c>
      <c r="B2130">
        <v>29.55</v>
      </c>
      <c r="C2130">
        <v>1868022544</v>
      </c>
      <c r="D2130">
        <v>0.38640000000000002</v>
      </c>
      <c r="F2130">
        <v>0.40239999999999998</v>
      </c>
      <c r="H2130">
        <v>1.3716763721597429</v>
      </c>
      <c r="J2130" t="s">
        <v>11360</v>
      </c>
      <c r="K2130" t="s">
        <v>18761</v>
      </c>
      <c r="L2130">
        <v>6.5074135090609548</v>
      </c>
    </row>
    <row r="2131" spans="1:13" hidden="1" x14ac:dyDescent="0.25">
      <c r="A2131" s="1" t="s">
        <v>5931</v>
      </c>
      <c r="B2131">
        <v>30.21</v>
      </c>
      <c r="C2131">
        <v>2850224114</v>
      </c>
      <c r="D2131">
        <v>0.45400000000000001</v>
      </c>
      <c r="F2131">
        <v>0.72719999999999996</v>
      </c>
      <c r="H2131">
        <v>1.525797492730901</v>
      </c>
      <c r="J2131" t="s">
        <v>18754</v>
      </c>
      <c r="K2131" t="s">
        <v>18755</v>
      </c>
      <c r="L2131">
        <v>8.4843492586490949</v>
      </c>
    </row>
    <row r="2132" spans="1:13" hidden="1" x14ac:dyDescent="0.25">
      <c r="A2132" s="1" t="s">
        <v>5934</v>
      </c>
      <c r="B2132">
        <v>29.9</v>
      </c>
      <c r="C2132">
        <v>1655425115</v>
      </c>
      <c r="D2132">
        <v>0.41799999999999998</v>
      </c>
      <c r="F2132">
        <v>0.30480000000000002</v>
      </c>
      <c r="H2132">
        <v>0.58080524505730147</v>
      </c>
      <c r="J2132" t="s">
        <v>18762</v>
      </c>
      <c r="K2132" t="s">
        <v>18763</v>
      </c>
      <c r="L2132">
        <v>6.8369028006589776</v>
      </c>
    </row>
    <row r="2133" spans="1:13" hidden="1" x14ac:dyDescent="0.25">
      <c r="A2133" s="1" t="s">
        <v>5937</v>
      </c>
      <c r="B2133">
        <v>30.03</v>
      </c>
      <c r="C2133">
        <v>1659111449</v>
      </c>
      <c r="D2133">
        <v>0.43559999999999999</v>
      </c>
      <c r="F2133">
        <v>0.30719999999999997</v>
      </c>
      <c r="H2133">
        <v>1.0022268201482489</v>
      </c>
      <c r="J2133" t="s">
        <v>18764</v>
      </c>
      <c r="K2133" t="s">
        <v>18765</v>
      </c>
      <c r="L2133">
        <v>7.4135090609555183</v>
      </c>
    </row>
    <row r="2134" spans="1:13" hidden="1" x14ac:dyDescent="0.25">
      <c r="A2134" s="1" t="s">
        <v>5940</v>
      </c>
      <c r="B2134">
        <v>29.7</v>
      </c>
      <c r="C2134">
        <v>1399732269</v>
      </c>
      <c r="D2134">
        <v>0.40039999999999998</v>
      </c>
      <c r="F2134">
        <v>0.20480000000000001</v>
      </c>
      <c r="H2134">
        <v>0.84366379958601567</v>
      </c>
      <c r="J2134" t="s">
        <v>18766</v>
      </c>
      <c r="K2134" t="s">
        <v>18767</v>
      </c>
      <c r="L2134">
        <v>6.6721581548599671</v>
      </c>
    </row>
    <row r="2135" spans="1:13" hidden="1" x14ac:dyDescent="0.25">
      <c r="A2135" s="1" t="s">
        <v>5943</v>
      </c>
      <c r="B2135">
        <v>29.51</v>
      </c>
      <c r="C2135">
        <v>2318402185</v>
      </c>
      <c r="D2135">
        <v>0.37919999999999998</v>
      </c>
      <c r="F2135">
        <v>0.58560000000000001</v>
      </c>
      <c r="H2135">
        <v>1.6563183091122979</v>
      </c>
      <c r="J2135" t="s">
        <v>18768</v>
      </c>
      <c r="K2135" t="s">
        <v>18769</v>
      </c>
      <c r="L2135">
        <v>6.4250411861614491</v>
      </c>
    </row>
    <row r="2136" spans="1:13" hidden="1" x14ac:dyDescent="0.25">
      <c r="A2136" s="1" t="s">
        <v>5946</v>
      </c>
      <c r="B2136">
        <v>29.98</v>
      </c>
      <c r="C2136">
        <v>2447163517</v>
      </c>
      <c r="D2136">
        <v>0.42559999999999998</v>
      </c>
      <c r="F2136">
        <v>0.63360000000000005</v>
      </c>
      <c r="H2136">
        <v>1.055538824468456</v>
      </c>
      <c r="J2136" t="s">
        <v>18770</v>
      </c>
      <c r="K2136" t="s">
        <v>18771</v>
      </c>
      <c r="L2136">
        <v>7.3311367380560126</v>
      </c>
    </row>
    <row r="2137" spans="1:13" hidden="1" x14ac:dyDescent="0.25">
      <c r="A2137" s="1" t="s">
        <v>5948</v>
      </c>
      <c r="B2137">
        <v>29.55</v>
      </c>
      <c r="C2137">
        <v>1482651384</v>
      </c>
      <c r="D2137">
        <v>0.38200000000000001</v>
      </c>
      <c r="F2137">
        <v>0.23519999999999999</v>
      </c>
      <c r="H2137">
        <v>0.60586526960715559</v>
      </c>
      <c r="J2137" t="s">
        <v>11360</v>
      </c>
      <c r="K2137" t="s">
        <v>18761</v>
      </c>
      <c r="L2137">
        <v>6.6721581548599671</v>
      </c>
    </row>
    <row r="2138" spans="1:13" hidden="1" x14ac:dyDescent="0.25">
      <c r="A2138" s="1" t="s">
        <v>5951</v>
      </c>
      <c r="B2138">
        <v>29.28</v>
      </c>
      <c r="C2138">
        <v>1595073269</v>
      </c>
      <c r="D2138">
        <v>0.35360000000000003</v>
      </c>
      <c r="F2138">
        <v>0.27679999999999999</v>
      </c>
      <c r="H2138">
        <v>1.075824894653725</v>
      </c>
      <c r="J2138" t="s">
        <v>18772</v>
      </c>
      <c r="K2138" t="s">
        <v>18773</v>
      </c>
      <c r="L2138">
        <v>5.8484349258649093</v>
      </c>
    </row>
    <row r="2139" spans="1:13" hidden="1" x14ac:dyDescent="0.25">
      <c r="A2139" s="1" t="s">
        <v>5954</v>
      </c>
      <c r="B2139">
        <v>29.21</v>
      </c>
      <c r="C2139">
        <v>1621589213</v>
      </c>
      <c r="D2139">
        <v>0.35120000000000001</v>
      </c>
      <c r="F2139">
        <v>0.29039999999999999</v>
      </c>
      <c r="H2139">
        <v>1.016623652665575</v>
      </c>
      <c r="J2139" t="s">
        <v>18774</v>
      </c>
      <c r="K2139" t="s">
        <v>18775</v>
      </c>
      <c r="L2139">
        <v>5.7660626029654036</v>
      </c>
    </row>
    <row r="2140" spans="1:13" hidden="1" x14ac:dyDescent="0.25">
      <c r="A2140" s="1" t="s">
        <v>5957</v>
      </c>
      <c r="B2140">
        <v>29.16</v>
      </c>
      <c r="C2140">
        <v>1436837360</v>
      </c>
      <c r="D2140">
        <v>0.34920000000000001</v>
      </c>
      <c r="F2140">
        <v>0.21679999999999999</v>
      </c>
      <c r="H2140">
        <v>0.88606741367118358</v>
      </c>
      <c r="J2140" t="s">
        <v>18538</v>
      </c>
      <c r="K2140" t="s">
        <v>18776</v>
      </c>
      <c r="L2140">
        <v>5.6836902800658979</v>
      </c>
    </row>
    <row r="2141" spans="1:13" x14ac:dyDescent="0.25">
      <c r="A2141" s="1" t="s">
        <v>5960</v>
      </c>
      <c r="B2141">
        <v>28.83</v>
      </c>
      <c r="C2141">
        <v>1688506946</v>
      </c>
      <c r="D2141">
        <v>0.31879999999999997</v>
      </c>
      <c r="F2141">
        <v>0.31759999999999999</v>
      </c>
      <c r="H2141">
        <v>1.1751552353844701</v>
      </c>
      <c r="J2141" t="s">
        <v>18626</v>
      </c>
      <c r="K2141" t="s">
        <v>18777</v>
      </c>
      <c r="L2141">
        <v>4.6128500823723231</v>
      </c>
      <c r="M2141" t="b">
        <v>1</v>
      </c>
    </row>
    <row r="2142" spans="1:13" hidden="1" x14ac:dyDescent="0.25">
      <c r="A2142" s="1" t="s">
        <v>5963</v>
      </c>
      <c r="B2142">
        <v>29.21</v>
      </c>
      <c r="C2142">
        <v>1544956631</v>
      </c>
      <c r="D2142">
        <v>0.3508</v>
      </c>
      <c r="F2142">
        <v>0.25040000000000001</v>
      </c>
      <c r="H2142">
        <v>0.91498387653064472</v>
      </c>
      <c r="J2142" t="s">
        <v>18774</v>
      </c>
      <c r="K2142" t="s">
        <v>18775</v>
      </c>
      <c r="L2142">
        <v>6.0131795716639207</v>
      </c>
    </row>
    <row r="2143" spans="1:13" hidden="1" x14ac:dyDescent="0.25">
      <c r="A2143" s="1" t="s">
        <v>5966</v>
      </c>
      <c r="B2143">
        <v>29.58</v>
      </c>
      <c r="C2143">
        <v>2040298376</v>
      </c>
      <c r="D2143">
        <v>0.3856</v>
      </c>
      <c r="F2143">
        <v>0.4728</v>
      </c>
      <c r="H2143">
        <v>1.3206185436282321</v>
      </c>
      <c r="J2143" t="s">
        <v>18554</v>
      </c>
      <c r="K2143" t="s">
        <v>18778</v>
      </c>
      <c r="L2143">
        <v>7.1663920922570012</v>
      </c>
    </row>
    <row r="2144" spans="1:13" hidden="1" x14ac:dyDescent="0.25">
      <c r="A2144" s="1" t="s">
        <v>5969</v>
      </c>
      <c r="B2144">
        <v>29.23</v>
      </c>
      <c r="C2144">
        <v>1722145156</v>
      </c>
      <c r="D2144">
        <v>0.35120000000000001</v>
      </c>
      <c r="F2144">
        <v>0.33439999999999998</v>
      </c>
      <c r="H2144">
        <v>0.84406534664614175</v>
      </c>
      <c r="J2144" t="s">
        <v>18779</v>
      </c>
      <c r="K2144" t="s">
        <v>18780</v>
      </c>
      <c r="L2144">
        <v>6.0955518945634264</v>
      </c>
    </row>
    <row r="2145" spans="1:12" hidden="1" x14ac:dyDescent="0.25">
      <c r="A2145" s="1" t="s">
        <v>5972</v>
      </c>
      <c r="B2145">
        <v>29.38</v>
      </c>
      <c r="C2145">
        <v>1514858505</v>
      </c>
      <c r="D2145">
        <v>0.36480000000000001</v>
      </c>
      <c r="F2145">
        <v>0.24160000000000001</v>
      </c>
      <c r="H2145">
        <v>0.87963462297135186</v>
      </c>
      <c r="J2145" t="s">
        <v>18730</v>
      </c>
      <c r="K2145" t="s">
        <v>18731</v>
      </c>
      <c r="L2145">
        <v>6.7545304777594728</v>
      </c>
    </row>
    <row r="2146" spans="1:12" hidden="1" x14ac:dyDescent="0.25">
      <c r="A2146" s="1" t="s">
        <v>5975</v>
      </c>
      <c r="B2146">
        <v>30.43</v>
      </c>
      <c r="C2146">
        <v>4014510510</v>
      </c>
      <c r="D2146">
        <v>0.4748</v>
      </c>
      <c r="F2146">
        <v>0.88959999999999995</v>
      </c>
      <c r="H2146">
        <v>2.650089428649312</v>
      </c>
      <c r="J2146" t="s">
        <v>18781</v>
      </c>
      <c r="K2146" t="s">
        <v>18781</v>
      </c>
      <c r="L2146">
        <v>9.9670510708401974</v>
      </c>
    </row>
    <row r="2147" spans="1:12" hidden="1" x14ac:dyDescent="0.25">
      <c r="A2147" s="1" t="s">
        <v>5978</v>
      </c>
      <c r="B2147">
        <v>30.33</v>
      </c>
      <c r="C2147">
        <v>2539984050</v>
      </c>
      <c r="D2147">
        <v>0.46479999999999999</v>
      </c>
      <c r="F2147">
        <v>0.65359999999999996</v>
      </c>
      <c r="H2147">
        <v>0.63270080964366437</v>
      </c>
      <c r="J2147" t="s">
        <v>18782</v>
      </c>
      <c r="K2147" t="s">
        <v>18782</v>
      </c>
      <c r="L2147">
        <v>9.8846787479406917</v>
      </c>
    </row>
    <row r="2148" spans="1:12" hidden="1" x14ac:dyDescent="0.25">
      <c r="A2148" s="1" t="s">
        <v>5981</v>
      </c>
      <c r="B2148">
        <v>30.21</v>
      </c>
      <c r="C2148">
        <v>2242513222</v>
      </c>
      <c r="D2148">
        <v>0.45200000000000001</v>
      </c>
      <c r="F2148">
        <v>0.55279999999999996</v>
      </c>
      <c r="H2148">
        <v>0.88288476535905802</v>
      </c>
      <c r="J2148" t="s">
        <v>18755</v>
      </c>
      <c r="K2148" t="s">
        <v>18755</v>
      </c>
      <c r="L2148">
        <v>9.7199341021416803</v>
      </c>
    </row>
    <row r="2149" spans="1:12" hidden="1" x14ac:dyDescent="0.25">
      <c r="A2149" s="1" t="s">
        <v>5983</v>
      </c>
      <c r="B2149">
        <v>30.23</v>
      </c>
      <c r="C2149">
        <v>1663236764</v>
      </c>
      <c r="D2149">
        <v>0.4536</v>
      </c>
      <c r="F2149">
        <v>0.30399999999999999</v>
      </c>
      <c r="H2149">
        <v>0.74168426196240278</v>
      </c>
      <c r="J2149" t="s">
        <v>18783</v>
      </c>
      <c r="K2149" t="s">
        <v>18783</v>
      </c>
      <c r="L2149">
        <v>9.802306425041186</v>
      </c>
    </row>
    <row r="2150" spans="1:12" hidden="1" x14ac:dyDescent="0.25">
      <c r="A2150" s="1" t="s">
        <v>5984</v>
      </c>
      <c r="B2150">
        <v>30.67</v>
      </c>
      <c r="C2150">
        <v>1861582316</v>
      </c>
      <c r="D2150">
        <v>0.50080000000000002</v>
      </c>
      <c r="F2150">
        <v>0.39360000000000001</v>
      </c>
      <c r="H2150">
        <v>1.119252746387706</v>
      </c>
      <c r="J2150" t="s">
        <v>18784</v>
      </c>
      <c r="K2150" t="s">
        <v>18784</v>
      </c>
      <c r="L2150">
        <v>10.543657331136741</v>
      </c>
    </row>
    <row r="2151" spans="1:12" hidden="1" x14ac:dyDescent="0.25">
      <c r="A2151" s="1" t="s">
        <v>5986</v>
      </c>
      <c r="B2151">
        <v>30.58</v>
      </c>
      <c r="C2151">
        <v>1753251097</v>
      </c>
      <c r="D2151">
        <v>0.49</v>
      </c>
      <c r="F2151">
        <v>0.34639999999999999</v>
      </c>
      <c r="H2151">
        <v>0.94180691443568698</v>
      </c>
      <c r="J2151" t="s">
        <v>18785</v>
      </c>
      <c r="K2151" t="s">
        <v>18785</v>
      </c>
      <c r="L2151">
        <v>10.46128500823723</v>
      </c>
    </row>
    <row r="2152" spans="1:12" hidden="1" x14ac:dyDescent="0.25">
      <c r="A2152" s="1" t="s">
        <v>5988</v>
      </c>
      <c r="B2152">
        <v>30.26</v>
      </c>
      <c r="C2152">
        <v>1612691616</v>
      </c>
      <c r="D2152">
        <v>0.45440000000000003</v>
      </c>
      <c r="F2152">
        <v>0.2792</v>
      </c>
      <c r="H2152">
        <v>0.91982923538989236</v>
      </c>
      <c r="J2152" t="s">
        <v>18786</v>
      </c>
      <c r="K2152" t="s">
        <v>18786</v>
      </c>
      <c r="L2152">
        <v>9.8846787479406917</v>
      </c>
    </row>
    <row r="2153" spans="1:12" hidden="1" x14ac:dyDescent="0.25">
      <c r="A2153" s="1" t="s">
        <v>5990</v>
      </c>
      <c r="B2153">
        <v>30.43</v>
      </c>
      <c r="C2153">
        <v>1544564957</v>
      </c>
      <c r="D2153">
        <v>0.4728</v>
      </c>
      <c r="F2153">
        <v>0.24479999999999999</v>
      </c>
      <c r="H2153">
        <v>0.95775592907900375</v>
      </c>
      <c r="J2153" t="s">
        <v>18781</v>
      </c>
      <c r="K2153" t="s">
        <v>18781</v>
      </c>
      <c r="L2153">
        <v>10.387469084913439</v>
      </c>
    </row>
    <row r="2154" spans="1:12" hidden="1" x14ac:dyDescent="0.25">
      <c r="A2154" s="1" t="s">
        <v>5992</v>
      </c>
      <c r="B2154">
        <v>30.34</v>
      </c>
      <c r="C2154">
        <v>1248965235</v>
      </c>
      <c r="D2154">
        <v>0.46360000000000001</v>
      </c>
      <c r="F2154">
        <v>0.1288</v>
      </c>
      <c r="H2154">
        <v>0.80861942991757263</v>
      </c>
      <c r="J2154" t="s">
        <v>18787</v>
      </c>
      <c r="K2154" t="s">
        <v>18787</v>
      </c>
      <c r="L2154">
        <v>10.222588623248139</v>
      </c>
    </row>
    <row r="2155" spans="1:12" hidden="1" x14ac:dyDescent="0.25">
      <c r="A2155" s="1" t="s">
        <v>5994</v>
      </c>
      <c r="B2155">
        <v>30.52</v>
      </c>
      <c r="C2155">
        <v>1638691786</v>
      </c>
      <c r="D2155">
        <v>0.4824</v>
      </c>
      <c r="F2155">
        <v>0.29039999999999999</v>
      </c>
      <c r="H2155">
        <v>1.3120395508846969</v>
      </c>
      <c r="J2155" t="s">
        <v>18788</v>
      </c>
      <c r="K2155" t="s">
        <v>18788</v>
      </c>
      <c r="L2155">
        <v>10.634789777411379</v>
      </c>
    </row>
    <row r="2156" spans="1:12" hidden="1" x14ac:dyDescent="0.25">
      <c r="A2156" s="1" t="s">
        <v>5996</v>
      </c>
      <c r="B2156">
        <v>30.33</v>
      </c>
      <c r="C2156">
        <v>1432073801</v>
      </c>
      <c r="D2156">
        <v>0.46039999999999998</v>
      </c>
      <c r="F2156">
        <v>0.20799999999999999</v>
      </c>
      <c r="H2156">
        <v>0.8739128451334045</v>
      </c>
      <c r="J2156" t="s">
        <v>18782</v>
      </c>
      <c r="K2156" t="s">
        <v>18782</v>
      </c>
      <c r="L2156">
        <v>10.222588623248139</v>
      </c>
    </row>
    <row r="2157" spans="1:12" hidden="1" x14ac:dyDescent="0.25">
      <c r="A2157" s="1" t="s">
        <v>5998</v>
      </c>
      <c r="B2157">
        <v>30.15</v>
      </c>
      <c r="C2157">
        <v>1540845216</v>
      </c>
      <c r="D2157">
        <v>0.43880000000000002</v>
      </c>
      <c r="F2157">
        <v>0.24079999999999999</v>
      </c>
      <c r="H2157">
        <v>1.0759537776084209</v>
      </c>
      <c r="J2157" t="s">
        <v>18244</v>
      </c>
      <c r="K2157" t="s">
        <v>18244</v>
      </c>
      <c r="L2157">
        <v>9.3981863149216824</v>
      </c>
    </row>
    <row r="2158" spans="1:12" hidden="1" x14ac:dyDescent="0.25">
      <c r="A2158" s="1" t="s">
        <v>6000</v>
      </c>
      <c r="B2158">
        <v>30.86</v>
      </c>
      <c r="C2158">
        <v>2503221029</v>
      </c>
      <c r="D2158">
        <v>0.52480000000000004</v>
      </c>
      <c r="F2158">
        <v>0.64639999999999997</v>
      </c>
      <c r="H2158">
        <v>1.624576565515325</v>
      </c>
      <c r="J2158" t="s">
        <v>18789</v>
      </c>
      <c r="K2158" t="s">
        <v>18789</v>
      </c>
      <c r="L2158">
        <v>11.70651277823578</v>
      </c>
    </row>
    <row r="2159" spans="1:12" hidden="1" x14ac:dyDescent="0.25">
      <c r="A2159" s="1" t="s">
        <v>6002</v>
      </c>
      <c r="B2159">
        <v>30.78</v>
      </c>
      <c r="C2159">
        <v>2429469045</v>
      </c>
      <c r="D2159">
        <v>0.51319999999999999</v>
      </c>
      <c r="F2159">
        <v>0.62560000000000004</v>
      </c>
      <c r="H2159">
        <v>0.97053716665624901</v>
      </c>
      <c r="J2159" t="s">
        <v>18790</v>
      </c>
      <c r="K2159" t="s">
        <v>18790</v>
      </c>
      <c r="L2159">
        <v>11.376751854905191</v>
      </c>
    </row>
    <row r="2160" spans="1:12" hidden="1" x14ac:dyDescent="0.25">
      <c r="A2160" s="1" t="s">
        <v>6004</v>
      </c>
      <c r="B2160">
        <v>31.33</v>
      </c>
      <c r="C2160">
        <v>3131202074</v>
      </c>
      <c r="D2160">
        <v>0.56559999999999999</v>
      </c>
      <c r="F2160">
        <v>0.78400000000000003</v>
      </c>
      <c r="H2160">
        <v>1.288842136286614</v>
      </c>
      <c r="J2160" t="s">
        <v>18791</v>
      </c>
      <c r="K2160" t="s">
        <v>18791</v>
      </c>
      <c r="L2160">
        <v>13.60263808738665</v>
      </c>
    </row>
    <row r="2161" spans="1:12" hidden="1" x14ac:dyDescent="0.25">
      <c r="A2161" s="1" t="s">
        <v>6006</v>
      </c>
      <c r="B2161">
        <v>31.68</v>
      </c>
      <c r="C2161">
        <v>3393695785</v>
      </c>
      <c r="D2161">
        <v>0.58479999999999999</v>
      </c>
      <c r="F2161">
        <v>0.82240000000000002</v>
      </c>
      <c r="H2161">
        <v>1.08383160996846</v>
      </c>
      <c r="J2161" t="s">
        <v>18792</v>
      </c>
      <c r="K2161" t="s">
        <v>18792</v>
      </c>
      <c r="L2161">
        <v>14.92168178070899</v>
      </c>
    </row>
    <row r="2162" spans="1:12" hidden="1" x14ac:dyDescent="0.25">
      <c r="A2162" s="1" t="s">
        <v>6008</v>
      </c>
      <c r="B2162">
        <v>31.65</v>
      </c>
      <c r="C2162">
        <v>1818443521</v>
      </c>
      <c r="D2162">
        <v>0.58320000000000005</v>
      </c>
      <c r="F2162">
        <v>0.37359999999999999</v>
      </c>
      <c r="H2162">
        <v>0.53582985517955017</v>
      </c>
      <c r="J2162" t="s">
        <v>18496</v>
      </c>
      <c r="K2162" t="s">
        <v>18496</v>
      </c>
      <c r="L2162">
        <v>14.67436108821105</v>
      </c>
    </row>
    <row r="2163" spans="1:12" hidden="1" x14ac:dyDescent="0.25">
      <c r="A2163" s="1" t="s">
        <v>6009</v>
      </c>
      <c r="B2163">
        <v>31.37</v>
      </c>
      <c r="C2163">
        <v>2034006573</v>
      </c>
      <c r="D2163">
        <v>0.56759999999999999</v>
      </c>
      <c r="F2163">
        <v>0.4672</v>
      </c>
      <c r="H2163">
        <v>1.1185426159848271</v>
      </c>
      <c r="J2163" t="s">
        <v>18793</v>
      </c>
      <c r="K2163" t="s">
        <v>18793</v>
      </c>
      <c r="L2163">
        <v>13.849958779884579</v>
      </c>
    </row>
    <row r="2164" spans="1:12" hidden="1" x14ac:dyDescent="0.25">
      <c r="A2164" s="1" t="s">
        <v>6011</v>
      </c>
      <c r="B2164">
        <v>31.41</v>
      </c>
      <c r="C2164">
        <v>1717681682</v>
      </c>
      <c r="D2164">
        <v>0.57279999999999998</v>
      </c>
      <c r="F2164">
        <v>0.32400000000000001</v>
      </c>
      <c r="H2164">
        <v>0.844481873756462</v>
      </c>
      <c r="J2164" t="s">
        <v>18794</v>
      </c>
      <c r="K2164" t="s">
        <v>18794</v>
      </c>
      <c r="L2164">
        <v>14.014839241549881</v>
      </c>
    </row>
    <row r="2165" spans="1:12" hidden="1" x14ac:dyDescent="0.25">
      <c r="A2165" s="1" t="s">
        <v>6013</v>
      </c>
      <c r="B2165">
        <v>31.49</v>
      </c>
      <c r="C2165">
        <v>1480785929</v>
      </c>
      <c r="D2165">
        <v>0.57599999999999996</v>
      </c>
      <c r="F2165">
        <v>0.22239999999999999</v>
      </c>
      <c r="H2165">
        <v>0.86208401970953774</v>
      </c>
      <c r="J2165" t="s">
        <v>18795</v>
      </c>
      <c r="K2165" t="s">
        <v>18795</v>
      </c>
      <c r="L2165">
        <v>14.262159934047819</v>
      </c>
    </row>
    <row r="2166" spans="1:12" hidden="1" x14ac:dyDescent="0.25">
      <c r="A2166" s="1" t="s">
        <v>6015</v>
      </c>
      <c r="B2166">
        <v>32.43</v>
      </c>
      <c r="C2166">
        <v>3136628386</v>
      </c>
      <c r="D2166">
        <v>0.61319999999999997</v>
      </c>
      <c r="F2166">
        <v>0.78559999999999997</v>
      </c>
      <c r="H2166">
        <v>2.1182186598154802</v>
      </c>
      <c r="J2166" t="s">
        <v>18796</v>
      </c>
      <c r="K2166" t="s">
        <v>18796</v>
      </c>
      <c r="L2166">
        <v>17.477328936521019</v>
      </c>
    </row>
    <row r="2167" spans="1:12" hidden="1" x14ac:dyDescent="0.25">
      <c r="A2167" s="1" t="s">
        <v>6017</v>
      </c>
      <c r="B2167">
        <v>32.51</v>
      </c>
      <c r="C2167">
        <v>3292052902</v>
      </c>
      <c r="D2167">
        <v>0.61399999999999999</v>
      </c>
      <c r="F2167">
        <v>0.80640000000000001</v>
      </c>
      <c r="H2167">
        <v>1.0495514599988069</v>
      </c>
      <c r="J2167" t="s">
        <v>18528</v>
      </c>
      <c r="K2167" t="s">
        <v>18528</v>
      </c>
      <c r="L2167">
        <v>17.807089859851612</v>
      </c>
    </row>
    <row r="2168" spans="1:12" hidden="1" x14ac:dyDescent="0.25">
      <c r="A2168" s="1" t="s">
        <v>6019</v>
      </c>
      <c r="B2168">
        <v>32.909999999999997</v>
      </c>
      <c r="C2168">
        <v>2854804596</v>
      </c>
      <c r="D2168">
        <v>0.62760000000000005</v>
      </c>
      <c r="F2168">
        <v>0.72719999999999996</v>
      </c>
      <c r="H2168">
        <v>0.86718065626030449</v>
      </c>
      <c r="J2168" t="s">
        <v>18797</v>
      </c>
      <c r="K2168" t="s">
        <v>18797</v>
      </c>
      <c r="L2168">
        <v>18.63149216817807</v>
      </c>
    </row>
    <row r="2169" spans="1:12" hidden="1" x14ac:dyDescent="0.25">
      <c r="A2169" s="1" t="s">
        <v>6021</v>
      </c>
      <c r="B2169">
        <v>32.340000000000003</v>
      </c>
      <c r="C2169">
        <v>2982962844</v>
      </c>
      <c r="D2169">
        <v>0.60840000000000005</v>
      </c>
      <c r="F2169">
        <v>0.75519999999999998</v>
      </c>
      <c r="H2169">
        <v>1.044892126129952</v>
      </c>
      <c r="J2169" t="s">
        <v>18798</v>
      </c>
      <c r="K2169" t="s">
        <v>18799</v>
      </c>
      <c r="L2169">
        <v>17.88953009068425</v>
      </c>
    </row>
    <row r="2170" spans="1:12" hidden="1" x14ac:dyDescent="0.25">
      <c r="A2170" s="1" t="s">
        <v>6024</v>
      </c>
      <c r="B2170">
        <v>32.909999999999997</v>
      </c>
      <c r="C2170">
        <v>3501168456</v>
      </c>
      <c r="D2170">
        <v>0.62719999999999998</v>
      </c>
      <c r="F2170">
        <v>0.83120000000000005</v>
      </c>
      <c r="H2170">
        <v>1.173721779016567</v>
      </c>
      <c r="J2170" t="s">
        <v>18797</v>
      </c>
      <c r="K2170" t="s">
        <v>18800</v>
      </c>
      <c r="L2170">
        <v>19.208573784006589</v>
      </c>
    </row>
    <row r="2171" spans="1:12" hidden="1" x14ac:dyDescent="0.25">
      <c r="A2171" s="1" t="s">
        <v>6026</v>
      </c>
      <c r="B2171">
        <v>32.9</v>
      </c>
      <c r="C2171">
        <v>1649813221</v>
      </c>
      <c r="D2171">
        <v>0.62560000000000004</v>
      </c>
      <c r="F2171">
        <v>0.29199999999999998</v>
      </c>
      <c r="H2171">
        <v>0.47121789246464058</v>
      </c>
      <c r="J2171" t="s">
        <v>18801</v>
      </c>
      <c r="K2171" t="s">
        <v>18802</v>
      </c>
      <c r="L2171">
        <v>19.208573784006589</v>
      </c>
    </row>
    <row r="2172" spans="1:12" hidden="1" x14ac:dyDescent="0.25">
      <c r="A2172" s="1" t="s">
        <v>6028</v>
      </c>
      <c r="B2172">
        <v>32.6</v>
      </c>
      <c r="C2172">
        <v>1434042865</v>
      </c>
      <c r="D2172">
        <v>0.61439999999999995</v>
      </c>
      <c r="F2172">
        <v>0.2072</v>
      </c>
      <c r="H2172">
        <v>0.86921528252197222</v>
      </c>
      <c r="J2172" t="s">
        <v>18803</v>
      </c>
      <c r="K2172" t="s">
        <v>18804</v>
      </c>
      <c r="L2172">
        <v>18.63149216817807</v>
      </c>
    </row>
    <row r="2173" spans="1:12" hidden="1" x14ac:dyDescent="0.25">
      <c r="A2173" s="1" t="s">
        <v>6031</v>
      </c>
      <c r="B2173">
        <v>32.869999999999997</v>
      </c>
      <c r="C2173">
        <v>1782846432</v>
      </c>
      <c r="D2173">
        <v>0.62480000000000002</v>
      </c>
      <c r="F2173">
        <v>0.3584</v>
      </c>
      <c r="H2173">
        <v>1.243230921134286</v>
      </c>
      <c r="J2173" t="s">
        <v>18805</v>
      </c>
      <c r="K2173" t="s">
        <v>18589</v>
      </c>
      <c r="L2173">
        <v>19.208573784006589</v>
      </c>
    </row>
    <row r="2174" spans="1:12" hidden="1" x14ac:dyDescent="0.25">
      <c r="A2174" s="1" t="s">
        <v>6034</v>
      </c>
      <c r="B2174">
        <v>33.65</v>
      </c>
      <c r="C2174">
        <v>3331360840</v>
      </c>
      <c r="D2174">
        <v>0.6512</v>
      </c>
      <c r="F2174">
        <v>0.81200000000000006</v>
      </c>
      <c r="H2174">
        <v>1.868562978956563</v>
      </c>
      <c r="J2174" t="s">
        <v>18806</v>
      </c>
      <c r="K2174" t="s">
        <v>18807</v>
      </c>
      <c r="L2174">
        <v>21.764220939818632</v>
      </c>
    </row>
    <row r="2175" spans="1:12" hidden="1" x14ac:dyDescent="0.25">
      <c r="A2175" s="1" t="s">
        <v>6037</v>
      </c>
      <c r="B2175">
        <v>33.94</v>
      </c>
      <c r="C2175">
        <v>2674602938</v>
      </c>
      <c r="D2175">
        <v>0.65839999999999999</v>
      </c>
      <c r="F2175">
        <v>0.68</v>
      </c>
      <c r="H2175">
        <v>0.80285596981442575</v>
      </c>
      <c r="J2175" t="s">
        <v>18808</v>
      </c>
      <c r="K2175" t="s">
        <v>18809</v>
      </c>
      <c r="L2175">
        <v>22.671063478977739</v>
      </c>
    </row>
    <row r="2176" spans="1:12" hidden="1" x14ac:dyDescent="0.25">
      <c r="A2176" s="1" t="s">
        <v>6040</v>
      </c>
      <c r="B2176">
        <v>33.369999999999997</v>
      </c>
      <c r="C2176">
        <v>2440460309</v>
      </c>
      <c r="D2176">
        <v>0.63719999999999999</v>
      </c>
      <c r="F2176">
        <v>0.62560000000000004</v>
      </c>
      <c r="H2176">
        <v>0.91245705084916795</v>
      </c>
      <c r="J2176" t="s">
        <v>18810</v>
      </c>
      <c r="K2176" t="s">
        <v>18811</v>
      </c>
      <c r="L2176">
        <v>21.104699093157461</v>
      </c>
    </row>
    <row r="2177" spans="1:12" hidden="1" x14ac:dyDescent="0.25">
      <c r="A2177" s="1" t="s">
        <v>6043</v>
      </c>
      <c r="B2177">
        <v>33.08</v>
      </c>
      <c r="C2177">
        <v>2361226415</v>
      </c>
      <c r="D2177">
        <v>0.62880000000000003</v>
      </c>
      <c r="F2177">
        <v>0.58960000000000001</v>
      </c>
      <c r="H2177">
        <v>0.96753321752138355</v>
      </c>
      <c r="J2177" t="s">
        <v>18812</v>
      </c>
      <c r="K2177" t="s">
        <v>18813</v>
      </c>
      <c r="L2177">
        <v>20.197856553998349</v>
      </c>
    </row>
    <row r="2178" spans="1:12" hidden="1" x14ac:dyDescent="0.25">
      <c r="A2178" s="1" t="s">
        <v>6046</v>
      </c>
      <c r="B2178">
        <v>34.28</v>
      </c>
      <c r="C2178">
        <v>4659047071</v>
      </c>
      <c r="D2178">
        <v>0.66720000000000002</v>
      </c>
      <c r="F2178">
        <v>0.93759999999999999</v>
      </c>
      <c r="H2178">
        <v>1.9731471075381819</v>
      </c>
      <c r="J2178" t="s">
        <v>18814</v>
      </c>
      <c r="K2178" t="s">
        <v>18815</v>
      </c>
      <c r="L2178">
        <v>24.484748557295958</v>
      </c>
    </row>
    <row r="2179" spans="1:12" hidden="1" x14ac:dyDescent="0.25">
      <c r="A2179" s="1" t="s">
        <v>6049</v>
      </c>
      <c r="B2179">
        <v>34.880000000000003</v>
      </c>
      <c r="C2179">
        <v>3342837158</v>
      </c>
      <c r="D2179">
        <v>0.69199999999999995</v>
      </c>
      <c r="F2179">
        <v>0.81279999999999997</v>
      </c>
      <c r="H2179">
        <v>0.71749375077305377</v>
      </c>
      <c r="J2179" t="s">
        <v>18816</v>
      </c>
      <c r="K2179" t="s">
        <v>18817</v>
      </c>
      <c r="L2179">
        <v>25.803792250618301</v>
      </c>
    </row>
    <row r="2180" spans="1:12" hidden="1" x14ac:dyDescent="0.25">
      <c r="A2180" s="1" t="s">
        <v>6052</v>
      </c>
      <c r="B2180">
        <v>34.409999999999997</v>
      </c>
      <c r="C2180">
        <v>3337501051</v>
      </c>
      <c r="D2180">
        <v>0.66959999999999997</v>
      </c>
      <c r="F2180">
        <v>0.81120000000000003</v>
      </c>
      <c r="H2180">
        <v>0.99840371913204629</v>
      </c>
      <c r="J2180" t="s">
        <v>18818</v>
      </c>
      <c r="K2180" t="s">
        <v>18819</v>
      </c>
      <c r="L2180">
        <v>25.14427040395713</v>
      </c>
    </row>
    <row r="2181" spans="1:12" hidden="1" x14ac:dyDescent="0.25">
      <c r="A2181" s="1" t="s">
        <v>6055</v>
      </c>
      <c r="B2181">
        <v>34.270000000000003</v>
      </c>
      <c r="C2181">
        <v>1620630880</v>
      </c>
      <c r="D2181">
        <v>0.66479999999999995</v>
      </c>
      <c r="F2181">
        <v>0.27760000000000001</v>
      </c>
      <c r="H2181">
        <v>0.48558213322941662</v>
      </c>
      <c r="J2181" t="s">
        <v>18820</v>
      </c>
      <c r="K2181" t="s">
        <v>18821</v>
      </c>
      <c r="L2181">
        <v>24.484748557295958</v>
      </c>
    </row>
    <row r="2182" spans="1:12" hidden="1" x14ac:dyDescent="0.25">
      <c r="A2182" s="1" t="s">
        <v>6058</v>
      </c>
      <c r="B2182">
        <v>34.090000000000003</v>
      </c>
      <c r="C2182">
        <v>2398900244</v>
      </c>
      <c r="D2182">
        <v>0.66</v>
      </c>
      <c r="F2182">
        <v>0.60719999999999996</v>
      </c>
      <c r="H2182">
        <v>1.480226172168212</v>
      </c>
      <c r="J2182" t="s">
        <v>18822</v>
      </c>
      <c r="K2182" t="s">
        <v>18823</v>
      </c>
      <c r="L2182">
        <v>23.577906018136851</v>
      </c>
    </row>
    <row r="2183" spans="1:12" hidden="1" x14ac:dyDescent="0.25">
      <c r="A2183" s="1" t="s">
        <v>6060</v>
      </c>
      <c r="B2183">
        <v>33.53</v>
      </c>
      <c r="C2183">
        <v>3284073837</v>
      </c>
      <c r="D2183">
        <v>0.63919999999999999</v>
      </c>
      <c r="F2183">
        <v>0.79920000000000002</v>
      </c>
      <c r="H2183">
        <v>1.368991413967275</v>
      </c>
      <c r="J2183" t="s">
        <v>18824</v>
      </c>
      <c r="K2183" t="s">
        <v>18825</v>
      </c>
      <c r="L2183">
        <v>21.764220939818632</v>
      </c>
    </row>
    <row r="2184" spans="1:12" hidden="1" x14ac:dyDescent="0.25">
      <c r="A2184" s="1" t="s">
        <v>6063</v>
      </c>
      <c r="B2184">
        <v>32.770000000000003</v>
      </c>
      <c r="C2184">
        <v>3051224758</v>
      </c>
      <c r="D2184">
        <v>0.61119999999999997</v>
      </c>
      <c r="F2184">
        <v>0.76559999999999995</v>
      </c>
      <c r="H2184">
        <v>0.92909748971639827</v>
      </c>
      <c r="J2184" t="s">
        <v>18826</v>
      </c>
      <c r="K2184" t="s">
        <v>18827</v>
      </c>
      <c r="L2184">
        <v>18.961253091508659</v>
      </c>
    </row>
    <row r="2185" spans="1:12" hidden="1" x14ac:dyDescent="0.25">
      <c r="A2185" s="1" t="s">
        <v>6066</v>
      </c>
      <c r="B2185">
        <v>33.17</v>
      </c>
      <c r="C2185">
        <v>1997775669</v>
      </c>
      <c r="D2185">
        <v>0.62480000000000002</v>
      </c>
      <c r="F2185">
        <v>0.44640000000000002</v>
      </c>
      <c r="H2185">
        <v>0.6547454964640137</v>
      </c>
      <c r="J2185" t="s">
        <v>18828</v>
      </c>
      <c r="K2185" t="s">
        <v>18829</v>
      </c>
      <c r="L2185">
        <v>20.527617477328931</v>
      </c>
    </row>
    <row r="2186" spans="1:12" hidden="1" x14ac:dyDescent="0.25">
      <c r="A2186" s="1" t="s">
        <v>6069</v>
      </c>
      <c r="B2186">
        <v>32.86</v>
      </c>
      <c r="C2186">
        <v>1660811058</v>
      </c>
      <c r="D2186">
        <v>0.61519999999999997</v>
      </c>
      <c r="F2186">
        <v>0.29599999999999999</v>
      </c>
      <c r="H2186">
        <v>0.83133010566262933</v>
      </c>
      <c r="J2186" t="s">
        <v>18830</v>
      </c>
      <c r="K2186" t="s">
        <v>18831</v>
      </c>
      <c r="L2186">
        <v>19.291014014839241</v>
      </c>
    </row>
    <row r="2187" spans="1:12" hidden="1" x14ac:dyDescent="0.25">
      <c r="A2187" s="1" t="s">
        <v>6072</v>
      </c>
      <c r="B2187">
        <v>32.6</v>
      </c>
      <c r="C2187">
        <v>1703567318</v>
      </c>
      <c r="D2187">
        <v>0.6028</v>
      </c>
      <c r="F2187">
        <v>0.31519999999999998</v>
      </c>
      <c r="H2187">
        <v>1.0257442047932219</v>
      </c>
      <c r="J2187" t="s">
        <v>18803</v>
      </c>
      <c r="K2187" t="s">
        <v>18804</v>
      </c>
      <c r="L2187">
        <v>18.713932399010719</v>
      </c>
    </row>
    <row r="2188" spans="1:12" hidden="1" x14ac:dyDescent="0.25">
      <c r="A2188" s="1" t="s">
        <v>6075</v>
      </c>
      <c r="B2188">
        <v>32.369999999999997</v>
      </c>
      <c r="C2188">
        <v>1928489154</v>
      </c>
      <c r="D2188">
        <v>0.5948</v>
      </c>
      <c r="F2188">
        <v>0.42</v>
      </c>
      <c r="H2188">
        <v>1.132029907843066</v>
      </c>
      <c r="J2188" t="s">
        <v>18832</v>
      </c>
      <c r="K2188" t="s">
        <v>18833</v>
      </c>
      <c r="L2188">
        <v>18.054410552349552</v>
      </c>
    </row>
    <row r="2189" spans="1:12" hidden="1" x14ac:dyDescent="0.25">
      <c r="A2189" s="1" t="s">
        <v>6078</v>
      </c>
      <c r="B2189">
        <v>32.31</v>
      </c>
      <c r="C2189">
        <v>1752657846</v>
      </c>
      <c r="D2189">
        <v>0.59199999999999997</v>
      </c>
      <c r="F2189">
        <v>0.34320000000000001</v>
      </c>
      <c r="H2189">
        <v>0.90882432103115685</v>
      </c>
      <c r="J2189" t="s">
        <v>18834</v>
      </c>
      <c r="K2189" t="s">
        <v>18835</v>
      </c>
      <c r="L2189">
        <v>17.807089859851612</v>
      </c>
    </row>
    <row r="2190" spans="1:12" hidden="1" x14ac:dyDescent="0.25">
      <c r="A2190" s="1" t="s">
        <v>6081</v>
      </c>
      <c r="B2190">
        <v>32.18</v>
      </c>
      <c r="C2190">
        <v>2071791245</v>
      </c>
      <c r="D2190">
        <v>0.58679999999999999</v>
      </c>
      <c r="F2190">
        <v>0.48799999999999999</v>
      </c>
      <c r="H2190">
        <v>1.182085396603987</v>
      </c>
      <c r="J2190" t="s">
        <v>18836</v>
      </c>
      <c r="K2190" t="s">
        <v>18837</v>
      </c>
      <c r="L2190">
        <v>17.14756801319044</v>
      </c>
    </row>
    <row r="2191" spans="1:12" hidden="1" x14ac:dyDescent="0.25">
      <c r="A2191" s="1" t="s">
        <v>6084</v>
      </c>
      <c r="B2191">
        <v>32.57</v>
      </c>
      <c r="C2191">
        <v>1840296169</v>
      </c>
      <c r="D2191">
        <v>0.60119999999999996</v>
      </c>
      <c r="F2191">
        <v>0.38080000000000003</v>
      </c>
      <c r="H2191">
        <v>0.88826331969560957</v>
      </c>
      <c r="J2191" t="s">
        <v>18838</v>
      </c>
      <c r="K2191" t="s">
        <v>18839</v>
      </c>
      <c r="L2191">
        <v>18.87881286067601</v>
      </c>
    </row>
    <row r="2192" spans="1:12" hidden="1" x14ac:dyDescent="0.25">
      <c r="A2192" s="1" t="s">
        <v>6087</v>
      </c>
      <c r="B2192">
        <v>32.020000000000003</v>
      </c>
      <c r="C2192">
        <v>2359792656</v>
      </c>
      <c r="D2192">
        <v>0.5776</v>
      </c>
      <c r="F2192">
        <v>0.58799999999999997</v>
      </c>
      <c r="H2192">
        <v>1.282289609548168</v>
      </c>
      <c r="J2192" t="s">
        <v>18840</v>
      </c>
      <c r="K2192" t="s">
        <v>18841</v>
      </c>
      <c r="L2192">
        <v>16.982687551525149</v>
      </c>
    </row>
    <row r="2193" spans="1:12" hidden="1" x14ac:dyDescent="0.25">
      <c r="A2193" s="1" t="s">
        <v>6090</v>
      </c>
      <c r="B2193">
        <v>32.03</v>
      </c>
      <c r="C2193">
        <v>2302856624</v>
      </c>
      <c r="D2193">
        <v>0.5776</v>
      </c>
      <c r="F2193">
        <v>0.56799999999999995</v>
      </c>
      <c r="H2193">
        <v>0.97587244292195141</v>
      </c>
      <c r="J2193" t="s">
        <v>18842</v>
      </c>
      <c r="K2193" t="s">
        <v>18843</v>
      </c>
      <c r="L2193">
        <v>17.065127782357791</v>
      </c>
    </row>
    <row r="2194" spans="1:12" hidden="1" x14ac:dyDescent="0.25">
      <c r="A2194" s="1" t="s">
        <v>6092</v>
      </c>
      <c r="B2194">
        <v>32.020000000000003</v>
      </c>
      <c r="C2194">
        <v>2298090330</v>
      </c>
      <c r="D2194">
        <v>0.57640000000000002</v>
      </c>
      <c r="F2194">
        <v>0.56399999999999995</v>
      </c>
      <c r="H2194">
        <v>0.99793026888850722</v>
      </c>
      <c r="J2194" t="s">
        <v>18840</v>
      </c>
      <c r="K2194" t="s">
        <v>18841</v>
      </c>
      <c r="L2194">
        <v>17.065127782357791</v>
      </c>
    </row>
    <row r="2195" spans="1:12" hidden="1" x14ac:dyDescent="0.25">
      <c r="A2195" s="1" t="s">
        <v>6095</v>
      </c>
      <c r="B2195">
        <v>31.39</v>
      </c>
      <c r="C2195">
        <v>2309722313</v>
      </c>
      <c r="D2195">
        <v>0.5464</v>
      </c>
      <c r="F2195">
        <v>0.57040000000000002</v>
      </c>
      <c r="H2195">
        <v>1.005061586504304</v>
      </c>
      <c r="J2195" t="s">
        <v>18844</v>
      </c>
      <c r="K2195" t="s">
        <v>18845</v>
      </c>
      <c r="L2195">
        <v>14.67436108821105</v>
      </c>
    </row>
    <row r="2196" spans="1:12" hidden="1" x14ac:dyDescent="0.25">
      <c r="A2196" s="1" t="s">
        <v>6098</v>
      </c>
      <c r="B2196">
        <v>31.12</v>
      </c>
      <c r="C2196">
        <v>1693037688</v>
      </c>
      <c r="D2196">
        <v>0.51639999999999997</v>
      </c>
      <c r="F2196">
        <v>0.30959999999999999</v>
      </c>
      <c r="H2196">
        <v>0.73300486316945412</v>
      </c>
      <c r="J2196" t="s">
        <v>18846</v>
      </c>
      <c r="K2196" t="s">
        <v>18847</v>
      </c>
      <c r="L2196">
        <v>13.520197856554001</v>
      </c>
    </row>
    <row r="2197" spans="1:12" hidden="1" x14ac:dyDescent="0.25">
      <c r="A2197" s="1" t="s">
        <v>6099</v>
      </c>
      <c r="B2197">
        <v>30.85</v>
      </c>
      <c r="C2197">
        <v>1808251998</v>
      </c>
      <c r="D2197">
        <v>0.49359999999999998</v>
      </c>
      <c r="F2197">
        <v>0.36799999999999999</v>
      </c>
      <c r="H2197">
        <v>1.068051828270937</v>
      </c>
      <c r="J2197" t="s">
        <v>18848</v>
      </c>
      <c r="K2197" t="s">
        <v>18849</v>
      </c>
      <c r="L2197">
        <v>12.4484748557296</v>
      </c>
    </row>
    <row r="2198" spans="1:12" hidden="1" x14ac:dyDescent="0.25">
      <c r="A2198" s="1" t="s">
        <v>6100</v>
      </c>
      <c r="B2198">
        <v>31.84</v>
      </c>
      <c r="C2198">
        <v>3324856785</v>
      </c>
      <c r="D2198">
        <v>0.56640000000000001</v>
      </c>
      <c r="F2198">
        <v>0.80959999999999999</v>
      </c>
      <c r="H2198">
        <v>1.838713181944456</v>
      </c>
      <c r="J2198" t="s">
        <v>18850</v>
      </c>
      <c r="K2198" t="s">
        <v>18851</v>
      </c>
      <c r="L2198">
        <v>16.65292662819456</v>
      </c>
    </row>
    <row r="2199" spans="1:12" hidden="1" x14ac:dyDescent="0.25">
      <c r="A2199" s="1" t="s">
        <v>6103</v>
      </c>
      <c r="B2199">
        <v>31.76</v>
      </c>
      <c r="C2199">
        <v>1539063152</v>
      </c>
      <c r="D2199">
        <v>0.56479999999999997</v>
      </c>
      <c r="F2199">
        <v>0.2336</v>
      </c>
      <c r="H2199">
        <v>0.46289607388307408</v>
      </c>
      <c r="J2199" t="s">
        <v>18852</v>
      </c>
      <c r="K2199" t="s">
        <v>18853</v>
      </c>
      <c r="L2199">
        <v>16.323165704863971</v>
      </c>
    </row>
    <row r="2200" spans="1:12" hidden="1" x14ac:dyDescent="0.25">
      <c r="A2200" s="1" t="s">
        <v>6106</v>
      </c>
      <c r="B2200">
        <v>31.74</v>
      </c>
      <c r="C2200">
        <v>1538144777</v>
      </c>
      <c r="D2200">
        <v>0.56200000000000006</v>
      </c>
      <c r="F2200">
        <v>0.23280000000000001</v>
      </c>
      <c r="H2200">
        <v>0.9994032895928886</v>
      </c>
      <c r="J2200" t="s">
        <v>18854</v>
      </c>
      <c r="K2200" t="s">
        <v>18855</v>
      </c>
      <c r="L2200">
        <v>16.323165704863971</v>
      </c>
    </row>
    <row r="2201" spans="1:12" hidden="1" x14ac:dyDescent="0.25">
      <c r="A2201" s="1" t="s">
        <v>6109</v>
      </c>
      <c r="B2201">
        <v>32.18</v>
      </c>
      <c r="C2201">
        <v>1997678159</v>
      </c>
      <c r="D2201">
        <v>0.58560000000000001</v>
      </c>
      <c r="F2201">
        <v>0.44879999999999998</v>
      </c>
      <c r="H2201">
        <v>1.298758211106938</v>
      </c>
      <c r="J2201" t="s">
        <v>18836</v>
      </c>
      <c r="K2201" t="s">
        <v>18837</v>
      </c>
      <c r="L2201">
        <v>17.971970321516899</v>
      </c>
    </row>
    <row r="2202" spans="1:12" hidden="1" x14ac:dyDescent="0.25">
      <c r="A2202" s="1" t="s">
        <v>6112</v>
      </c>
      <c r="B2202">
        <v>32.04</v>
      </c>
      <c r="C2202">
        <v>1336247232</v>
      </c>
      <c r="D2202">
        <v>0.57679999999999998</v>
      </c>
      <c r="F2202">
        <v>0.16</v>
      </c>
      <c r="H2202">
        <v>0.66890015590344154</v>
      </c>
      <c r="J2202" t="s">
        <v>18856</v>
      </c>
      <c r="K2202" t="s">
        <v>11358</v>
      </c>
      <c r="L2202">
        <v>17.807089859851612</v>
      </c>
    </row>
    <row r="2203" spans="1:12" hidden="1" x14ac:dyDescent="0.25">
      <c r="A2203" s="1" t="s">
        <v>6115</v>
      </c>
      <c r="B2203">
        <v>31.73</v>
      </c>
      <c r="C2203">
        <v>1765822362</v>
      </c>
      <c r="D2203">
        <v>0.55920000000000003</v>
      </c>
      <c r="F2203">
        <v>0.34799999999999998</v>
      </c>
      <c r="H2203">
        <v>1.321478780058569</v>
      </c>
      <c r="J2203" t="s">
        <v>18857</v>
      </c>
      <c r="K2203" t="s">
        <v>18858</v>
      </c>
      <c r="L2203">
        <v>16.240725474031329</v>
      </c>
    </row>
    <row r="2204" spans="1:12" hidden="1" x14ac:dyDescent="0.25">
      <c r="A2204" s="1" t="s">
        <v>6118</v>
      </c>
      <c r="B2204">
        <v>32.1</v>
      </c>
      <c r="C2204">
        <v>2350203464</v>
      </c>
      <c r="D2204">
        <v>0.57999999999999996</v>
      </c>
      <c r="F2204">
        <v>0.58640000000000003</v>
      </c>
      <c r="H2204">
        <v>1.330939914781756</v>
      </c>
      <c r="J2204" t="s">
        <v>18859</v>
      </c>
      <c r="K2204" t="s">
        <v>18860</v>
      </c>
      <c r="L2204">
        <v>17.971970321516899</v>
      </c>
    </row>
    <row r="2205" spans="1:12" hidden="1" x14ac:dyDescent="0.25">
      <c r="A2205" s="1" t="s">
        <v>6121</v>
      </c>
      <c r="B2205">
        <v>32.33</v>
      </c>
      <c r="C2205">
        <v>2187945494</v>
      </c>
      <c r="D2205">
        <v>0.59119999999999995</v>
      </c>
      <c r="F2205">
        <v>0.52800000000000002</v>
      </c>
      <c r="H2205">
        <v>0.93096003282888529</v>
      </c>
      <c r="J2205" t="s">
        <v>18861</v>
      </c>
      <c r="K2205" t="s">
        <v>18862</v>
      </c>
      <c r="L2205">
        <v>19.043693322341301</v>
      </c>
    </row>
    <row r="2206" spans="1:12" hidden="1" x14ac:dyDescent="0.25">
      <c r="A2206" s="1" t="s">
        <v>6124</v>
      </c>
      <c r="B2206">
        <v>32.090000000000003</v>
      </c>
      <c r="C2206">
        <v>1545807548</v>
      </c>
      <c r="D2206">
        <v>0.57840000000000003</v>
      </c>
      <c r="F2206">
        <v>0.24</v>
      </c>
      <c r="H2206">
        <v>0.70651099501293158</v>
      </c>
      <c r="J2206" t="s">
        <v>18863</v>
      </c>
      <c r="K2206" t="s">
        <v>18864</v>
      </c>
      <c r="L2206">
        <v>17.971970321516899</v>
      </c>
    </row>
    <row r="2207" spans="1:12" hidden="1" x14ac:dyDescent="0.25">
      <c r="A2207" s="1" t="s">
        <v>6126</v>
      </c>
      <c r="B2207">
        <v>32.29</v>
      </c>
      <c r="C2207">
        <v>1894891373</v>
      </c>
      <c r="D2207">
        <v>0.58840000000000003</v>
      </c>
      <c r="F2207">
        <v>0.40639999999999998</v>
      </c>
      <c r="H2207">
        <v>1.2258261873877201</v>
      </c>
      <c r="J2207" t="s">
        <v>18865</v>
      </c>
      <c r="K2207" t="s">
        <v>18866</v>
      </c>
      <c r="L2207">
        <v>19.043693322341301</v>
      </c>
    </row>
    <row r="2208" spans="1:12" hidden="1" x14ac:dyDescent="0.25">
      <c r="A2208" s="1" t="s">
        <v>6129</v>
      </c>
      <c r="B2208">
        <v>32.22</v>
      </c>
      <c r="C2208">
        <v>1799951939</v>
      </c>
      <c r="D2208">
        <v>0.58479999999999999</v>
      </c>
      <c r="F2208">
        <v>0.36399999999999999</v>
      </c>
      <c r="H2208">
        <v>0.94989716278580572</v>
      </c>
      <c r="J2208" t="s">
        <v>18867</v>
      </c>
      <c r="K2208" t="s">
        <v>18868</v>
      </c>
      <c r="L2208">
        <v>18.38417147568013</v>
      </c>
    </row>
    <row r="2209" spans="1:12" hidden="1" x14ac:dyDescent="0.25">
      <c r="A2209" s="1" t="s">
        <v>6132</v>
      </c>
      <c r="B2209">
        <v>32.39</v>
      </c>
      <c r="C2209">
        <v>1616131283</v>
      </c>
      <c r="D2209">
        <v>0.5948</v>
      </c>
      <c r="F2209">
        <v>0.27279999999999999</v>
      </c>
      <c r="H2209">
        <v>0.89787468653072744</v>
      </c>
      <c r="J2209" t="s">
        <v>18869</v>
      </c>
      <c r="K2209" t="s">
        <v>18870</v>
      </c>
      <c r="L2209">
        <v>19.785655399835122</v>
      </c>
    </row>
    <row r="2210" spans="1:12" hidden="1" x14ac:dyDescent="0.25">
      <c r="A2210" s="1" t="s">
        <v>6135</v>
      </c>
      <c r="B2210">
        <v>33.11</v>
      </c>
      <c r="C2210">
        <v>3041833255</v>
      </c>
      <c r="D2210">
        <v>0.62319999999999998</v>
      </c>
      <c r="F2210">
        <v>0.76400000000000001</v>
      </c>
      <c r="H2210">
        <v>1.882169652302931</v>
      </c>
      <c r="J2210" t="s">
        <v>18871</v>
      </c>
      <c r="K2210" t="s">
        <v>18872</v>
      </c>
      <c r="L2210">
        <v>22.34130255564715</v>
      </c>
    </row>
    <row r="2211" spans="1:12" hidden="1" x14ac:dyDescent="0.25">
      <c r="A2211" s="1" t="s">
        <v>6138</v>
      </c>
      <c r="B2211">
        <v>32.49</v>
      </c>
      <c r="C2211">
        <v>2388331234</v>
      </c>
      <c r="D2211">
        <v>0.59599999999999997</v>
      </c>
      <c r="F2211">
        <v>0.6048</v>
      </c>
      <c r="H2211">
        <v>0.78516178691721217</v>
      </c>
      <c r="J2211" t="s">
        <v>18873</v>
      </c>
      <c r="K2211" t="s">
        <v>18874</v>
      </c>
      <c r="L2211">
        <v>20.197856553998349</v>
      </c>
    </row>
    <row r="2212" spans="1:12" hidden="1" x14ac:dyDescent="0.25">
      <c r="A2212" s="1" t="s">
        <v>6141</v>
      </c>
      <c r="B2212">
        <v>32.74</v>
      </c>
      <c r="C2212">
        <v>2424281266</v>
      </c>
      <c r="D2212">
        <v>0.60799999999999998</v>
      </c>
      <c r="F2212">
        <v>0.62160000000000004</v>
      </c>
      <c r="H2212">
        <v>1.015052364382385</v>
      </c>
      <c r="J2212" t="s">
        <v>18875</v>
      </c>
      <c r="K2212" t="s">
        <v>18876</v>
      </c>
      <c r="L2212">
        <v>20.939818631492169</v>
      </c>
    </row>
    <row r="2213" spans="1:12" hidden="1" x14ac:dyDescent="0.25">
      <c r="A2213" s="1" t="s">
        <v>6144</v>
      </c>
      <c r="B2213">
        <v>31.91</v>
      </c>
      <c r="C2213">
        <v>3295568199</v>
      </c>
      <c r="D2213">
        <v>0.56079999999999997</v>
      </c>
      <c r="F2213">
        <v>0.80479999999999996</v>
      </c>
      <c r="H2213">
        <v>1.3594001014732091</v>
      </c>
      <c r="J2213" t="s">
        <v>18877</v>
      </c>
      <c r="K2213" t="s">
        <v>11359</v>
      </c>
      <c r="L2213">
        <v>17.312448474855731</v>
      </c>
    </row>
    <row r="2214" spans="1:12" hidden="1" x14ac:dyDescent="0.25">
      <c r="A2214" s="1" t="s">
        <v>6145</v>
      </c>
      <c r="B2214">
        <v>32.020000000000003</v>
      </c>
      <c r="C2214">
        <v>1855611836</v>
      </c>
      <c r="D2214">
        <v>0.56720000000000004</v>
      </c>
      <c r="F2214">
        <v>0.38879999999999998</v>
      </c>
      <c r="H2214">
        <v>0.56306279340936194</v>
      </c>
      <c r="J2214" t="s">
        <v>18840</v>
      </c>
      <c r="K2214" t="s">
        <v>18841</v>
      </c>
      <c r="L2214">
        <v>17.807089859851612</v>
      </c>
    </row>
    <row r="2215" spans="1:12" hidden="1" x14ac:dyDescent="0.25">
      <c r="A2215" s="1" t="s">
        <v>6148</v>
      </c>
      <c r="B2215">
        <v>32.5</v>
      </c>
      <c r="C2215">
        <v>2124005154</v>
      </c>
      <c r="D2215">
        <v>0.59519999999999995</v>
      </c>
      <c r="F2215">
        <v>0.50719999999999998</v>
      </c>
      <c r="H2215">
        <v>1.144638718504057</v>
      </c>
      <c r="J2215" t="s">
        <v>18878</v>
      </c>
      <c r="K2215" t="s">
        <v>18879</v>
      </c>
      <c r="L2215">
        <v>20.445177246496289</v>
      </c>
    </row>
    <row r="2216" spans="1:12" hidden="1" x14ac:dyDescent="0.25">
      <c r="A2216" s="1" t="s">
        <v>6150</v>
      </c>
      <c r="B2216">
        <v>32.71</v>
      </c>
      <c r="C2216">
        <v>2524474646</v>
      </c>
      <c r="D2216">
        <v>0.60599999999999998</v>
      </c>
      <c r="F2216">
        <v>0.64800000000000002</v>
      </c>
      <c r="H2216">
        <v>1.188544501055387</v>
      </c>
      <c r="J2216" t="s">
        <v>18880</v>
      </c>
      <c r="K2216" t="s">
        <v>18881</v>
      </c>
      <c r="L2216">
        <v>21.022258862324811</v>
      </c>
    </row>
    <row r="2217" spans="1:12" hidden="1" x14ac:dyDescent="0.25">
      <c r="A2217" s="1" t="s">
        <v>6153</v>
      </c>
      <c r="B2217">
        <v>32.9</v>
      </c>
      <c r="C2217">
        <v>2411951386</v>
      </c>
      <c r="D2217">
        <v>0.61560000000000004</v>
      </c>
      <c r="F2217">
        <v>0.61360000000000003</v>
      </c>
      <c r="H2217">
        <v>0.95542705878298606</v>
      </c>
      <c r="J2217" t="s">
        <v>11353</v>
      </c>
      <c r="K2217" t="s">
        <v>18882</v>
      </c>
      <c r="L2217">
        <v>12.77823577906018</v>
      </c>
    </row>
    <row r="2218" spans="1:12" hidden="1" x14ac:dyDescent="0.25">
      <c r="A2218" s="1" t="s">
        <v>6155</v>
      </c>
      <c r="B2218">
        <v>34</v>
      </c>
      <c r="C2218">
        <v>3199683547</v>
      </c>
      <c r="D2218">
        <v>0.6552</v>
      </c>
      <c r="F2218">
        <v>0.78879999999999995</v>
      </c>
      <c r="H2218">
        <v>1.3265953723496811</v>
      </c>
      <c r="J2218" t="s">
        <v>18842</v>
      </c>
      <c r="K2218" t="s">
        <v>18843</v>
      </c>
      <c r="L2218">
        <v>18.054410552349552</v>
      </c>
    </row>
    <row r="2219" spans="1:12" hidden="1" x14ac:dyDescent="0.25">
      <c r="A2219" s="1" t="s">
        <v>6158</v>
      </c>
      <c r="B2219">
        <v>33.78</v>
      </c>
      <c r="C2219">
        <v>1605883747</v>
      </c>
      <c r="D2219">
        <v>0.65039999999999998</v>
      </c>
      <c r="F2219">
        <v>0.26400000000000001</v>
      </c>
      <c r="H2219">
        <v>0.50188830345602919</v>
      </c>
      <c r="J2219" t="s">
        <v>18487</v>
      </c>
      <c r="K2219" t="s">
        <v>18883</v>
      </c>
      <c r="L2219">
        <v>16.817807089859851</v>
      </c>
    </row>
    <row r="2220" spans="1:12" hidden="1" x14ac:dyDescent="0.25">
      <c r="A2220" s="1" t="s">
        <v>6161</v>
      </c>
      <c r="B2220">
        <v>33.79</v>
      </c>
      <c r="C2220">
        <v>1535668998</v>
      </c>
      <c r="D2220">
        <v>0.65039999999999998</v>
      </c>
      <c r="F2220">
        <v>0.22800000000000001</v>
      </c>
      <c r="H2220">
        <v>0.9562765678828431</v>
      </c>
      <c r="J2220" t="s">
        <v>18884</v>
      </c>
      <c r="K2220" t="s">
        <v>18885</v>
      </c>
      <c r="L2220">
        <v>16.9002473206925</v>
      </c>
    </row>
    <row r="2221" spans="1:12" hidden="1" x14ac:dyDescent="0.25">
      <c r="A2221" s="1" t="s">
        <v>6164</v>
      </c>
      <c r="B2221">
        <v>34.07</v>
      </c>
      <c r="C2221">
        <v>1964635267</v>
      </c>
      <c r="D2221">
        <v>0.65800000000000003</v>
      </c>
      <c r="F2221">
        <v>0.43120000000000003</v>
      </c>
      <c r="H2221">
        <v>1.279335110338667</v>
      </c>
      <c r="J2221" t="s">
        <v>18859</v>
      </c>
      <c r="K2221" t="s">
        <v>18860</v>
      </c>
      <c r="L2221">
        <v>18.63149216817807</v>
      </c>
    </row>
    <row r="2222" spans="1:12" hidden="1" x14ac:dyDescent="0.25">
      <c r="A2222" s="1" t="s">
        <v>6167</v>
      </c>
      <c r="B2222">
        <v>34.090000000000003</v>
      </c>
      <c r="C2222">
        <v>2036474280</v>
      </c>
      <c r="D2222">
        <v>0.65959999999999996</v>
      </c>
      <c r="F2222">
        <v>0.46</v>
      </c>
      <c r="H2222">
        <v>1.036566081351934</v>
      </c>
      <c r="J2222" t="s">
        <v>18886</v>
      </c>
      <c r="K2222" t="s">
        <v>18548</v>
      </c>
      <c r="L2222">
        <v>18.713932399010719</v>
      </c>
    </row>
    <row r="2223" spans="1:12" hidden="1" x14ac:dyDescent="0.25">
      <c r="A2223" s="1" t="s">
        <v>6168</v>
      </c>
      <c r="B2223">
        <v>34.25</v>
      </c>
      <c r="C2223">
        <v>2749172010</v>
      </c>
      <c r="D2223">
        <v>0.66320000000000001</v>
      </c>
      <c r="F2223">
        <v>0.69920000000000004</v>
      </c>
      <c r="H2223">
        <v>1.3499664773571309</v>
      </c>
      <c r="J2223" t="s">
        <v>18887</v>
      </c>
      <c r="K2223" t="s">
        <v>18888</v>
      </c>
      <c r="L2223">
        <v>19.785655399835122</v>
      </c>
    </row>
    <row r="2224" spans="1:12" hidden="1" x14ac:dyDescent="0.25">
      <c r="A2224" s="1" t="s">
        <v>6171</v>
      </c>
      <c r="B2224">
        <v>33.340000000000003</v>
      </c>
      <c r="C2224">
        <v>2694241975</v>
      </c>
      <c r="D2224">
        <v>0.626</v>
      </c>
      <c r="F2224">
        <v>0.68559999999999999</v>
      </c>
      <c r="H2224">
        <v>0.98001942592162505</v>
      </c>
      <c r="J2224" t="s">
        <v>18793</v>
      </c>
      <c r="K2224" t="s">
        <v>18889</v>
      </c>
      <c r="L2224">
        <v>14.839241549876339</v>
      </c>
    </row>
    <row r="2225" spans="1:12" hidden="1" x14ac:dyDescent="0.25">
      <c r="A2225" s="1" t="s">
        <v>6174</v>
      </c>
      <c r="B2225">
        <v>33.340000000000003</v>
      </c>
      <c r="C2225">
        <v>1803269600</v>
      </c>
      <c r="D2225">
        <v>0.62560000000000004</v>
      </c>
      <c r="F2225">
        <v>0.35599999999999998</v>
      </c>
      <c r="H2225">
        <v>0.66930499069223359</v>
      </c>
      <c r="J2225" t="s">
        <v>18793</v>
      </c>
      <c r="K2225" t="s">
        <v>18889</v>
      </c>
      <c r="L2225">
        <v>14.92168178070899</v>
      </c>
    </row>
    <row r="2226" spans="1:12" hidden="1" x14ac:dyDescent="0.25">
      <c r="A2226" s="1" t="s">
        <v>6177</v>
      </c>
      <c r="B2226">
        <v>33.18</v>
      </c>
      <c r="C2226">
        <v>1604648703</v>
      </c>
      <c r="D2226">
        <v>0.61880000000000002</v>
      </c>
      <c r="F2226">
        <v>0.26</v>
      </c>
      <c r="H2226">
        <v>0.8898551292607606</v>
      </c>
      <c r="J2226" t="s">
        <v>18890</v>
      </c>
      <c r="K2226" t="s">
        <v>18891</v>
      </c>
      <c r="L2226">
        <v>14.17971970321517</v>
      </c>
    </row>
    <row r="2227" spans="1:12" hidden="1" x14ac:dyDescent="0.25">
      <c r="A2227" s="1" t="s">
        <v>6180</v>
      </c>
      <c r="B2227">
        <v>32.83</v>
      </c>
      <c r="C2227">
        <v>2496804673</v>
      </c>
      <c r="D2227">
        <v>0.6048</v>
      </c>
      <c r="F2227">
        <v>0.63839999999999997</v>
      </c>
      <c r="H2227">
        <v>1.555982108938893</v>
      </c>
      <c r="J2227" t="s">
        <v>18789</v>
      </c>
      <c r="K2227" t="s">
        <v>18892</v>
      </c>
      <c r="L2227">
        <v>12.69579554822753</v>
      </c>
    </row>
    <row r="2228" spans="1:12" hidden="1" x14ac:dyDescent="0.25">
      <c r="A2228" s="1" t="s">
        <v>6183</v>
      </c>
      <c r="B2228">
        <v>32.369999999999997</v>
      </c>
      <c r="C2228">
        <v>1952156132</v>
      </c>
      <c r="D2228">
        <v>0.57999999999999996</v>
      </c>
      <c r="F2228">
        <v>0.4224</v>
      </c>
      <c r="H2228">
        <v>0.78186177441522275</v>
      </c>
      <c r="J2228" t="s">
        <v>18893</v>
      </c>
      <c r="K2228" t="s">
        <v>18894</v>
      </c>
      <c r="L2228">
        <v>10.882110469909319</v>
      </c>
    </row>
    <row r="2229" spans="1:12" hidden="1" x14ac:dyDescent="0.25">
      <c r="A2229" s="1" t="s">
        <v>6186</v>
      </c>
      <c r="B2229">
        <v>32.450000000000003</v>
      </c>
      <c r="C2229">
        <v>1343740115</v>
      </c>
      <c r="D2229">
        <v>0.58399999999999996</v>
      </c>
      <c r="F2229">
        <v>0.15759999999999999</v>
      </c>
      <c r="H2229">
        <v>0.68833639531860968</v>
      </c>
      <c r="J2229" t="s">
        <v>18895</v>
      </c>
      <c r="K2229" t="s">
        <v>18896</v>
      </c>
      <c r="L2229">
        <v>11.2118713932399</v>
      </c>
    </row>
    <row r="2230" spans="1:12" hidden="1" x14ac:dyDescent="0.25">
      <c r="A2230" s="1" t="s">
        <v>6189</v>
      </c>
      <c r="B2230">
        <v>32.42</v>
      </c>
      <c r="C2230">
        <v>1264925929</v>
      </c>
      <c r="D2230">
        <v>0.58160000000000001</v>
      </c>
      <c r="F2230">
        <v>0.12640000000000001</v>
      </c>
      <c r="H2230">
        <v>0.94134715104490274</v>
      </c>
      <c r="J2230" t="s">
        <v>18897</v>
      </c>
      <c r="K2230" t="s">
        <v>18898</v>
      </c>
      <c r="L2230">
        <v>11.129431162407251</v>
      </c>
    </row>
    <row r="2231" spans="1:12" hidden="1" x14ac:dyDescent="0.25">
      <c r="A2231" s="1" t="s">
        <v>6192</v>
      </c>
      <c r="B2231">
        <v>32.729999999999997</v>
      </c>
      <c r="C2231">
        <v>1948675368</v>
      </c>
      <c r="D2231">
        <v>0.59799999999999998</v>
      </c>
      <c r="F2231">
        <v>0.42</v>
      </c>
      <c r="H2231">
        <v>1.540545041669392</v>
      </c>
      <c r="J2231" t="s">
        <v>18899</v>
      </c>
      <c r="K2231" t="s">
        <v>18900</v>
      </c>
      <c r="L2231">
        <v>12.366034624896949</v>
      </c>
    </row>
    <row r="2232" spans="1:12" hidden="1" x14ac:dyDescent="0.25">
      <c r="A2232" s="1" t="s">
        <v>6195</v>
      </c>
      <c r="B2232">
        <v>32.71</v>
      </c>
      <c r="C2232">
        <v>1332771463</v>
      </c>
      <c r="D2232">
        <v>0.59599999999999997</v>
      </c>
      <c r="F2232">
        <v>0.15040000000000001</v>
      </c>
      <c r="H2232">
        <v>0.68393714257694671</v>
      </c>
      <c r="J2232" t="s">
        <v>18901</v>
      </c>
      <c r="K2232" t="s">
        <v>18902</v>
      </c>
      <c r="L2232">
        <v>12.366034624896949</v>
      </c>
    </row>
    <row r="2233" spans="1:12" hidden="1" x14ac:dyDescent="0.25">
      <c r="A2233" s="1" t="s">
        <v>6198</v>
      </c>
      <c r="B2233">
        <v>32.28</v>
      </c>
      <c r="C2233">
        <v>1250037017</v>
      </c>
      <c r="D2233">
        <v>0.5696</v>
      </c>
      <c r="F2233">
        <v>0.1192</v>
      </c>
      <c r="H2233">
        <v>0.9379230060840521</v>
      </c>
      <c r="J2233" t="s">
        <v>18903</v>
      </c>
      <c r="K2233" t="s">
        <v>18904</v>
      </c>
      <c r="L2233">
        <v>10.79967023907667</v>
      </c>
    </row>
    <row r="2234" spans="1:12" hidden="1" x14ac:dyDescent="0.25">
      <c r="A2234" s="1" t="s">
        <v>6201</v>
      </c>
      <c r="B2234">
        <v>32.1</v>
      </c>
      <c r="C2234">
        <v>1884940815</v>
      </c>
      <c r="D2234">
        <v>0.55879999999999996</v>
      </c>
      <c r="F2234">
        <v>0.39200000000000002</v>
      </c>
      <c r="H2234">
        <v>1.5079079974157279</v>
      </c>
      <c r="J2234" t="s">
        <v>18905</v>
      </c>
      <c r="K2234" t="s">
        <v>18906</v>
      </c>
      <c r="L2234">
        <v>10.222588623248139</v>
      </c>
    </row>
    <row r="2235" spans="1:12" hidden="1" x14ac:dyDescent="0.25">
      <c r="A2235" s="1" t="s">
        <v>6204</v>
      </c>
      <c r="B2235">
        <v>31.7</v>
      </c>
      <c r="C2235">
        <v>1637765272</v>
      </c>
      <c r="D2235">
        <v>0.53280000000000005</v>
      </c>
      <c r="F2235">
        <v>0.27360000000000001</v>
      </c>
      <c r="H2235">
        <v>0.86886827372349085</v>
      </c>
      <c r="J2235" t="s">
        <v>18907</v>
      </c>
      <c r="K2235" t="s">
        <v>18908</v>
      </c>
      <c r="L2235">
        <v>7.7493816982687553</v>
      </c>
    </row>
    <row r="2236" spans="1:12" hidden="1" x14ac:dyDescent="0.25">
      <c r="A2236" s="1" t="s">
        <v>6207</v>
      </c>
      <c r="B2236">
        <v>31.58</v>
      </c>
      <c r="C2236">
        <v>1238023516</v>
      </c>
      <c r="D2236">
        <v>0.52680000000000005</v>
      </c>
      <c r="F2236">
        <v>0.1144</v>
      </c>
      <c r="H2236">
        <v>0.75592243721724239</v>
      </c>
      <c r="J2236" t="s">
        <v>18909</v>
      </c>
      <c r="K2236" t="s">
        <v>18910</v>
      </c>
      <c r="L2236">
        <v>7.6669414674361089</v>
      </c>
    </row>
    <row r="2237" spans="1:12" hidden="1" x14ac:dyDescent="0.25">
      <c r="A2237" s="1" t="s">
        <v>6210</v>
      </c>
      <c r="B2237">
        <v>31.93</v>
      </c>
      <c r="C2237">
        <v>1252394782</v>
      </c>
      <c r="D2237">
        <v>0.54559999999999997</v>
      </c>
      <c r="F2237">
        <v>0.1176</v>
      </c>
      <c r="H2237">
        <v>1.0116082334578209</v>
      </c>
      <c r="J2237" t="s">
        <v>18911</v>
      </c>
      <c r="K2237" t="s">
        <v>18912</v>
      </c>
      <c r="L2237">
        <v>9.3157460840890352</v>
      </c>
    </row>
    <row r="2238" spans="1:12" hidden="1" x14ac:dyDescent="0.25">
      <c r="A2238" s="1" t="s">
        <v>6213</v>
      </c>
      <c r="B2238">
        <v>32.33</v>
      </c>
      <c r="C2238">
        <v>1561254687</v>
      </c>
      <c r="D2238">
        <v>0.57320000000000004</v>
      </c>
      <c r="F2238">
        <v>0.2344</v>
      </c>
      <c r="H2238">
        <v>1.246615451804078</v>
      </c>
      <c r="J2238" t="s">
        <v>18913</v>
      </c>
      <c r="K2238" t="s">
        <v>11347</v>
      </c>
      <c r="L2238">
        <v>11.294311624072551</v>
      </c>
    </row>
    <row r="2239" spans="1:12" hidden="1" x14ac:dyDescent="0.25">
      <c r="A2239" s="1" t="s">
        <v>6216</v>
      </c>
      <c r="B2239">
        <v>32.119999999999997</v>
      </c>
      <c r="C2239">
        <v>1023447632</v>
      </c>
      <c r="D2239">
        <v>0.55879999999999996</v>
      </c>
      <c r="F2239">
        <v>5.28E-2</v>
      </c>
      <c r="H2239">
        <v>0.65552894125595029</v>
      </c>
      <c r="J2239" t="s">
        <v>18244</v>
      </c>
      <c r="K2239" t="s">
        <v>18914</v>
      </c>
      <c r="L2239">
        <v>10.55234954657873</v>
      </c>
    </row>
    <row r="2240" spans="1:12" hidden="1" x14ac:dyDescent="0.25">
      <c r="A2240" s="1" t="s">
        <v>6219</v>
      </c>
      <c r="B2240">
        <v>31.94</v>
      </c>
      <c r="C2240">
        <v>902009896</v>
      </c>
      <c r="D2240">
        <v>0.54400000000000004</v>
      </c>
      <c r="F2240">
        <v>2.24E-2</v>
      </c>
      <c r="G2240" t="b">
        <v>1</v>
      </c>
      <c r="H2240">
        <v>0.88134445554122887</v>
      </c>
      <c r="J2240" t="s">
        <v>18760</v>
      </c>
      <c r="K2240" t="s">
        <v>18915</v>
      </c>
      <c r="L2240">
        <v>9.3981863149216824</v>
      </c>
    </row>
    <row r="2241" spans="1:12" hidden="1" x14ac:dyDescent="0.25">
      <c r="A2241" s="1" t="s">
        <v>6222</v>
      </c>
      <c r="B2241">
        <v>31.86</v>
      </c>
      <c r="C2241">
        <v>901196911</v>
      </c>
      <c r="D2241">
        <v>0.53680000000000005</v>
      </c>
      <c r="F2241">
        <v>2.24E-2</v>
      </c>
      <c r="G2241" t="b">
        <v>1</v>
      </c>
      <c r="H2241">
        <v>0.99909869614113411</v>
      </c>
      <c r="J2241" t="s">
        <v>18916</v>
      </c>
      <c r="K2241" t="s">
        <v>18917</v>
      </c>
      <c r="L2241">
        <v>8.8211046990931568</v>
      </c>
    </row>
    <row r="2242" spans="1:12" hidden="1" x14ac:dyDescent="0.25">
      <c r="A2242" s="1" t="s">
        <v>6225</v>
      </c>
      <c r="B2242">
        <v>32.76</v>
      </c>
      <c r="C2242">
        <v>2409557383</v>
      </c>
      <c r="D2242">
        <v>0.59919999999999995</v>
      </c>
      <c r="F2242">
        <v>0.60960000000000003</v>
      </c>
      <c r="H2242">
        <v>2.6737301843681092</v>
      </c>
      <c r="J2242" t="s">
        <v>18918</v>
      </c>
      <c r="K2242" t="s">
        <v>18919</v>
      </c>
      <c r="L2242">
        <v>13.272877164056061</v>
      </c>
    </row>
    <row r="2243" spans="1:12" hidden="1" x14ac:dyDescent="0.25">
      <c r="A2243" s="1" t="s">
        <v>6228</v>
      </c>
      <c r="B2243">
        <v>33.15</v>
      </c>
      <c r="C2243">
        <v>1383877362</v>
      </c>
      <c r="D2243">
        <v>0.61680000000000001</v>
      </c>
      <c r="F2243">
        <v>0.17519999999999999</v>
      </c>
      <c r="H2243">
        <v>0.57432845208982519</v>
      </c>
      <c r="J2243" t="s">
        <v>18920</v>
      </c>
      <c r="K2243" t="s">
        <v>18921</v>
      </c>
      <c r="L2243">
        <v>15.33388293487222</v>
      </c>
    </row>
    <row r="2244" spans="1:12" hidden="1" x14ac:dyDescent="0.25">
      <c r="A2244" s="1" t="s">
        <v>6231</v>
      </c>
      <c r="B2244">
        <v>33.42</v>
      </c>
      <c r="C2244">
        <v>1409948503</v>
      </c>
      <c r="D2244">
        <v>0.62960000000000005</v>
      </c>
      <c r="F2244">
        <v>0.18720000000000001</v>
      </c>
      <c r="H2244">
        <v>1.018839198989657</v>
      </c>
      <c r="J2244" t="s">
        <v>18922</v>
      </c>
      <c r="K2244" t="s">
        <v>18923</v>
      </c>
      <c r="L2244">
        <v>16.9002473206925</v>
      </c>
    </row>
    <row r="2245" spans="1:12" hidden="1" x14ac:dyDescent="0.25">
      <c r="A2245" s="1" t="s">
        <v>6234</v>
      </c>
      <c r="B2245">
        <v>33.479999999999997</v>
      </c>
      <c r="C2245">
        <v>1415473211</v>
      </c>
      <c r="D2245">
        <v>0.63119999999999998</v>
      </c>
      <c r="F2245">
        <v>0.19120000000000001</v>
      </c>
      <c r="H2245">
        <v>1.003918375733756</v>
      </c>
      <c r="J2245" t="s">
        <v>18924</v>
      </c>
      <c r="K2245" t="s">
        <v>18925</v>
      </c>
      <c r="L2245">
        <v>17.394888705688381</v>
      </c>
    </row>
    <row r="2246" spans="1:12" hidden="1" x14ac:dyDescent="0.25">
      <c r="A2246" s="1" t="s">
        <v>6237</v>
      </c>
      <c r="B2246">
        <v>33.24</v>
      </c>
      <c r="C2246">
        <v>1254587421</v>
      </c>
      <c r="D2246">
        <v>0.61919999999999997</v>
      </c>
      <c r="F2246">
        <v>0.1208</v>
      </c>
      <c r="H2246">
        <v>0.88633780650194161</v>
      </c>
      <c r="J2246" t="s">
        <v>18926</v>
      </c>
      <c r="K2246" t="s">
        <v>18927</v>
      </c>
      <c r="L2246">
        <v>15.91096455070074</v>
      </c>
    </row>
    <row r="2247" spans="1:12" hidden="1" x14ac:dyDescent="0.25">
      <c r="A2247" s="1" t="s">
        <v>6240</v>
      </c>
      <c r="B2247">
        <v>33.299999999999997</v>
      </c>
      <c r="C2247">
        <v>1276718683</v>
      </c>
      <c r="D2247">
        <v>0.62119999999999997</v>
      </c>
      <c r="F2247">
        <v>0.1288</v>
      </c>
      <c r="H2247">
        <v>1.017640270920587</v>
      </c>
      <c r="J2247" t="s">
        <v>18791</v>
      </c>
      <c r="K2247" t="s">
        <v>18928</v>
      </c>
      <c r="L2247">
        <v>16.15828524319868</v>
      </c>
    </row>
    <row r="2248" spans="1:12" hidden="1" x14ac:dyDescent="0.25">
      <c r="A2248" s="1" t="s">
        <v>6243</v>
      </c>
      <c r="B2248">
        <v>33.700000000000003</v>
      </c>
      <c r="C2248">
        <v>1561509818</v>
      </c>
      <c r="D2248">
        <v>0.64319999999999999</v>
      </c>
      <c r="F2248">
        <v>0.24079999999999999</v>
      </c>
      <c r="H2248">
        <v>1.2230649075572431</v>
      </c>
      <c r="J2248" t="s">
        <v>18857</v>
      </c>
      <c r="K2248" t="s">
        <v>18858</v>
      </c>
      <c r="L2248">
        <v>18.38417147568013</v>
      </c>
    </row>
    <row r="2249" spans="1:12" hidden="1" x14ac:dyDescent="0.25">
      <c r="A2249" s="1" t="s">
        <v>6246</v>
      </c>
      <c r="B2249">
        <v>33.770000000000003</v>
      </c>
      <c r="C2249">
        <v>1182990040</v>
      </c>
      <c r="D2249">
        <v>0.64600000000000002</v>
      </c>
      <c r="F2249">
        <v>9.6000000000000002E-2</v>
      </c>
      <c r="H2249">
        <v>0.75759372522882207</v>
      </c>
      <c r="J2249" t="s">
        <v>18929</v>
      </c>
      <c r="K2249" t="s">
        <v>18469</v>
      </c>
      <c r="L2249">
        <v>18.87881286067601</v>
      </c>
    </row>
    <row r="2250" spans="1:12" hidden="1" x14ac:dyDescent="0.25">
      <c r="A2250" s="1" t="s">
        <v>6249</v>
      </c>
      <c r="B2250">
        <v>33.700000000000003</v>
      </c>
      <c r="C2250">
        <v>1308314397</v>
      </c>
      <c r="D2250">
        <v>0.64200000000000002</v>
      </c>
      <c r="F2250">
        <v>0.1416</v>
      </c>
      <c r="H2250">
        <v>1.1059386408697069</v>
      </c>
      <c r="J2250" t="s">
        <v>18857</v>
      </c>
      <c r="K2250" t="s">
        <v>18858</v>
      </c>
      <c r="L2250">
        <v>18.466611706512779</v>
      </c>
    </row>
    <row r="2251" spans="1:12" hidden="1" x14ac:dyDescent="0.25">
      <c r="A2251" s="1" t="s">
        <v>6252</v>
      </c>
      <c r="B2251">
        <v>33.68</v>
      </c>
      <c r="C2251">
        <v>1398682394</v>
      </c>
      <c r="D2251">
        <v>0.64</v>
      </c>
      <c r="F2251">
        <v>0.18160000000000001</v>
      </c>
      <c r="H2251">
        <v>1.069072080233326</v>
      </c>
      <c r="J2251" t="s">
        <v>18930</v>
      </c>
      <c r="K2251" t="s">
        <v>18931</v>
      </c>
      <c r="L2251">
        <v>18.219291014014839</v>
      </c>
    </row>
    <row r="2252" spans="1:12" hidden="1" x14ac:dyDescent="0.25">
      <c r="A2252" s="1" t="s">
        <v>6255</v>
      </c>
      <c r="B2252">
        <v>32.93</v>
      </c>
      <c r="C2252">
        <v>1712021359</v>
      </c>
      <c r="D2252">
        <v>0.60399999999999998</v>
      </c>
      <c r="F2252">
        <v>0.31680000000000003</v>
      </c>
      <c r="H2252">
        <v>1.2240243863397049</v>
      </c>
      <c r="J2252" t="s">
        <v>18932</v>
      </c>
      <c r="K2252" t="s">
        <v>18933</v>
      </c>
      <c r="L2252">
        <v>14.42704039571311</v>
      </c>
    </row>
    <row r="2253" spans="1:12" hidden="1" x14ac:dyDescent="0.25">
      <c r="A2253" s="1" t="s">
        <v>6258</v>
      </c>
      <c r="B2253">
        <v>32.15</v>
      </c>
      <c r="C2253">
        <v>3618077500</v>
      </c>
      <c r="D2253">
        <v>0.55279999999999996</v>
      </c>
      <c r="F2253">
        <v>0.8528</v>
      </c>
      <c r="H2253">
        <v>2.1133366596041401</v>
      </c>
      <c r="J2253" t="s">
        <v>18934</v>
      </c>
      <c r="K2253" t="s">
        <v>18935</v>
      </c>
      <c r="L2253">
        <v>11.129431162407251</v>
      </c>
    </row>
    <row r="2254" spans="1:12" hidden="1" x14ac:dyDescent="0.25">
      <c r="A2254" s="1" t="s">
        <v>6261</v>
      </c>
      <c r="B2254">
        <v>31.93</v>
      </c>
      <c r="C2254">
        <v>1787602792</v>
      </c>
      <c r="D2254">
        <v>0.53320000000000001</v>
      </c>
      <c r="F2254">
        <v>0.3528</v>
      </c>
      <c r="H2254">
        <v>0.49407531817657308</v>
      </c>
      <c r="J2254" t="s">
        <v>18911</v>
      </c>
      <c r="K2254" t="s">
        <v>18936</v>
      </c>
      <c r="L2254">
        <v>9.9752679307502063</v>
      </c>
    </row>
    <row r="2255" spans="1:12" hidden="1" x14ac:dyDescent="0.25">
      <c r="A2255" s="1" t="s">
        <v>6264</v>
      </c>
      <c r="B2255">
        <v>31.62</v>
      </c>
      <c r="C2255">
        <v>1596269780</v>
      </c>
      <c r="D2255">
        <v>0.51359999999999995</v>
      </c>
      <c r="F2255">
        <v>0.26</v>
      </c>
      <c r="H2255">
        <v>0.89296670778527176</v>
      </c>
      <c r="J2255" t="s">
        <v>18747</v>
      </c>
      <c r="K2255" t="s">
        <v>18937</v>
      </c>
      <c r="L2255">
        <v>7.8318219291014017</v>
      </c>
    </row>
    <row r="2256" spans="1:12" hidden="1" x14ac:dyDescent="0.25">
      <c r="A2256" s="1" t="s">
        <v>6267</v>
      </c>
      <c r="B2256">
        <v>31.36</v>
      </c>
      <c r="C2256">
        <v>1198859446</v>
      </c>
      <c r="D2256">
        <v>0.49359999999999998</v>
      </c>
      <c r="F2256">
        <v>0.1032</v>
      </c>
      <c r="H2256">
        <v>0.7510381146224544</v>
      </c>
      <c r="J2256" t="s">
        <v>18938</v>
      </c>
      <c r="K2256" t="s">
        <v>18939</v>
      </c>
      <c r="L2256">
        <v>7.4196207749381697</v>
      </c>
    </row>
    <row r="2257" spans="1:13" hidden="1" x14ac:dyDescent="0.25">
      <c r="A2257" s="1" t="s">
        <v>6269</v>
      </c>
      <c r="B2257">
        <v>31.2</v>
      </c>
      <c r="C2257">
        <v>1687017960</v>
      </c>
      <c r="D2257">
        <v>0.4768</v>
      </c>
      <c r="F2257">
        <v>0.30480000000000002</v>
      </c>
      <c r="H2257">
        <v>1.4071857761380979</v>
      </c>
      <c r="J2257" t="s">
        <v>18780</v>
      </c>
      <c r="K2257" t="s">
        <v>18940</v>
      </c>
      <c r="L2257">
        <v>7.0074196207749377</v>
      </c>
    </row>
    <row r="2258" spans="1:13" hidden="1" x14ac:dyDescent="0.25">
      <c r="A2258" s="1" t="s">
        <v>6272</v>
      </c>
      <c r="B2258">
        <v>31.25</v>
      </c>
      <c r="C2258">
        <v>1206615762</v>
      </c>
      <c r="D2258">
        <v>0.4824</v>
      </c>
      <c r="F2258">
        <v>0.104</v>
      </c>
      <c r="H2258">
        <v>0.71523587217767381</v>
      </c>
      <c r="J2258" t="s">
        <v>18773</v>
      </c>
      <c r="K2258" t="s">
        <v>18941</v>
      </c>
      <c r="L2258">
        <v>7.0898598516075841</v>
      </c>
    </row>
    <row r="2259" spans="1:13" x14ac:dyDescent="0.25">
      <c r="A2259" s="1" t="s">
        <v>6273</v>
      </c>
      <c r="B2259">
        <v>30.24</v>
      </c>
      <c r="C2259">
        <v>2641195521</v>
      </c>
      <c r="D2259">
        <v>0.36799999999999999</v>
      </c>
      <c r="F2259">
        <v>0.67359999999999998</v>
      </c>
      <c r="H2259">
        <v>2.1889284096721422</v>
      </c>
      <c r="J2259" t="s">
        <v>18942</v>
      </c>
      <c r="K2259" t="s">
        <v>18943</v>
      </c>
      <c r="L2259">
        <v>3.8746908491343781</v>
      </c>
      <c r="M2259" t="b">
        <v>1</v>
      </c>
    </row>
    <row r="2260" spans="1:13" x14ac:dyDescent="0.25">
      <c r="A2260" s="1" t="s">
        <v>6276</v>
      </c>
      <c r="B2260">
        <v>30.19</v>
      </c>
      <c r="C2260">
        <v>1435849555</v>
      </c>
      <c r="D2260">
        <v>0.35880000000000001</v>
      </c>
      <c r="F2260">
        <v>0.2</v>
      </c>
      <c r="H2260">
        <v>0.54363622215153684</v>
      </c>
      <c r="J2260" t="s">
        <v>18944</v>
      </c>
      <c r="K2260" t="s">
        <v>18945</v>
      </c>
      <c r="L2260">
        <v>3.7922506183017308</v>
      </c>
      <c r="M2260" t="b">
        <v>1</v>
      </c>
    </row>
    <row r="2261" spans="1:13" x14ac:dyDescent="0.25">
      <c r="A2261" s="1" t="s">
        <v>6279</v>
      </c>
      <c r="B2261">
        <v>30.08</v>
      </c>
      <c r="C2261">
        <v>1249059023</v>
      </c>
      <c r="D2261">
        <v>0.34839999999999999</v>
      </c>
      <c r="F2261">
        <v>0.1168</v>
      </c>
      <c r="H2261">
        <v>0.86990939869044981</v>
      </c>
      <c r="J2261" t="s">
        <v>18946</v>
      </c>
      <c r="K2261" t="s">
        <v>18947</v>
      </c>
      <c r="L2261">
        <v>3.7098103874690849</v>
      </c>
      <c r="M2261" t="b">
        <v>1</v>
      </c>
    </row>
    <row r="2262" spans="1:13" x14ac:dyDescent="0.25">
      <c r="A2262" s="1" t="s">
        <v>6282</v>
      </c>
      <c r="B2262">
        <v>30.23</v>
      </c>
      <c r="C2262">
        <v>1242374645</v>
      </c>
      <c r="D2262">
        <v>0.36599999999999999</v>
      </c>
      <c r="F2262">
        <v>0.1144</v>
      </c>
      <c r="H2262">
        <v>0.99464846906598103</v>
      </c>
      <c r="J2262" t="s">
        <v>18739</v>
      </c>
      <c r="K2262" t="s">
        <v>18948</v>
      </c>
      <c r="L2262">
        <v>4.03957131079967</v>
      </c>
      <c r="M2262" t="b">
        <v>1</v>
      </c>
    </row>
    <row r="2263" spans="1:13" hidden="1" x14ac:dyDescent="0.25">
      <c r="A2263" s="1" t="s">
        <v>6285</v>
      </c>
      <c r="B2263">
        <v>30.6</v>
      </c>
      <c r="C2263">
        <v>1520857906</v>
      </c>
      <c r="D2263">
        <v>0.41039999999999999</v>
      </c>
      <c r="F2263">
        <v>0.2248</v>
      </c>
      <c r="H2263">
        <v>1.224154011932528</v>
      </c>
      <c r="J2263" t="s">
        <v>18949</v>
      </c>
      <c r="K2263" t="s">
        <v>18950</v>
      </c>
      <c r="L2263">
        <v>5.0288540807914259</v>
      </c>
    </row>
    <row r="2264" spans="1:13" hidden="1" x14ac:dyDescent="0.25">
      <c r="A2264" s="1" t="s">
        <v>6288</v>
      </c>
      <c r="B2264">
        <v>31.11</v>
      </c>
      <c r="C2264">
        <v>1295345114</v>
      </c>
      <c r="D2264">
        <v>0.46560000000000001</v>
      </c>
      <c r="F2264">
        <v>0.13519999999999999</v>
      </c>
      <c r="H2264">
        <v>0.85172001203378689</v>
      </c>
      <c r="J2264" t="s">
        <v>18951</v>
      </c>
      <c r="K2264" t="s">
        <v>18952</v>
      </c>
      <c r="L2264">
        <v>6.9306930693069324</v>
      </c>
    </row>
    <row r="2265" spans="1:13" hidden="1" x14ac:dyDescent="0.25">
      <c r="A2265" s="1" t="s">
        <v>6291</v>
      </c>
      <c r="B2265">
        <v>30.82</v>
      </c>
      <c r="C2265">
        <v>1393040942</v>
      </c>
      <c r="D2265">
        <v>0.43880000000000002</v>
      </c>
      <c r="F2265">
        <v>0.1792</v>
      </c>
      <c r="H2265">
        <v>1.0754206944111731</v>
      </c>
      <c r="J2265" t="s">
        <v>18953</v>
      </c>
      <c r="K2265" t="s">
        <v>18954</v>
      </c>
      <c r="L2265">
        <v>5.9405940594059414</v>
      </c>
    </row>
    <row r="2266" spans="1:13" hidden="1" x14ac:dyDescent="0.25">
      <c r="A2266" s="1" t="s">
        <v>6294</v>
      </c>
      <c r="B2266">
        <v>30.94</v>
      </c>
      <c r="C2266">
        <v>1505998312</v>
      </c>
      <c r="D2266">
        <v>0.44919999999999999</v>
      </c>
      <c r="F2266">
        <v>0.22</v>
      </c>
      <c r="H2266">
        <v>1.081086898880248</v>
      </c>
      <c r="J2266" t="s">
        <v>18955</v>
      </c>
      <c r="K2266" t="s">
        <v>18956</v>
      </c>
      <c r="L2266">
        <v>6.435643564356436</v>
      </c>
    </row>
    <row r="2267" spans="1:13" hidden="1" x14ac:dyDescent="0.25">
      <c r="A2267" s="1" t="s">
        <v>6297</v>
      </c>
      <c r="B2267">
        <v>31.39</v>
      </c>
      <c r="C2267">
        <v>1076332365</v>
      </c>
      <c r="D2267">
        <v>0.49959999999999999</v>
      </c>
      <c r="F2267">
        <v>6.1600000000000002E-2</v>
      </c>
      <c r="H2267">
        <v>0.71469692656601069</v>
      </c>
      <c r="J2267" t="s">
        <v>18957</v>
      </c>
      <c r="K2267" t="s">
        <v>18958</v>
      </c>
      <c r="L2267">
        <v>8.3333333333333321</v>
      </c>
    </row>
    <row r="2268" spans="1:13" hidden="1" x14ac:dyDescent="0.25">
      <c r="A2268" s="1" t="s">
        <v>6300</v>
      </c>
      <c r="B2268">
        <v>33.130000000000003</v>
      </c>
      <c r="C2268">
        <v>4427310186</v>
      </c>
      <c r="D2268">
        <v>0.60919999999999996</v>
      </c>
      <c r="F2268">
        <v>0.92</v>
      </c>
      <c r="H2268">
        <v>4.1133299805585608</v>
      </c>
      <c r="J2268" t="s">
        <v>18959</v>
      </c>
      <c r="K2268" t="s">
        <v>18960</v>
      </c>
      <c r="L2268">
        <v>16.996699669967001</v>
      </c>
    </row>
    <row r="2269" spans="1:13" hidden="1" x14ac:dyDescent="0.25">
      <c r="A2269" s="1" t="s">
        <v>6303</v>
      </c>
      <c r="B2269">
        <v>34.15</v>
      </c>
      <c r="C2269">
        <v>6327661421</v>
      </c>
      <c r="D2269">
        <v>0.66080000000000005</v>
      </c>
      <c r="F2269">
        <v>0.98319999999999996</v>
      </c>
      <c r="H2269">
        <v>1.4292338135713361</v>
      </c>
      <c r="J2269" t="s">
        <v>18836</v>
      </c>
      <c r="K2269" t="s">
        <v>18961</v>
      </c>
      <c r="L2269">
        <v>23.019801980198022</v>
      </c>
    </row>
    <row r="2270" spans="1:13" hidden="1" x14ac:dyDescent="0.25">
      <c r="A2270" s="1" t="s">
        <v>6306</v>
      </c>
      <c r="B2270">
        <v>35.380000000000003</v>
      </c>
      <c r="C2270">
        <v>6068657572</v>
      </c>
      <c r="D2270">
        <v>0.70079999999999998</v>
      </c>
      <c r="F2270">
        <v>0.98</v>
      </c>
      <c r="H2270">
        <v>0.95906799814850585</v>
      </c>
      <c r="J2270" t="s">
        <v>18962</v>
      </c>
      <c r="K2270" t="s">
        <v>18963</v>
      </c>
      <c r="L2270">
        <v>28.877887788778882</v>
      </c>
    </row>
    <row r="2271" spans="1:13" hidden="1" x14ac:dyDescent="0.25">
      <c r="A2271" s="1" t="s">
        <v>6309</v>
      </c>
      <c r="B2271">
        <v>35.630000000000003</v>
      </c>
      <c r="C2271">
        <v>2653812670</v>
      </c>
      <c r="D2271">
        <v>0.70240000000000002</v>
      </c>
      <c r="F2271">
        <v>0.6744</v>
      </c>
      <c r="H2271">
        <v>0.43729814024181363</v>
      </c>
      <c r="J2271" t="s">
        <v>18964</v>
      </c>
      <c r="K2271" t="s">
        <v>18965</v>
      </c>
      <c r="L2271">
        <v>29.702970297029701</v>
      </c>
    </row>
    <row r="2272" spans="1:13" hidden="1" x14ac:dyDescent="0.25">
      <c r="A2272" s="1" t="s">
        <v>6312</v>
      </c>
      <c r="B2272">
        <v>37.61</v>
      </c>
      <c r="C2272">
        <v>9443438268</v>
      </c>
      <c r="D2272">
        <v>0.73839999999999995</v>
      </c>
      <c r="F2272">
        <v>0.99839999999999995</v>
      </c>
      <c r="H2272">
        <v>3.5584419257445181</v>
      </c>
      <c r="J2272" t="s">
        <v>18966</v>
      </c>
      <c r="K2272" t="s">
        <v>18967</v>
      </c>
      <c r="L2272">
        <v>34.488448844884488</v>
      </c>
    </row>
    <row r="2273" spans="1:12" hidden="1" x14ac:dyDescent="0.25">
      <c r="A2273" s="1" t="s">
        <v>6315</v>
      </c>
      <c r="B2273">
        <v>40</v>
      </c>
      <c r="C2273">
        <v>11999361938</v>
      </c>
      <c r="D2273">
        <v>0.76239999999999997</v>
      </c>
      <c r="F2273">
        <v>1</v>
      </c>
      <c r="H2273">
        <v>1.2706560468194079</v>
      </c>
      <c r="J2273" t="s">
        <v>18968</v>
      </c>
      <c r="K2273" t="s">
        <v>18969</v>
      </c>
      <c r="L2273">
        <v>39.686468646864689</v>
      </c>
    </row>
    <row r="2274" spans="1:12" hidden="1" x14ac:dyDescent="0.25">
      <c r="A2274" s="1" t="s">
        <v>6318</v>
      </c>
      <c r="B2274">
        <v>37.01</v>
      </c>
      <c r="C2274">
        <v>7113813985</v>
      </c>
      <c r="D2274">
        <v>0.7288</v>
      </c>
      <c r="F2274">
        <v>0.99039999999999995</v>
      </c>
      <c r="H2274">
        <v>0.59284935497042757</v>
      </c>
      <c r="J2274" t="s">
        <v>18970</v>
      </c>
      <c r="K2274" t="s">
        <v>18971</v>
      </c>
      <c r="L2274">
        <v>33.910891089108922</v>
      </c>
    </row>
    <row r="2275" spans="1:12" hidden="1" x14ac:dyDescent="0.25">
      <c r="A2275" s="1" t="s">
        <v>6321</v>
      </c>
      <c r="B2275">
        <v>38.729999999999997</v>
      </c>
      <c r="C2275">
        <v>5528664144</v>
      </c>
      <c r="D2275">
        <v>0.75119999999999998</v>
      </c>
      <c r="F2275">
        <v>0.96479999999999999</v>
      </c>
      <c r="H2275">
        <v>0.7771729982900305</v>
      </c>
      <c r="J2275" t="s">
        <v>18972</v>
      </c>
      <c r="K2275" t="s">
        <v>18973</v>
      </c>
      <c r="L2275">
        <v>36.386138613861377</v>
      </c>
    </row>
    <row r="2276" spans="1:12" hidden="1" x14ac:dyDescent="0.25">
      <c r="A2276" s="1" t="s">
        <v>6324</v>
      </c>
      <c r="B2276">
        <v>38.43</v>
      </c>
      <c r="C2276">
        <v>3498241860</v>
      </c>
      <c r="D2276">
        <v>0.74880000000000002</v>
      </c>
      <c r="F2276">
        <v>0.82720000000000005</v>
      </c>
      <c r="H2276">
        <v>0.63274631427855454</v>
      </c>
      <c r="J2276" t="s">
        <v>18974</v>
      </c>
      <c r="K2276" t="s">
        <v>18975</v>
      </c>
      <c r="L2276">
        <v>35.973597359735983</v>
      </c>
    </row>
    <row r="2277" spans="1:12" hidden="1" x14ac:dyDescent="0.25">
      <c r="A2277" s="1" t="s">
        <v>6327</v>
      </c>
      <c r="B2277">
        <v>39.33</v>
      </c>
      <c r="C2277">
        <v>5076841420</v>
      </c>
      <c r="D2277">
        <v>0.75519999999999998</v>
      </c>
      <c r="F2277">
        <v>0.95199999999999996</v>
      </c>
      <c r="H2277">
        <v>1.4512551227661541</v>
      </c>
      <c r="J2277" t="s">
        <v>18976</v>
      </c>
      <c r="K2277" t="s">
        <v>18977</v>
      </c>
      <c r="L2277">
        <v>38.201320132013201</v>
      </c>
    </row>
    <row r="2278" spans="1:12" hidden="1" x14ac:dyDescent="0.25">
      <c r="A2278" s="1" t="s">
        <v>6330</v>
      </c>
      <c r="B2278">
        <v>38.5</v>
      </c>
      <c r="C2278">
        <v>3755705942</v>
      </c>
      <c r="D2278">
        <v>0.748</v>
      </c>
      <c r="F2278">
        <v>0.85919999999999996</v>
      </c>
      <c r="H2278">
        <v>0.7397721597536131</v>
      </c>
      <c r="J2278" t="s">
        <v>18978</v>
      </c>
      <c r="K2278" t="s">
        <v>18979</v>
      </c>
      <c r="L2278">
        <v>36.056105610561048</v>
      </c>
    </row>
    <row r="2279" spans="1:12" hidden="1" x14ac:dyDescent="0.25">
      <c r="A2279" s="1" t="s">
        <v>6333</v>
      </c>
      <c r="B2279">
        <v>39.5</v>
      </c>
      <c r="C2279">
        <v>3963555265</v>
      </c>
      <c r="D2279">
        <v>0.75760000000000005</v>
      </c>
      <c r="F2279">
        <v>0.87919999999999998</v>
      </c>
      <c r="H2279">
        <v>1.0553422781788171</v>
      </c>
      <c r="J2279" t="s">
        <v>18183</v>
      </c>
      <c r="K2279" t="s">
        <v>18980</v>
      </c>
      <c r="L2279">
        <v>38.696369636963688</v>
      </c>
    </row>
    <row r="2280" spans="1:12" hidden="1" x14ac:dyDescent="0.25">
      <c r="A2280" s="1" t="s">
        <v>6335</v>
      </c>
      <c r="B2280">
        <v>38.49</v>
      </c>
      <c r="C2280">
        <v>3315820471</v>
      </c>
      <c r="D2280">
        <v>0.74639999999999995</v>
      </c>
      <c r="F2280">
        <v>0.8</v>
      </c>
      <c r="H2280">
        <v>0.83657732750195424</v>
      </c>
      <c r="J2280" t="s">
        <v>18981</v>
      </c>
      <c r="K2280" t="s">
        <v>18982</v>
      </c>
      <c r="L2280">
        <v>36.056105610561048</v>
      </c>
    </row>
    <row r="2281" spans="1:12" hidden="1" x14ac:dyDescent="0.25">
      <c r="A2281" s="1" t="s">
        <v>6338</v>
      </c>
      <c r="B2281">
        <v>39.049999999999997</v>
      </c>
      <c r="C2281">
        <v>3603949498</v>
      </c>
      <c r="D2281">
        <v>0.75039999999999996</v>
      </c>
      <c r="F2281">
        <v>0.84319999999999995</v>
      </c>
      <c r="H2281">
        <v>1.0868952434306871</v>
      </c>
      <c r="J2281" t="s">
        <v>18983</v>
      </c>
      <c r="K2281" t="s">
        <v>18984</v>
      </c>
      <c r="L2281">
        <v>37.458745874587457</v>
      </c>
    </row>
    <row r="2282" spans="1:12" hidden="1" x14ac:dyDescent="0.25">
      <c r="A2282" s="1" t="s">
        <v>6339</v>
      </c>
      <c r="B2282">
        <v>38.85</v>
      </c>
      <c r="C2282">
        <v>2780905731</v>
      </c>
      <c r="D2282">
        <v>0.74880000000000002</v>
      </c>
      <c r="F2282">
        <v>0.69679999999999997</v>
      </c>
      <c r="H2282">
        <v>0.77162727517221164</v>
      </c>
      <c r="J2282" t="s">
        <v>18985</v>
      </c>
      <c r="K2282" t="s">
        <v>18986</v>
      </c>
      <c r="L2282">
        <v>36.963696369636963</v>
      </c>
    </row>
    <row r="2283" spans="1:12" hidden="1" x14ac:dyDescent="0.25">
      <c r="A2283" s="1" t="s">
        <v>6342</v>
      </c>
      <c r="B2283">
        <v>39.17</v>
      </c>
      <c r="C2283">
        <v>2352800199</v>
      </c>
      <c r="D2283">
        <v>0.75119999999999998</v>
      </c>
      <c r="F2283">
        <v>0.57279999999999998</v>
      </c>
      <c r="H2283">
        <v>0.84605535986793223</v>
      </c>
      <c r="J2283" t="s">
        <v>18987</v>
      </c>
      <c r="K2283" t="s">
        <v>18988</v>
      </c>
      <c r="L2283">
        <v>37.788778877887793</v>
      </c>
    </row>
    <row r="2284" spans="1:12" hidden="1" x14ac:dyDescent="0.25">
      <c r="A2284" s="1" t="s">
        <v>6345</v>
      </c>
      <c r="B2284">
        <v>39.659999999999997</v>
      </c>
      <c r="C2284">
        <v>2482861345</v>
      </c>
      <c r="D2284">
        <v>0.75839999999999996</v>
      </c>
      <c r="F2284">
        <v>0.624</v>
      </c>
      <c r="H2284">
        <v>1.0552792991327009</v>
      </c>
      <c r="J2284" t="s">
        <v>18989</v>
      </c>
      <c r="K2284" t="s">
        <v>18990</v>
      </c>
      <c r="L2284">
        <v>39.521452145214518</v>
      </c>
    </row>
    <row r="2285" spans="1:12" hidden="1" x14ac:dyDescent="0.25">
      <c r="A2285" s="1" t="s">
        <v>6348</v>
      </c>
      <c r="B2285">
        <v>39.31</v>
      </c>
      <c r="C2285">
        <v>1323826643</v>
      </c>
      <c r="D2285">
        <v>0.75280000000000002</v>
      </c>
      <c r="F2285">
        <v>0.1424</v>
      </c>
      <c r="H2285">
        <v>0.53318589282721307</v>
      </c>
      <c r="J2285" t="s">
        <v>18991</v>
      </c>
      <c r="K2285" t="s">
        <v>18992</v>
      </c>
      <c r="L2285">
        <v>38.531353135313537</v>
      </c>
    </row>
    <row r="2286" spans="1:12" hidden="1" x14ac:dyDescent="0.25">
      <c r="A2286" s="1" t="s">
        <v>6351</v>
      </c>
      <c r="B2286">
        <v>39.1</v>
      </c>
      <c r="C2286">
        <v>1756222719</v>
      </c>
      <c r="D2286">
        <v>0.748</v>
      </c>
      <c r="F2286">
        <v>0.33200000000000002</v>
      </c>
      <c r="H2286">
        <v>1.3266259055038521</v>
      </c>
      <c r="J2286" t="s">
        <v>18993</v>
      </c>
      <c r="K2286" t="s">
        <v>18994</v>
      </c>
      <c r="L2286">
        <v>37.706270627062707</v>
      </c>
    </row>
    <row r="2287" spans="1:12" hidden="1" x14ac:dyDescent="0.25">
      <c r="A2287" s="1" t="s">
        <v>6354</v>
      </c>
      <c r="B2287">
        <v>38.520000000000003</v>
      </c>
      <c r="C2287">
        <v>2559210507</v>
      </c>
      <c r="D2287">
        <v>0.74239999999999995</v>
      </c>
      <c r="F2287">
        <v>0.64559999999999995</v>
      </c>
      <c r="H2287">
        <v>1.4572243482063729</v>
      </c>
      <c r="J2287" t="s">
        <v>18995</v>
      </c>
      <c r="K2287" t="s">
        <v>18996</v>
      </c>
      <c r="L2287">
        <v>36.303630363036312</v>
      </c>
    </row>
    <row r="2288" spans="1:12" hidden="1" x14ac:dyDescent="0.25">
      <c r="A2288" s="1" t="s">
        <v>6357</v>
      </c>
      <c r="B2288">
        <v>38.6</v>
      </c>
      <c r="C2288">
        <v>1990283154</v>
      </c>
      <c r="D2288">
        <v>0.74319999999999997</v>
      </c>
      <c r="F2288">
        <v>0.43280000000000002</v>
      </c>
      <c r="H2288">
        <v>0.77769419457920352</v>
      </c>
      <c r="J2288" t="s">
        <v>18997</v>
      </c>
      <c r="K2288" t="s">
        <v>18998</v>
      </c>
      <c r="L2288">
        <v>36.633663366336627</v>
      </c>
    </row>
    <row r="2289" spans="1:12" hidden="1" x14ac:dyDescent="0.25">
      <c r="A2289" s="1" t="s">
        <v>6360</v>
      </c>
      <c r="B2289">
        <v>37.880000000000003</v>
      </c>
      <c r="C2289">
        <v>2680423056</v>
      </c>
      <c r="D2289">
        <v>0.73199999999999998</v>
      </c>
      <c r="F2289">
        <v>0.67359999999999998</v>
      </c>
      <c r="H2289">
        <v>1.3467546316779</v>
      </c>
      <c r="J2289" t="s">
        <v>18999</v>
      </c>
      <c r="K2289" t="s">
        <v>19000</v>
      </c>
      <c r="L2289">
        <v>34.900990099009903</v>
      </c>
    </row>
    <row r="2290" spans="1:12" hidden="1" x14ac:dyDescent="0.25">
      <c r="A2290" s="1" t="s">
        <v>6363</v>
      </c>
      <c r="B2290">
        <v>37.36</v>
      </c>
      <c r="C2290">
        <v>3173924099</v>
      </c>
      <c r="D2290">
        <v>0.72119999999999995</v>
      </c>
      <c r="F2290">
        <v>0.77600000000000002</v>
      </c>
      <c r="H2290">
        <v>1.184113116731824</v>
      </c>
      <c r="J2290" t="s">
        <v>19001</v>
      </c>
      <c r="K2290" t="s">
        <v>19002</v>
      </c>
      <c r="L2290">
        <v>34.158415841584159</v>
      </c>
    </row>
    <row r="2291" spans="1:12" hidden="1" x14ac:dyDescent="0.25">
      <c r="A2291" s="1" t="s">
        <v>6366</v>
      </c>
      <c r="B2291">
        <v>38.01</v>
      </c>
      <c r="C2291">
        <v>2671523515</v>
      </c>
      <c r="D2291">
        <v>0.73440000000000005</v>
      </c>
      <c r="F2291">
        <v>0.66800000000000004</v>
      </c>
      <c r="H2291">
        <v>0.8417099564043482</v>
      </c>
      <c r="J2291" t="s">
        <v>19003</v>
      </c>
      <c r="K2291" t="s">
        <v>19004</v>
      </c>
      <c r="L2291">
        <v>35.231023102310232</v>
      </c>
    </row>
    <row r="2292" spans="1:12" hidden="1" x14ac:dyDescent="0.25">
      <c r="A2292" s="1" t="s">
        <v>6369</v>
      </c>
      <c r="B2292">
        <v>38.75</v>
      </c>
      <c r="C2292">
        <v>2466019719</v>
      </c>
      <c r="D2292">
        <v>0.74480000000000002</v>
      </c>
      <c r="F2292">
        <v>0.62</v>
      </c>
      <c r="H2292">
        <v>0.92307617924897811</v>
      </c>
      <c r="J2292" t="s">
        <v>19005</v>
      </c>
      <c r="K2292" t="s">
        <v>15649</v>
      </c>
      <c r="L2292">
        <v>36.963696369636963</v>
      </c>
    </row>
    <row r="2293" spans="1:12" hidden="1" x14ac:dyDescent="0.25">
      <c r="A2293" s="1" t="s">
        <v>6372</v>
      </c>
      <c r="B2293">
        <v>39.08</v>
      </c>
      <c r="C2293">
        <v>2445317943</v>
      </c>
      <c r="D2293">
        <v>0.74719999999999998</v>
      </c>
      <c r="F2293">
        <v>0.61199999999999999</v>
      </c>
      <c r="H2293">
        <v>0.99160518634928241</v>
      </c>
      <c r="J2293" t="s">
        <v>19006</v>
      </c>
      <c r="K2293" t="s">
        <v>19007</v>
      </c>
      <c r="L2293">
        <v>37.788778877887793</v>
      </c>
    </row>
    <row r="2294" spans="1:12" hidden="1" x14ac:dyDescent="0.25">
      <c r="A2294" s="1" t="s">
        <v>6374</v>
      </c>
      <c r="B2294">
        <v>38.56</v>
      </c>
      <c r="C2294">
        <v>2501077845</v>
      </c>
      <c r="D2294">
        <v>0.74</v>
      </c>
      <c r="F2294">
        <v>0.63039999999999996</v>
      </c>
      <c r="H2294">
        <v>1.0228027206685411</v>
      </c>
      <c r="J2294" t="s">
        <v>19008</v>
      </c>
      <c r="K2294" t="s">
        <v>19009</v>
      </c>
      <c r="L2294">
        <v>36.303630363036312</v>
      </c>
    </row>
    <row r="2295" spans="1:12" hidden="1" x14ac:dyDescent="0.25">
      <c r="A2295" s="1" t="s">
        <v>6377</v>
      </c>
      <c r="B2295">
        <v>39.57</v>
      </c>
      <c r="C2295">
        <v>2904874006</v>
      </c>
      <c r="D2295">
        <v>0.75680000000000003</v>
      </c>
      <c r="F2295">
        <v>0.7288</v>
      </c>
      <c r="H2295">
        <v>1.1614488576624049</v>
      </c>
      <c r="J2295" t="s">
        <v>19010</v>
      </c>
      <c r="K2295" t="s">
        <v>19011</v>
      </c>
      <c r="L2295">
        <v>39.768976897689768</v>
      </c>
    </row>
    <row r="2296" spans="1:12" hidden="1" x14ac:dyDescent="0.25">
      <c r="A2296" s="1" t="s">
        <v>6380</v>
      </c>
      <c r="B2296">
        <v>38.799999999999997</v>
      </c>
      <c r="C2296">
        <v>2920926027</v>
      </c>
      <c r="D2296">
        <v>0.74319999999999997</v>
      </c>
      <c r="F2296">
        <v>0.73360000000000003</v>
      </c>
      <c r="H2296">
        <v>1.005525892333659</v>
      </c>
      <c r="J2296" t="s">
        <v>19012</v>
      </c>
      <c r="K2296" t="s">
        <v>19013</v>
      </c>
      <c r="L2296">
        <v>37.128712871287128</v>
      </c>
    </row>
    <row r="2297" spans="1:12" hidden="1" x14ac:dyDescent="0.25">
      <c r="A2297" s="1" t="s">
        <v>6382</v>
      </c>
      <c r="B2297">
        <v>38.33</v>
      </c>
      <c r="C2297">
        <v>2682610299</v>
      </c>
      <c r="D2297">
        <v>0.73280000000000001</v>
      </c>
      <c r="F2297">
        <v>0.67200000000000004</v>
      </c>
      <c r="H2297">
        <v>0.91841089921583285</v>
      </c>
      <c r="J2297" t="s">
        <v>19014</v>
      </c>
      <c r="K2297" t="s">
        <v>19015</v>
      </c>
      <c r="L2297">
        <v>35.973597359735983</v>
      </c>
    </row>
    <row r="2298" spans="1:12" hidden="1" x14ac:dyDescent="0.25">
      <c r="A2298" s="1" t="s">
        <v>6385</v>
      </c>
      <c r="B2298">
        <v>37.590000000000003</v>
      </c>
      <c r="C2298">
        <v>3399364219</v>
      </c>
      <c r="D2298">
        <v>0.71919999999999995</v>
      </c>
      <c r="F2298">
        <v>0.81440000000000001</v>
      </c>
      <c r="H2298">
        <v>1.267185256191399</v>
      </c>
      <c r="J2298" t="s">
        <v>19016</v>
      </c>
      <c r="K2298" t="s">
        <v>19017</v>
      </c>
      <c r="L2298">
        <v>34.405940594059402</v>
      </c>
    </row>
    <row r="2299" spans="1:12" hidden="1" x14ac:dyDescent="0.25">
      <c r="A2299" s="1" t="s">
        <v>6388</v>
      </c>
      <c r="B2299">
        <v>37.82</v>
      </c>
      <c r="C2299">
        <v>1833809094</v>
      </c>
      <c r="D2299">
        <v>0.72399999999999998</v>
      </c>
      <c r="F2299">
        <v>0.3624</v>
      </c>
      <c r="H2299">
        <v>0.53945649123160344</v>
      </c>
      <c r="J2299" t="s">
        <v>19018</v>
      </c>
      <c r="K2299" t="s">
        <v>19019</v>
      </c>
      <c r="L2299">
        <v>34.983498349834989</v>
      </c>
    </row>
    <row r="2300" spans="1:12" hidden="1" x14ac:dyDescent="0.25">
      <c r="A2300" s="1" t="s">
        <v>6391</v>
      </c>
      <c r="B2300">
        <v>38.06</v>
      </c>
      <c r="C2300">
        <v>2585688546</v>
      </c>
      <c r="D2300">
        <v>0.72960000000000003</v>
      </c>
      <c r="F2300">
        <v>0.64800000000000002</v>
      </c>
      <c r="H2300">
        <v>1.4100096648337379</v>
      </c>
      <c r="J2300" t="s">
        <v>19020</v>
      </c>
      <c r="K2300" t="s">
        <v>19021</v>
      </c>
      <c r="L2300">
        <v>35.561056105610561</v>
      </c>
    </row>
    <row r="2301" spans="1:12" hidden="1" x14ac:dyDescent="0.25">
      <c r="A2301" s="1" t="s">
        <v>6394</v>
      </c>
      <c r="B2301">
        <v>37.82</v>
      </c>
      <c r="C2301">
        <v>2671344642</v>
      </c>
      <c r="D2301">
        <v>0.7228</v>
      </c>
      <c r="F2301">
        <v>0.66479999999999995</v>
      </c>
      <c r="H2301">
        <v>1.0331269967268519</v>
      </c>
      <c r="J2301" t="s">
        <v>19018</v>
      </c>
      <c r="K2301" t="s">
        <v>19019</v>
      </c>
      <c r="L2301">
        <v>35.066006600660067</v>
      </c>
    </row>
    <row r="2302" spans="1:12" hidden="1" x14ac:dyDescent="0.25">
      <c r="A2302" s="1" t="s">
        <v>6395</v>
      </c>
      <c r="B2302">
        <v>37.9</v>
      </c>
      <c r="C2302">
        <v>2918992440</v>
      </c>
      <c r="D2302">
        <v>0.72640000000000005</v>
      </c>
      <c r="F2302">
        <v>0.73119999999999996</v>
      </c>
      <c r="H2302">
        <v>1.092705296840542</v>
      </c>
      <c r="J2302" t="s">
        <v>19022</v>
      </c>
      <c r="K2302" t="s">
        <v>19023</v>
      </c>
      <c r="L2302">
        <v>35.396039603960403</v>
      </c>
    </row>
    <row r="2303" spans="1:12" hidden="1" x14ac:dyDescent="0.25">
      <c r="A2303" s="1" t="s">
        <v>6398</v>
      </c>
      <c r="B2303">
        <v>37.72</v>
      </c>
      <c r="C2303">
        <v>1967719175</v>
      </c>
      <c r="D2303">
        <v>0.71799999999999997</v>
      </c>
      <c r="F2303">
        <v>0.41920000000000002</v>
      </c>
      <c r="H2303">
        <v>0.67410903434885228</v>
      </c>
      <c r="J2303" t="s">
        <v>19024</v>
      </c>
      <c r="K2303" t="s">
        <v>19025</v>
      </c>
      <c r="L2303">
        <v>34.900990099009903</v>
      </c>
    </row>
    <row r="2304" spans="1:12" hidden="1" x14ac:dyDescent="0.25">
      <c r="A2304" s="1" t="s">
        <v>6401</v>
      </c>
      <c r="B2304">
        <v>37.479999999999997</v>
      </c>
      <c r="C2304">
        <v>1693331536</v>
      </c>
      <c r="D2304">
        <v>0.71199999999999997</v>
      </c>
      <c r="F2304">
        <v>0.29599999999999999</v>
      </c>
      <c r="H2304">
        <v>0.8605554885645712</v>
      </c>
      <c r="J2304" t="s">
        <v>19026</v>
      </c>
      <c r="K2304" t="s">
        <v>19027</v>
      </c>
      <c r="L2304">
        <v>34.323432343234323</v>
      </c>
    </row>
    <row r="2305" spans="1:12" hidden="1" x14ac:dyDescent="0.25">
      <c r="A2305" s="1" t="s">
        <v>6404</v>
      </c>
      <c r="B2305">
        <v>37.43</v>
      </c>
      <c r="C2305">
        <v>1309684433</v>
      </c>
      <c r="D2305">
        <v>0.71040000000000003</v>
      </c>
      <c r="F2305">
        <v>0.1336</v>
      </c>
      <c r="H2305">
        <v>0.77343650971843714</v>
      </c>
      <c r="J2305" t="s">
        <v>19028</v>
      </c>
      <c r="K2305" t="s">
        <v>19029</v>
      </c>
      <c r="L2305">
        <v>34.323432343234323</v>
      </c>
    </row>
    <row r="2306" spans="1:12" hidden="1" x14ac:dyDescent="0.25">
      <c r="A2306" s="1" t="s">
        <v>6407</v>
      </c>
      <c r="B2306">
        <v>36.450000000000003</v>
      </c>
      <c r="C2306">
        <v>2544524441</v>
      </c>
      <c r="D2306">
        <v>0.69159999999999999</v>
      </c>
      <c r="F2306">
        <v>0.63439999999999996</v>
      </c>
      <c r="H2306">
        <v>1.9428530849766921</v>
      </c>
      <c r="J2306" t="s">
        <v>19030</v>
      </c>
      <c r="K2306" t="s">
        <v>19031</v>
      </c>
      <c r="L2306">
        <v>32.920792079207921</v>
      </c>
    </row>
    <row r="2307" spans="1:12" hidden="1" x14ac:dyDescent="0.25">
      <c r="A2307" s="1" t="s">
        <v>6410</v>
      </c>
      <c r="B2307">
        <v>36.22</v>
      </c>
      <c r="C2307">
        <v>1945383410</v>
      </c>
      <c r="D2307">
        <v>0.68640000000000001</v>
      </c>
      <c r="F2307">
        <v>0.40799999999999997</v>
      </c>
      <c r="H2307">
        <v>0.76453712868855872</v>
      </c>
      <c r="J2307" t="s">
        <v>19032</v>
      </c>
      <c r="K2307" t="s">
        <v>19033</v>
      </c>
      <c r="L2307">
        <v>31.600660066006601</v>
      </c>
    </row>
    <row r="2308" spans="1:12" hidden="1" x14ac:dyDescent="0.25">
      <c r="A2308" s="1" t="s">
        <v>6411</v>
      </c>
      <c r="B2308">
        <v>36.39</v>
      </c>
      <c r="C2308">
        <v>1666651768</v>
      </c>
      <c r="D2308">
        <v>0.68959999999999999</v>
      </c>
      <c r="F2308">
        <v>0.28320000000000001</v>
      </c>
      <c r="H2308">
        <v>0.85672148710263751</v>
      </c>
      <c r="J2308" t="s">
        <v>19034</v>
      </c>
      <c r="K2308" t="s">
        <v>19035</v>
      </c>
      <c r="L2308">
        <v>32.755775577557763</v>
      </c>
    </row>
    <row r="2309" spans="1:12" hidden="1" x14ac:dyDescent="0.25">
      <c r="A2309" s="1" t="s">
        <v>6413</v>
      </c>
      <c r="B2309">
        <v>36.6</v>
      </c>
      <c r="C2309">
        <v>1429782933</v>
      </c>
      <c r="D2309">
        <v>0.69520000000000004</v>
      </c>
      <c r="F2309">
        <v>0.18479999999999999</v>
      </c>
      <c r="H2309">
        <v>0.85787742853790916</v>
      </c>
      <c r="J2309" t="s">
        <v>19036</v>
      </c>
      <c r="K2309" t="s">
        <v>19037</v>
      </c>
      <c r="L2309">
        <v>33.4983498349835</v>
      </c>
    </row>
    <row r="2310" spans="1:12" hidden="1" x14ac:dyDescent="0.25">
      <c r="A2310" s="1" t="s">
        <v>6416</v>
      </c>
      <c r="B2310">
        <v>36.47</v>
      </c>
      <c r="C2310">
        <v>1647865702</v>
      </c>
      <c r="D2310">
        <v>0.69120000000000004</v>
      </c>
      <c r="F2310">
        <v>0.27279999999999999</v>
      </c>
      <c r="H2310">
        <v>1.152528585959838</v>
      </c>
      <c r="J2310" t="s">
        <v>19038</v>
      </c>
      <c r="K2310" t="s">
        <v>19039</v>
      </c>
      <c r="L2310">
        <v>33.168316831683171</v>
      </c>
    </row>
    <row r="2311" spans="1:12" hidden="1" x14ac:dyDescent="0.25">
      <c r="A2311" s="1" t="s">
        <v>6419</v>
      </c>
      <c r="B2311">
        <v>36.340000000000003</v>
      </c>
      <c r="C2311">
        <v>2437776752</v>
      </c>
      <c r="D2311">
        <v>0.68640000000000001</v>
      </c>
      <c r="F2311">
        <v>0.60319999999999996</v>
      </c>
      <c r="H2311">
        <v>1.4793540208047851</v>
      </c>
      <c r="J2311" t="s">
        <v>19040</v>
      </c>
      <c r="K2311" t="s">
        <v>19041</v>
      </c>
      <c r="L2311">
        <v>32.508250825082513</v>
      </c>
    </row>
    <row r="2312" spans="1:12" hidden="1" x14ac:dyDescent="0.25">
      <c r="A2312" s="1" t="s">
        <v>6422</v>
      </c>
      <c r="B2312">
        <v>36.51</v>
      </c>
      <c r="C2312">
        <v>1548959360</v>
      </c>
      <c r="D2312">
        <v>0.69120000000000004</v>
      </c>
      <c r="F2312">
        <v>0.2288</v>
      </c>
      <c r="H2312">
        <v>0.63539836399260241</v>
      </c>
      <c r="J2312" t="s">
        <v>19042</v>
      </c>
      <c r="K2312" t="s">
        <v>19043</v>
      </c>
      <c r="L2312">
        <v>33.415841584158407</v>
      </c>
    </row>
    <row r="2313" spans="1:12" hidden="1" x14ac:dyDescent="0.25">
      <c r="A2313" s="1" t="s">
        <v>6425</v>
      </c>
      <c r="B2313">
        <v>37.119999999999997</v>
      </c>
      <c r="C2313">
        <v>2658919819</v>
      </c>
      <c r="D2313">
        <v>0.70479999999999998</v>
      </c>
      <c r="F2313">
        <v>0.66320000000000001</v>
      </c>
      <c r="H2313">
        <v>1.7165846229819739</v>
      </c>
      <c r="J2313" t="s">
        <v>19044</v>
      </c>
      <c r="K2313" t="s">
        <v>11356</v>
      </c>
      <c r="L2313">
        <v>34.570957095709574</v>
      </c>
    </row>
    <row r="2314" spans="1:12" hidden="1" x14ac:dyDescent="0.25">
      <c r="A2314" s="1" t="s">
        <v>6428</v>
      </c>
      <c r="B2314">
        <v>36.81</v>
      </c>
      <c r="C2314">
        <v>2285383469</v>
      </c>
      <c r="D2314">
        <v>0.6976</v>
      </c>
      <c r="F2314">
        <v>0.53839999999999999</v>
      </c>
      <c r="H2314">
        <v>0.85951575247557321</v>
      </c>
      <c r="J2314" t="s">
        <v>19045</v>
      </c>
      <c r="K2314" t="s">
        <v>19046</v>
      </c>
      <c r="L2314">
        <v>33.910891089108922</v>
      </c>
    </row>
    <row r="2315" spans="1:12" hidden="1" x14ac:dyDescent="0.25">
      <c r="A2315" s="1" t="s">
        <v>6431</v>
      </c>
      <c r="B2315">
        <v>36.909999999999997</v>
      </c>
      <c r="C2315">
        <v>2108115265</v>
      </c>
      <c r="D2315">
        <v>0.69920000000000004</v>
      </c>
      <c r="F2315">
        <v>0.4864</v>
      </c>
      <c r="H2315">
        <v>0.92243393443395905</v>
      </c>
      <c r="J2315" t="s">
        <v>19047</v>
      </c>
      <c r="K2315" t="s">
        <v>19048</v>
      </c>
      <c r="L2315">
        <v>34.323432343234323</v>
      </c>
    </row>
    <row r="2316" spans="1:12" hidden="1" x14ac:dyDescent="0.25">
      <c r="A2316" s="1" t="s">
        <v>6434</v>
      </c>
      <c r="B2316">
        <v>37.700000000000003</v>
      </c>
      <c r="C2316">
        <v>3296793042</v>
      </c>
      <c r="D2316">
        <v>0.71679999999999999</v>
      </c>
      <c r="F2316">
        <v>0.7984</v>
      </c>
      <c r="H2316">
        <v>1.563858056879067</v>
      </c>
      <c r="J2316" t="s">
        <v>19049</v>
      </c>
      <c r="K2316" t="s">
        <v>19050</v>
      </c>
      <c r="L2316">
        <v>35.808580858085811</v>
      </c>
    </row>
    <row r="2317" spans="1:12" hidden="1" x14ac:dyDescent="0.25">
      <c r="A2317" s="1" t="s">
        <v>6437</v>
      </c>
      <c r="B2317">
        <v>37.700000000000003</v>
      </c>
      <c r="C2317">
        <v>1859542283</v>
      </c>
      <c r="D2317">
        <v>0.71640000000000004</v>
      </c>
      <c r="F2317">
        <v>0.37359999999999999</v>
      </c>
      <c r="H2317">
        <v>0.564045804304388</v>
      </c>
      <c r="J2317" t="s">
        <v>19049</v>
      </c>
      <c r="K2317" t="s">
        <v>19050</v>
      </c>
      <c r="L2317">
        <v>35.89108910891089</v>
      </c>
    </row>
    <row r="2318" spans="1:12" hidden="1" x14ac:dyDescent="0.25">
      <c r="A2318" s="1" t="s">
        <v>6439</v>
      </c>
      <c r="B2318">
        <v>38.6</v>
      </c>
      <c r="C2318">
        <v>4022695501</v>
      </c>
      <c r="D2318">
        <v>0.73960000000000004</v>
      </c>
      <c r="F2318">
        <v>0.88319999999999999</v>
      </c>
      <c r="H2318">
        <v>2.1632718641439999</v>
      </c>
      <c r="J2318" t="s">
        <v>18997</v>
      </c>
      <c r="K2318" t="s">
        <v>18996</v>
      </c>
      <c r="L2318">
        <v>38.448844884488437</v>
      </c>
    </row>
    <row r="2319" spans="1:12" hidden="1" x14ac:dyDescent="0.25">
      <c r="A2319" s="1" t="s">
        <v>6442</v>
      </c>
      <c r="B2319">
        <v>38.299999999999997</v>
      </c>
      <c r="C2319">
        <v>1988895959</v>
      </c>
      <c r="D2319">
        <v>0.73040000000000005</v>
      </c>
      <c r="F2319">
        <v>0.42720000000000002</v>
      </c>
      <c r="H2319">
        <v>0.49441871961364742</v>
      </c>
      <c r="J2319" t="s">
        <v>19051</v>
      </c>
      <c r="K2319" t="s">
        <v>19052</v>
      </c>
      <c r="L2319">
        <v>37.458745874587457</v>
      </c>
    </row>
    <row r="2320" spans="1:12" hidden="1" x14ac:dyDescent="0.25">
      <c r="A2320" s="1" t="s">
        <v>6445</v>
      </c>
      <c r="B2320">
        <v>38.799999999999997</v>
      </c>
      <c r="C2320">
        <v>2267252621</v>
      </c>
      <c r="D2320">
        <v>0.74280000000000002</v>
      </c>
      <c r="F2320">
        <v>0.53359999999999996</v>
      </c>
      <c r="H2320">
        <v>1.1399553660614581</v>
      </c>
      <c r="J2320" t="s">
        <v>19012</v>
      </c>
      <c r="K2320" t="s">
        <v>19013</v>
      </c>
      <c r="L2320">
        <v>39.10891089108911</v>
      </c>
    </row>
    <row r="2321" spans="1:12" hidden="1" x14ac:dyDescent="0.25">
      <c r="A2321" s="1" t="s">
        <v>6448</v>
      </c>
      <c r="B2321">
        <v>37.299999999999997</v>
      </c>
      <c r="C2321">
        <v>4213094969</v>
      </c>
      <c r="D2321">
        <v>0.70240000000000002</v>
      </c>
      <c r="F2321">
        <v>0.90159999999999996</v>
      </c>
      <c r="H2321">
        <v>1.8582379969382341</v>
      </c>
      <c r="J2321" t="s">
        <v>19053</v>
      </c>
      <c r="K2321" t="s">
        <v>19026</v>
      </c>
      <c r="L2321">
        <v>34.983498349834989</v>
      </c>
    </row>
    <row r="2322" spans="1:12" hidden="1" x14ac:dyDescent="0.25">
      <c r="A2322" s="1" t="s">
        <v>6451</v>
      </c>
      <c r="B2322">
        <v>37.74</v>
      </c>
      <c r="C2322">
        <v>2409086954</v>
      </c>
      <c r="D2322">
        <v>0.71599999999999997</v>
      </c>
      <c r="F2322">
        <v>0.58960000000000001</v>
      </c>
      <c r="H2322">
        <v>0.57180931636388188</v>
      </c>
      <c r="J2322" t="s">
        <v>19054</v>
      </c>
      <c r="K2322" t="s">
        <v>19055</v>
      </c>
      <c r="L2322">
        <v>36.303630363036312</v>
      </c>
    </row>
    <row r="2323" spans="1:12" hidden="1" x14ac:dyDescent="0.25">
      <c r="A2323" s="1" t="s">
        <v>6454</v>
      </c>
      <c r="B2323">
        <v>37.85</v>
      </c>
      <c r="C2323">
        <v>2287237539</v>
      </c>
      <c r="D2323">
        <v>0.72</v>
      </c>
      <c r="F2323">
        <v>0.53839999999999999</v>
      </c>
      <c r="H2323">
        <v>0.94942091450967192</v>
      </c>
      <c r="J2323" t="s">
        <v>19056</v>
      </c>
      <c r="K2323" t="s">
        <v>19057</v>
      </c>
      <c r="L2323">
        <v>36.551155115511563</v>
      </c>
    </row>
    <row r="2324" spans="1:12" hidden="1" x14ac:dyDescent="0.25">
      <c r="A2324" s="1" t="s">
        <v>6457</v>
      </c>
      <c r="B2324">
        <v>38.520000000000003</v>
      </c>
      <c r="C2324">
        <v>3101731956</v>
      </c>
      <c r="D2324">
        <v>0.73560000000000003</v>
      </c>
      <c r="F2324">
        <v>0.76319999999999999</v>
      </c>
      <c r="H2324">
        <v>1.356103991435933</v>
      </c>
      <c r="J2324" t="s">
        <v>18995</v>
      </c>
      <c r="K2324" t="s">
        <v>19058</v>
      </c>
      <c r="L2324">
        <v>38.366336633663373</v>
      </c>
    </row>
    <row r="2325" spans="1:12" hidden="1" x14ac:dyDescent="0.25">
      <c r="A2325" s="1" t="s">
        <v>6460</v>
      </c>
      <c r="B2325">
        <v>38.020000000000003</v>
      </c>
      <c r="C2325">
        <v>2336249857</v>
      </c>
      <c r="D2325">
        <v>0.72560000000000002</v>
      </c>
      <c r="F2325">
        <v>0.55759999999999998</v>
      </c>
      <c r="H2325">
        <v>0.75320817212485136</v>
      </c>
      <c r="J2325" t="s">
        <v>19059</v>
      </c>
      <c r="K2325" t="s">
        <v>19060</v>
      </c>
      <c r="L2325">
        <v>37.128712871287128</v>
      </c>
    </row>
    <row r="2326" spans="1:12" hidden="1" x14ac:dyDescent="0.25">
      <c r="A2326" s="1" t="s">
        <v>6463</v>
      </c>
      <c r="B2326">
        <v>37.909999999999997</v>
      </c>
      <c r="C2326">
        <v>2060744582</v>
      </c>
      <c r="D2326">
        <v>0.72240000000000004</v>
      </c>
      <c r="F2326">
        <v>0.4592</v>
      </c>
      <c r="H2326">
        <v>0.88207371134790402</v>
      </c>
      <c r="J2326" t="s">
        <v>19061</v>
      </c>
      <c r="K2326" t="s">
        <v>19062</v>
      </c>
      <c r="L2326">
        <v>36.963696369636963</v>
      </c>
    </row>
    <row r="2327" spans="1:12" hidden="1" x14ac:dyDescent="0.25">
      <c r="A2327" s="1" t="s">
        <v>6466</v>
      </c>
      <c r="B2327">
        <v>38.35</v>
      </c>
      <c r="C2327">
        <v>3473126152</v>
      </c>
      <c r="D2327">
        <v>0.73040000000000005</v>
      </c>
      <c r="F2327">
        <v>0.8216</v>
      </c>
      <c r="H2327">
        <v>1.6853743944478801</v>
      </c>
      <c r="J2327" t="s">
        <v>19063</v>
      </c>
      <c r="K2327" t="s">
        <v>19064</v>
      </c>
      <c r="L2327">
        <v>38.283828382838287</v>
      </c>
    </row>
    <row r="2328" spans="1:12" hidden="1" x14ac:dyDescent="0.25">
      <c r="A2328" s="1" t="s">
        <v>6469</v>
      </c>
      <c r="B2328">
        <v>39.22</v>
      </c>
      <c r="C2328">
        <v>3875223368</v>
      </c>
      <c r="D2328">
        <v>0.74919999999999998</v>
      </c>
      <c r="F2328">
        <v>0.86880000000000002</v>
      </c>
      <c r="H2328">
        <v>1.115773858593778</v>
      </c>
      <c r="J2328" t="s">
        <v>19065</v>
      </c>
      <c r="K2328" t="s">
        <v>15659</v>
      </c>
      <c r="L2328">
        <v>41.171617161716171</v>
      </c>
    </row>
    <row r="2329" spans="1:12" hidden="1" x14ac:dyDescent="0.25">
      <c r="A2329" s="1" t="s">
        <v>6472</v>
      </c>
      <c r="B2329">
        <v>39.4</v>
      </c>
      <c r="C2329">
        <v>2972981821</v>
      </c>
      <c r="D2329">
        <v>0.75360000000000005</v>
      </c>
      <c r="F2329">
        <v>0.73839999999999995</v>
      </c>
      <c r="H2329">
        <v>0.76717689244693876</v>
      </c>
      <c r="J2329" t="s">
        <v>19066</v>
      </c>
      <c r="K2329" t="s">
        <v>19067</v>
      </c>
      <c r="L2329">
        <v>42.161716171617172</v>
      </c>
    </row>
    <row r="2330" spans="1:12" hidden="1" x14ac:dyDescent="0.25">
      <c r="A2330" s="1" t="s">
        <v>6475</v>
      </c>
      <c r="B2330">
        <v>39.479999999999997</v>
      </c>
      <c r="C2330">
        <v>2125139425</v>
      </c>
      <c r="D2330">
        <v>0.75519999999999998</v>
      </c>
      <c r="F2330">
        <v>0.4864</v>
      </c>
      <c r="H2330">
        <v>0.71481749736538336</v>
      </c>
      <c r="J2330" t="s">
        <v>19068</v>
      </c>
      <c r="K2330" t="s">
        <v>19069</v>
      </c>
      <c r="L2330">
        <v>42.409240924092408</v>
      </c>
    </row>
    <row r="2331" spans="1:12" hidden="1" x14ac:dyDescent="0.25">
      <c r="A2331" s="1" t="s">
        <v>6478</v>
      </c>
      <c r="B2331">
        <v>39.340000000000003</v>
      </c>
      <c r="C2331">
        <v>2742768758</v>
      </c>
      <c r="D2331">
        <v>0.75119999999999998</v>
      </c>
      <c r="F2331">
        <v>0.68479999999999996</v>
      </c>
      <c r="H2331">
        <v>1.2906300291332651</v>
      </c>
      <c r="J2331" t="s">
        <v>19070</v>
      </c>
      <c r="K2331" t="s">
        <v>19071</v>
      </c>
      <c r="L2331">
        <v>41.831683168316829</v>
      </c>
    </row>
    <row r="2332" spans="1:12" hidden="1" x14ac:dyDescent="0.25">
      <c r="A2332" s="1" t="s">
        <v>6481</v>
      </c>
      <c r="B2332">
        <v>39.619999999999997</v>
      </c>
      <c r="C2332">
        <v>2690314729</v>
      </c>
      <c r="D2332">
        <v>0.75760000000000005</v>
      </c>
      <c r="F2332">
        <v>0.67120000000000002</v>
      </c>
      <c r="H2332">
        <v>0.98087551899991421</v>
      </c>
      <c r="J2332" t="s">
        <v>19072</v>
      </c>
      <c r="K2332" t="s">
        <v>19073</v>
      </c>
      <c r="L2332">
        <v>43.069306930693067</v>
      </c>
    </row>
    <row r="2333" spans="1:12" hidden="1" x14ac:dyDescent="0.25">
      <c r="A2333" s="1" t="s">
        <v>6484</v>
      </c>
      <c r="B2333">
        <v>39.299999999999997</v>
      </c>
      <c r="C2333">
        <v>2549055494</v>
      </c>
      <c r="D2333">
        <v>0.74760000000000004</v>
      </c>
      <c r="F2333">
        <v>0.63280000000000003</v>
      </c>
      <c r="H2333">
        <v>0.94749341648495278</v>
      </c>
      <c r="J2333" t="s">
        <v>19074</v>
      </c>
      <c r="K2333" t="s">
        <v>19075</v>
      </c>
      <c r="L2333">
        <v>41.74917491749175</v>
      </c>
    </row>
    <row r="2334" spans="1:12" hidden="1" x14ac:dyDescent="0.25">
      <c r="A2334" s="1" t="s">
        <v>6487</v>
      </c>
      <c r="B2334">
        <v>38.51</v>
      </c>
      <c r="C2334">
        <v>2493694677</v>
      </c>
      <c r="D2334">
        <v>0.72960000000000003</v>
      </c>
      <c r="F2334">
        <v>0.61519999999999997</v>
      </c>
      <c r="H2334">
        <v>0.97828183139586056</v>
      </c>
      <c r="J2334" t="s">
        <v>19076</v>
      </c>
      <c r="K2334" t="s">
        <v>18975</v>
      </c>
      <c r="L2334">
        <v>38.613861386138623</v>
      </c>
    </row>
    <row r="2335" spans="1:12" hidden="1" x14ac:dyDescent="0.25">
      <c r="A2335" s="1" t="s">
        <v>6488</v>
      </c>
      <c r="B2335">
        <v>38.659999999999997</v>
      </c>
      <c r="C2335">
        <v>2646967329</v>
      </c>
      <c r="D2335">
        <v>0.73519999999999996</v>
      </c>
      <c r="F2335">
        <v>0.65359999999999996</v>
      </c>
      <c r="H2335">
        <v>1.061464081153829</v>
      </c>
      <c r="J2335" t="s">
        <v>19077</v>
      </c>
      <c r="K2335" t="s">
        <v>19078</v>
      </c>
      <c r="L2335">
        <v>39.438943894389439</v>
      </c>
    </row>
    <row r="2336" spans="1:12" hidden="1" x14ac:dyDescent="0.25">
      <c r="A2336" s="1" t="s">
        <v>6491</v>
      </c>
      <c r="B2336">
        <v>39.049999999999997</v>
      </c>
      <c r="C2336">
        <v>2394244404</v>
      </c>
      <c r="D2336">
        <v>0.74039999999999995</v>
      </c>
      <c r="F2336">
        <v>0.57920000000000005</v>
      </c>
      <c r="H2336">
        <v>0.90452359489624812</v>
      </c>
      <c r="J2336" t="s">
        <v>18983</v>
      </c>
      <c r="K2336" t="s">
        <v>19079</v>
      </c>
      <c r="L2336">
        <v>40.594059405940598</v>
      </c>
    </row>
    <row r="2337" spans="1:12" hidden="1" x14ac:dyDescent="0.25">
      <c r="A2337" s="1" t="s">
        <v>6494</v>
      </c>
      <c r="B2337">
        <v>38.9</v>
      </c>
      <c r="C2337">
        <v>1917344814</v>
      </c>
      <c r="D2337">
        <v>0.73839999999999995</v>
      </c>
      <c r="F2337">
        <v>0.38479999999999998</v>
      </c>
      <c r="H2337">
        <v>0.80081415698278058</v>
      </c>
      <c r="J2337" t="s">
        <v>19080</v>
      </c>
      <c r="K2337" t="s">
        <v>19081</v>
      </c>
      <c r="L2337">
        <v>40.264026402640262</v>
      </c>
    </row>
    <row r="2338" spans="1:12" hidden="1" x14ac:dyDescent="0.25">
      <c r="A2338" s="1" t="s">
        <v>6497</v>
      </c>
      <c r="B2338">
        <v>39.28</v>
      </c>
      <c r="C2338">
        <v>2952943868</v>
      </c>
      <c r="D2338">
        <v>0.746</v>
      </c>
      <c r="F2338">
        <v>0.73280000000000001</v>
      </c>
      <c r="H2338">
        <v>1.5401214463033981</v>
      </c>
      <c r="J2338" t="s">
        <v>19082</v>
      </c>
      <c r="K2338" t="s">
        <v>19083</v>
      </c>
      <c r="L2338">
        <v>41.914191419141908</v>
      </c>
    </row>
    <row r="2339" spans="1:12" hidden="1" x14ac:dyDescent="0.25">
      <c r="A2339" s="1" t="s">
        <v>6500</v>
      </c>
      <c r="B2339">
        <v>39</v>
      </c>
      <c r="C2339">
        <v>1748399288</v>
      </c>
      <c r="D2339">
        <v>0.73839999999999995</v>
      </c>
      <c r="F2339">
        <v>0.31119999999999998</v>
      </c>
      <c r="H2339">
        <v>0.59208686861500481</v>
      </c>
      <c r="J2339" t="s">
        <v>19084</v>
      </c>
      <c r="K2339" t="s">
        <v>19085</v>
      </c>
      <c r="L2339">
        <v>40.594059405940598</v>
      </c>
    </row>
    <row r="2340" spans="1:12" hidden="1" x14ac:dyDescent="0.25">
      <c r="A2340" s="1" t="s">
        <v>6503</v>
      </c>
      <c r="B2340">
        <v>38.979999999999997</v>
      </c>
      <c r="C2340">
        <v>1881660497</v>
      </c>
      <c r="D2340">
        <v>0.73760000000000003</v>
      </c>
      <c r="F2340">
        <v>0.36959999999999998</v>
      </c>
      <c r="H2340">
        <v>1.076218979219808</v>
      </c>
      <c r="J2340" t="s">
        <v>19086</v>
      </c>
      <c r="K2340" t="s">
        <v>19087</v>
      </c>
      <c r="L2340">
        <v>40.594059405940598</v>
      </c>
    </row>
    <row r="2341" spans="1:12" hidden="1" x14ac:dyDescent="0.25">
      <c r="A2341" s="1" t="s">
        <v>6506</v>
      </c>
      <c r="B2341">
        <v>39.07</v>
      </c>
      <c r="C2341">
        <v>2360608444</v>
      </c>
      <c r="D2341">
        <v>0.74</v>
      </c>
      <c r="F2341">
        <v>0.56159999999999999</v>
      </c>
      <c r="H2341">
        <v>1.2545347302361951</v>
      </c>
      <c r="J2341" t="s">
        <v>19088</v>
      </c>
      <c r="K2341" t="s">
        <v>19089</v>
      </c>
      <c r="L2341">
        <v>41.006600660066013</v>
      </c>
    </row>
    <row r="2342" spans="1:12" hidden="1" x14ac:dyDescent="0.25">
      <c r="A2342" s="1" t="s">
        <v>6509</v>
      </c>
      <c r="B2342">
        <v>39.85</v>
      </c>
      <c r="C2342">
        <v>2802857578</v>
      </c>
      <c r="D2342">
        <v>0.76080000000000003</v>
      </c>
      <c r="F2342">
        <v>0.69840000000000002</v>
      </c>
      <c r="H2342">
        <v>1.1873454003454369</v>
      </c>
      <c r="J2342" t="s">
        <v>19090</v>
      </c>
      <c r="K2342" t="s">
        <v>19091</v>
      </c>
      <c r="L2342">
        <v>44.554455445544548</v>
      </c>
    </row>
    <row r="2343" spans="1:12" hidden="1" x14ac:dyDescent="0.25">
      <c r="A2343" s="1" t="s">
        <v>6512</v>
      </c>
      <c r="B2343">
        <v>40.64</v>
      </c>
      <c r="C2343">
        <v>3234242853</v>
      </c>
      <c r="D2343">
        <v>0.77039999999999997</v>
      </c>
      <c r="F2343">
        <v>0.78320000000000001</v>
      </c>
      <c r="H2343">
        <v>1.153909095626549</v>
      </c>
      <c r="J2343" t="s">
        <v>19092</v>
      </c>
      <c r="K2343" t="s">
        <v>19093</v>
      </c>
      <c r="L2343">
        <v>45.214521452145213</v>
      </c>
    </row>
    <row r="2344" spans="1:12" hidden="1" x14ac:dyDescent="0.25">
      <c r="A2344" s="1" t="s">
        <v>6515</v>
      </c>
      <c r="B2344">
        <v>40.99</v>
      </c>
      <c r="C2344">
        <v>2423118469</v>
      </c>
      <c r="D2344">
        <v>0.77280000000000004</v>
      </c>
      <c r="F2344">
        <v>0.59040000000000004</v>
      </c>
      <c r="H2344">
        <v>0.74920733511164073</v>
      </c>
      <c r="J2344" t="s">
        <v>19094</v>
      </c>
      <c r="K2344" t="s">
        <v>19095</v>
      </c>
      <c r="L2344">
        <v>45.874587458745872</v>
      </c>
    </row>
    <row r="2345" spans="1:12" hidden="1" x14ac:dyDescent="0.25">
      <c r="A2345" s="1" t="s">
        <v>6518</v>
      </c>
      <c r="B2345">
        <v>40.71</v>
      </c>
      <c r="C2345">
        <v>1936832044</v>
      </c>
      <c r="D2345">
        <v>0.77039999999999997</v>
      </c>
      <c r="F2345">
        <v>0.38800000000000001</v>
      </c>
      <c r="H2345">
        <v>0.79931380523846773</v>
      </c>
      <c r="J2345" t="s">
        <v>19096</v>
      </c>
      <c r="K2345" t="s">
        <v>19097</v>
      </c>
      <c r="L2345">
        <v>45.462046204620457</v>
      </c>
    </row>
    <row r="2346" spans="1:12" hidden="1" x14ac:dyDescent="0.25">
      <c r="A2346" s="1" t="s">
        <v>6521</v>
      </c>
      <c r="B2346">
        <v>40.119999999999997</v>
      </c>
      <c r="C2346">
        <v>2195966480</v>
      </c>
      <c r="D2346">
        <v>0.76119999999999999</v>
      </c>
      <c r="F2346">
        <v>0.5</v>
      </c>
      <c r="H2346">
        <v>1.133792930988909</v>
      </c>
      <c r="J2346" t="s">
        <v>19098</v>
      </c>
      <c r="K2346" t="s">
        <v>19099</v>
      </c>
      <c r="L2346">
        <v>43.234323432343238</v>
      </c>
    </row>
    <row r="2347" spans="1:12" hidden="1" x14ac:dyDescent="0.25">
      <c r="A2347" s="1" t="s">
        <v>6524</v>
      </c>
      <c r="B2347">
        <v>40.14</v>
      </c>
      <c r="C2347">
        <v>1613495367</v>
      </c>
      <c r="D2347">
        <v>0.76160000000000005</v>
      </c>
      <c r="F2347">
        <v>0.24079999999999999</v>
      </c>
      <c r="H2347">
        <v>0.73475409651972468</v>
      </c>
      <c r="J2347" t="s">
        <v>19100</v>
      </c>
      <c r="K2347" t="s">
        <v>19101</v>
      </c>
      <c r="L2347">
        <v>43.316831683168317</v>
      </c>
    </row>
    <row r="2348" spans="1:12" hidden="1" x14ac:dyDescent="0.25">
      <c r="A2348" s="1" t="s">
        <v>6527</v>
      </c>
      <c r="B2348">
        <v>39.450000000000003</v>
      </c>
      <c r="C2348">
        <v>2327377021</v>
      </c>
      <c r="D2348">
        <v>0.748</v>
      </c>
      <c r="F2348">
        <v>0.54720000000000002</v>
      </c>
      <c r="H2348">
        <v>1.442444192032192</v>
      </c>
      <c r="J2348" t="s">
        <v>19102</v>
      </c>
      <c r="K2348" t="s">
        <v>19103</v>
      </c>
      <c r="L2348">
        <v>39.768976897689768</v>
      </c>
    </row>
    <row r="2349" spans="1:12" hidden="1" x14ac:dyDescent="0.25">
      <c r="A2349" s="1" t="s">
        <v>6530</v>
      </c>
      <c r="B2349">
        <v>39.83</v>
      </c>
      <c r="C2349">
        <v>2417576583</v>
      </c>
      <c r="D2349">
        <v>0.75600000000000001</v>
      </c>
      <c r="F2349">
        <v>0.58560000000000001</v>
      </c>
      <c r="H2349">
        <v>1.0387558875017351</v>
      </c>
      <c r="J2349" t="s">
        <v>19104</v>
      </c>
      <c r="K2349" t="s">
        <v>19105</v>
      </c>
      <c r="L2349">
        <v>41.584158415841593</v>
      </c>
    </row>
    <row r="2350" spans="1:12" hidden="1" x14ac:dyDescent="0.25">
      <c r="A2350" s="1" t="s">
        <v>6533</v>
      </c>
      <c r="B2350">
        <v>40.26</v>
      </c>
      <c r="C2350">
        <v>2312073726</v>
      </c>
      <c r="D2350">
        <v>0.76239999999999997</v>
      </c>
      <c r="F2350">
        <v>0.53839999999999999</v>
      </c>
      <c r="H2350">
        <v>0.95636007655687982</v>
      </c>
      <c r="J2350" t="s">
        <v>19106</v>
      </c>
      <c r="K2350" t="s">
        <v>19107</v>
      </c>
      <c r="L2350">
        <v>44.059405940594061</v>
      </c>
    </row>
    <row r="2351" spans="1:12" hidden="1" x14ac:dyDescent="0.25">
      <c r="A2351" s="1" t="s">
        <v>6536</v>
      </c>
      <c r="B2351">
        <v>40.65</v>
      </c>
      <c r="C2351">
        <v>2144848681</v>
      </c>
      <c r="D2351">
        <v>0.76880000000000004</v>
      </c>
      <c r="F2351">
        <v>0.4824</v>
      </c>
      <c r="H2351">
        <v>0.92767313467581003</v>
      </c>
      <c r="J2351" t="s">
        <v>19108</v>
      </c>
      <c r="K2351" t="s">
        <v>19109</v>
      </c>
      <c r="L2351">
        <v>45.671887881286068</v>
      </c>
    </row>
    <row r="2352" spans="1:12" hidden="1" x14ac:dyDescent="0.25">
      <c r="A2352" s="1" t="s">
        <v>6539</v>
      </c>
      <c r="B2352">
        <v>40</v>
      </c>
      <c r="C2352">
        <v>2030411802</v>
      </c>
      <c r="D2352">
        <v>0.75639999999999996</v>
      </c>
      <c r="F2352">
        <v>0.42799999999999999</v>
      </c>
      <c r="H2352">
        <v>0.94664570978189211</v>
      </c>
      <c r="J2352" t="s">
        <v>18968</v>
      </c>
      <c r="K2352" t="s">
        <v>19110</v>
      </c>
      <c r="L2352">
        <v>42.739273927392738</v>
      </c>
    </row>
    <row r="2353" spans="1:12" hidden="1" x14ac:dyDescent="0.25">
      <c r="A2353" s="1" t="s">
        <v>6542</v>
      </c>
      <c r="B2353">
        <v>40.200000000000003</v>
      </c>
      <c r="C2353">
        <v>1866867478</v>
      </c>
      <c r="D2353">
        <v>0.76</v>
      </c>
      <c r="F2353">
        <v>0.35439999999999999</v>
      </c>
      <c r="H2353">
        <v>0.91945263328409277</v>
      </c>
      <c r="J2353" t="s">
        <v>19111</v>
      </c>
      <c r="K2353" t="s">
        <v>19112</v>
      </c>
      <c r="L2353">
        <v>43.729372937293732</v>
      </c>
    </row>
    <row r="2354" spans="1:12" hidden="1" x14ac:dyDescent="0.25">
      <c r="A2354" s="1" t="s">
        <v>6545</v>
      </c>
      <c r="B2354">
        <v>40.200000000000003</v>
      </c>
      <c r="C2354">
        <v>2092855370</v>
      </c>
      <c r="D2354">
        <v>0.75960000000000005</v>
      </c>
      <c r="F2354">
        <v>0.46079999999999999</v>
      </c>
      <c r="H2354">
        <v>1.121051919679968</v>
      </c>
      <c r="J2354" t="s">
        <v>19111</v>
      </c>
      <c r="K2354" t="s">
        <v>19112</v>
      </c>
      <c r="L2354">
        <v>43.811881188118811</v>
      </c>
    </row>
    <row r="2355" spans="1:12" hidden="1" x14ac:dyDescent="0.25">
      <c r="A2355" s="1" t="s">
        <v>6548</v>
      </c>
      <c r="B2355">
        <v>40.6</v>
      </c>
      <c r="C2355">
        <v>2357786974</v>
      </c>
      <c r="D2355">
        <v>0.76719999999999999</v>
      </c>
      <c r="F2355">
        <v>0.55600000000000005</v>
      </c>
      <c r="H2355">
        <v>1.126588586960025</v>
      </c>
      <c r="J2355" t="s">
        <v>19113</v>
      </c>
      <c r="K2355" t="s">
        <v>19114</v>
      </c>
      <c r="L2355">
        <v>45.544554455445549</v>
      </c>
    </row>
    <row r="2356" spans="1:12" hidden="1" x14ac:dyDescent="0.25">
      <c r="A2356" s="1" t="s">
        <v>6551</v>
      </c>
      <c r="B2356">
        <v>40.98</v>
      </c>
      <c r="C2356">
        <v>1872296623</v>
      </c>
      <c r="D2356">
        <v>0.77200000000000002</v>
      </c>
      <c r="F2356">
        <v>0.35599999999999998</v>
      </c>
      <c r="H2356">
        <v>0.79409066368011927</v>
      </c>
      <c r="J2356" t="s">
        <v>19115</v>
      </c>
      <c r="K2356" t="s">
        <v>19116</v>
      </c>
      <c r="L2356">
        <v>46.782178217821787</v>
      </c>
    </row>
    <row r="2357" spans="1:12" hidden="1" x14ac:dyDescent="0.25">
      <c r="A2357" s="1" t="s">
        <v>6553</v>
      </c>
      <c r="B2357">
        <v>41.62</v>
      </c>
      <c r="C2357">
        <v>2484722115</v>
      </c>
      <c r="D2357">
        <v>0.77759999999999996</v>
      </c>
      <c r="F2357">
        <v>0.60960000000000003</v>
      </c>
      <c r="H2357">
        <v>1.327098540090675</v>
      </c>
      <c r="J2357" t="s">
        <v>19117</v>
      </c>
      <c r="K2357" t="s">
        <v>19118</v>
      </c>
      <c r="L2357">
        <v>48.762376237623762</v>
      </c>
    </row>
    <row r="2358" spans="1:12" hidden="1" x14ac:dyDescent="0.25">
      <c r="A2358" s="1" t="s">
        <v>6556</v>
      </c>
      <c r="B2358">
        <v>41.71</v>
      </c>
      <c r="C2358">
        <v>1927409816</v>
      </c>
      <c r="D2358">
        <v>0.77839999999999998</v>
      </c>
      <c r="F2358">
        <v>0.37519999999999998</v>
      </c>
      <c r="H2358">
        <v>0.77570437529590708</v>
      </c>
      <c r="J2358" t="s">
        <v>19119</v>
      </c>
      <c r="K2358" t="s">
        <v>19120</v>
      </c>
      <c r="L2358">
        <v>48.927392739273927</v>
      </c>
    </row>
    <row r="2359" spans="1:12" hidden="1" x14ac:dyDescent="0.25">
      <c r="A2359" s="1" t="s">
        <v>6559</v>
      </c>
      <c r="B2359">
        <v>42.03</v>
      </c>
      <c r="C2359">
        <v>2086301720</v>
      </c>
      <c r="D2359">
        <v>0.78239999999999998</v>
      </c>
      <c r="F2359">
        <v>0.45760000000000001</v>
      </c>
      <c r="H2359">
        <v>1.0824380485566649</v>
      </c>
      <c r="J2359" t="s">
        <v>19121</v>
      </c>
      <c r="K2359" t="s">
        <v>19122</v>
      </c>
      <c r="L2359">
        <v>49.257425742574263</v>
      </c>
    </row>
    <row r="2360" spans="1:12" hidden="1" x14ac:dyDescent="0.25">
      <c r="A2360" s="1" t="s">
        <v>6562</v>
      </c>
      <c r="B2360">
        <v>41.72</v>
      </c>
      <c r="C2360">
        <v>2228540282</v>
      </c>
      <c r="D2360">
        <v>0.77759999999999996</v>
      </c>
      <c r="F2360">
        <v>0.50560000000000005</v>
      </c>
      <c r="H2360">
        <v>1.0681773688994509</v>
      </c>
      <c r="J2360" t="s">
        <v>19123</v>
      </c>
      <c r="K2360" t="s">
        <v>19124</v>
      </c>
      <c r="L2360">
        <v>49.009900990099013</v>
      </c>
    </row>
    <row r="2361" spans="1:12" hidden="1" x14ac:dyDescent="0.25">
      <c r="A2361" s="1" t="s">
        <v>6564</v>
      </c>
      <c r="B2361">
        <v>42.05</v>
      </c>
      <c r="C2361">
        <v>2301403254</v>
      </c>
      <c r="D2361">
        <v>0.78239999999999998</v>
      </c>
      <c r="F2361">
        <v>0.53120000000000001</v>
      </c>
      <c r="H2361">
        <v>1.032695380284806</v>
      </c>
      <c r="J2361" t="s">
        <v>19125</v>
      </c>
      <c r="K2361" t="s">
        <v>19126</v>
      </c>
      <c r="L2361">
        <v>49.42244224422442</v>
      </c>
    </row>
    <row r="2362" spans="1:12" hidden="1" x14ac:dyDescent="0.25">
      <c r="A2362" s="1" t="s">
        <v>6567</v>
      </c>
      <c r="B2362">
        <v>41.98</v>
      </c>
      <c r="C2362">
        <v>1572476676</v>
      </c>
      <c r="D2362">
        <v>0.78</v>
      </c>
      <c r="F2362">
        <v>0.21199999999999999</v>
      </c>
      <c r="H2362">
        <v>0.68326864197611847</v>
      </c>
      <c r="J2362" t="s">
        <v>19127</v>
      </c>
      <c r="K2362" t="s">
        <v>19128</v>
      </c>
      <c r="L2362">
        <v>49.257425742574263</v>
      </c>
    </row>
    <row r="2363" spans="1:12" hidden="1" x14ac:dyDescent="0.25">
      <c r="A2363" s="1" t="s">
        <v>6570</v>
      </c>
      <c r="B2363">
        <v>41.85</v>
      </c>
      <c r="C2363">
        <v>1705724684</v>
      </c>
      <c r="D2363">
        <v>0.77680000000000005</v>
      </c>
      <c r="F2363">
        <v>0.27679999999999999</v>
      </c>
      <c r="H2363">
        <v>1.0847376689484201</v>
      </c>
      <c r="J2363" t="s">
        <v>19129</v>
      </c>
      <c r="K2363" t="s">
        <v>19130</v>
      </c>
      <c r="L2363">
        <v>49.174917491749177</v>
      </c>
    </row>
    <row r="2364" spans="1:12" hidden="1" x14ac:dyDescent="0.25">
      <c r="A2364" s="1" t="s">
        <v>6573</v>
      </c>
      <c r="B2364">
        <v>41.4</v>
      </c>
      <c r="C2364">
        <v>2467492898</v>
      </c>
      <c r="D2364">
        <v>0.76880000000000004</v>
      </c>
      <c r="F2364">
        <v>0.60560000000000003</v>
      </c>
      <c r="H2364">
        <v>1.4465950578927069</v>
      </c>
      <c r="J2364" t="s">
        <v>19131</v>
      </c>
      <c r="K2364" t="s">
        <v>19132</v>
      </c>
      <c r="L2364">
        <v>48.432343234323433</v>
      </c>
    </row>
    <row r="2365" spans="1:12" hidden="1" x14ac:dyDescent="0.25">
      <c r="A2365" s="1" t="s">
        <v>6576</v>
      </c>
      <c r="B2365">
        <v>41.27</v>
      </c>
      <c r="C2365">
        <v>2361716151</v>
      </c>
      <c r="D2365">
        <v>0.76759999999999995</v>
      </c>
      <c r="F2365">
        <v>0.55840000000000001</v>
      </c>
      <c r="H2365">
        <v>0.95713189404284149</v>
      </c>
      <c r="J2365" t="s">
        <v>19133</v>
      </c>
      <c r="K2365" t="s">
        <v>19134</v>
      </c>
      <c r="L2365">
        <v>47.937293729372939</v>
      </c>
    </row>
    <row r="2366" spans="1:12" hidden="1" x14ac:dyDescent="0.25">
      <c r="A2366" s="1" t="s">
        <v>6579</v>
      </c>
      <c r="B2366">
        <v>41.03</v>
      </c>
      <c r="C2366">
        <v>2088784244</v>
      </c>
      <c r="D2366">
        <v>0.76639999999999997</v>
      </c>
      <c r="F2366">
        <v>0.45519999999999999</v>
      </c>
      <c r="H2366">
        <v>0.88443492378013555</v>
      </c>
      <c r="J2366" t="s">
        <v>19135</v>
      </c>
      <c r="K2366" t="s">
        <v>19136</v>
      </c>
      <c r="L2366">
        <v>47.194719471947202</v>
      </c>
    </row>
    <row r="2367" spans="1:12" hidden="1" x14ac:dyDescent="0.25">
      <c r="A2367" s="1" t="s">
        <v>6581</v>
      </c>
      <c r="B2367">
        <v>41.48</v>
      </c>
      <c r="C2367">
        <v>1974231834</v>
      </c>
      <c r="D2367">
        <v>0.76880000000000004</v>
      </c>
      <c r="F2367">
        <v>0.39839999999999998</v>
      </c>
      <c r="H2367">
        <v>0.94515833297333129</v>
      </c>
      <c r="J2367" t="s">
        <v>19137</v>
      </c>
      <c r="K2367" t="s">
        <v>11345</v>
      </c>
      <c r="L2367">
        <v>48.762376237623762</v>
      </c>
    </row>
    <row r="2368" spans="1:12" hidden="1" x14ac:dyDescent="0.25">
      <c r="A2368" s="1" t="s">
        <v>6584</v>
      </c>
      <c r="B2368">
        <v>42.38</v>
      </c>
      <c r="C2368">
        <v>2611617503</v>
      </c>
      <c r="D2368">
        <v>0.78559999999999997</v>
      </c>
      <c r="F2368">
        <v>0.64559999999999995</v>
      </c>
      <c r="H2368">
        <v>1.3228524928141749</v>
      </c>
      <c r="J2368" t="s">
        <v>19138</v>
      </c>
      <c r="K2368" t="s">
        <v>19139</v>
      </c>
      <c r="L2368">
        <v>50.082508250825093</v>
      </c>
    </row>
    <row r="2369" spans="1:12" hidden="1" x14ac:dyDescent="0.25">
      <c r="A2369" s="1" t="s">
        <v>6587</v>
      </c>
      <c r="B2369">
        <v>42.05</v>
      </c>
      <c r="C2369">
        <v>2985755469</v>
      </c>
      <c r="D2369">
        <v>0.78120000000000001</v>
      </c>
      <c r="F2369">
        <v>0.73919999999999997</v>
      </c>
      <c r="H2369">
        <v>1.143259097310469</v>
      </c>
      <c r="J2369" t="s">
        <v>19125</v>
      </c>
      <c r="K2369" t="s">
        <v>19126</v>
      </c>
      <c r="L2369">
        <v>50</v>
      </c>
    </row>
    <row r="2370" spans="1:12" hidden="1" x14ac:dyDescent="0.25">
      <c r="A2370" s="1" t="s">
        <v>6590</v>
      </c>
      <c r="B2370">
        <v>42.05</v>
      </c>
      <c r="C2370">
        <v>1983165730</v>
      </c>
      <c r="D2370">
        <v>0.78080000000000005</v>
      </c>
      <c r="F2370">
        <v>0.39760000000000001</v>
      </c>
      <c r="H2370">
        <v>0.66420902535069593</v>
      </c>
      <c r="J2370" t="s">
        <v>19125</v>
      </c>
      <c r="K2370" t="s">
        <v>19126</v>
      </c>
      <c r="L2370">
        <v>50.123864574731627</v>
      </c>
    </row>
    <row r="2371" spans="1:12" hidden="1" x14ac:dyDescent="0.25">
      <c r="A2371" s="1" t="s">
        <v>6593</v>
      </c>
      <c r="B2371">
        <v>41.8</v>
      </c>
      <c r="C2371">
        <v>1329037847</v>
      </c>
      <c r="D2371">
        <v>0.77359999999999995</v>
      </c>
      <c r="F2371">
        <v>0.11840000000000001</v>
      </c>
      <c r="H2371">
        <v>0.67015974857532457</v>
      </c>
      <c r="J2371" t="s">
        <v>19140</v>
      </c>
      <c r="K2371" t="s">
        <v>19141</v>
      </c>
      <c r="L2371">
        <v>49.545829892650701</v>
      </c>
    </row>
    <row r="2372" spans="1:12" hidden="1" x14ac:dyDescent="0.25">
      <c r="A2372" s="1" t="s">
        <v>6596</v>
      </c>
      <c r="B2372">
        <v>42.89</v>
      </c>
      <c r="C2372">
        <v>2689749944</v>
      </c>
      <c r="D2372">
        <v>0.79120000000000001</v>
      </c>
      <c r="F2372">
        <v>0.66800000000000004</v>
      </c>
      <c r="H2372">
        <v>2.0238324665256879</v>
      </c>
      <c r="J2372" t="s">
        <v>19142</v>
      </c>
      <c r="K2372" t="s">
        <v>19143</v>
      </c>
      <c r="L2372">
        <v>51.114781172584642</v>
      </c>
    </row>
    <row r="2373" spans="1:12" hidden="1" x14ac:dyDescent="0.25">
      <c r="A2373" s="1" t="s">
        <v>6599</v>
      </c>
      <c r="B2373">
        <v>42.96</v>
      </c>
      <c r="C2373">
        <v>2450800591</v>
      </c>
      <c r="D2373">
        <v>0.79320000000000002</v>
      </c>
      <c r="F2373">
        <v>0.59760000000000002</v>
      </c>
      <c r="H2373">
        <v>0.91116298616047109</v>
      </c>
      <c r="J2373" t="s">
        <v>19144</v>
      </c>
      <c r="K2373" t="s">
        <v>19145</v>
      </c>
      <c r="L2373">
        <v>51.362510322047903</v>
      </c>
    </row>
    <row r="2374" spans="1:12" hidden="1" x14ac:dyDescent="0.25">
      <c r="A2374" s="1" t="s">
        <v>6602</v>
      </c>
      <c r="B2374">
        <v>43.57</v>
      </c>
      <c r="C2374">
        <v>2626484644</v>
      </c>
      <c r="D2374">
        <v>0.80400000000000005</v>
      </c>
      <c r="F2374">
        <v>0.64559999999999995</v>
      </c>
      <c r="H2374">
        <v>1.071684352307225</v>
      </c>
      <c r="J2374" t="s">
        <v>19146</v>
      </c>
      <c r="K2374" t="s">
        <v>15959</v>
      </c>
      <c r="L2374">
        <v>52.188274153592083</v>
      </c>
    </row>
    <row r="2375" spans="1:12" hidden="1" x14ac:dyDescent="0.25">
      <c r="A2375" s="1" t="s">
        <v>6605</v>
      </c>
      <c r="B2375">
        <v>43.07</v>
      </c>
      <c r="C2375">
        <v>2191791878</v>
      </c>
      <c r="D2375">
        <v>0.79320000000000002</v>
      </c>
      <c r="F2375">
        <v>0.48880000000000001</v>
      </c>
      <c r="H2375">
        <v>0.83449636113692049</v>
      </c>
      <c r="J2375" t="s">
        <v>19147</v>
      </c>
      <c r="K2375" t="s">
        <v>19148</v>
      </c>
      <c r="L2375">
        <v>51.610239471511143</v>
      </c>
    </row>
    <row r="2376" spans="1:12" hidden="1" x14ac:dyDescent="0.25">
      <c r="A2376" s="1" t="s">
        <v>6608</v>
      </c>
      <c r="B2376">
        <v>43.51</v>
      </c>
      <c r="C2376">
        <v>2447134269</v>
      </c>
      <c r="D2376">
        <v>0.8024</v>
      </c>
      <c r="F2376">
        <v>0.59440000000000004</v>
      </c>
      <c r="H2376">
        <v>1.116499378231568</v>
      </c>
      <c r="J2376" t="s">
        <v>19149</v>
      </c>
      <c r="K2376" t="s">
        <v>19150</v>
      </c>
      <c r="L2376">
        <v>52.188274153592083</v>
      </c>
    </row>
    <row r="2377" spans="1:12" hidden="1" x14ac:dyDescent="0.25">
      <c r="A2377" s="1" t="s">
        <v>6611</v>
      </c>
      <c r="B2377">
        <v>43.54</v>
      </c>
      <c r="C2377">
        <v>1822497448</v>
      </c>
      <c r="D2377">
        <v>0.80279999999999996</v>
      </c>
      <c r="F2377">
        <v>0.32240000000000002</v>
      </c>
      <c r="H2377">
        <v>0.7447476303557089</v>
      </c>
      <c r="J2377" t="s">
        <v>19151</v>
      </c>
      <c r="K2377" t="s">
        <v>19152</v>
      </c>
      <c r="L2377">
        <v>52.353426919900897</v>
      </c>
    </row>
    <row r="2378" spans="1:12" hidden="1" x14ac:dyDescent="0.25">
      <c r="A2378" s="1" t="s">
        <v>6614</v>
      </c>
      <c r="B2378">
        <v>43.84</v>
      </c>
      <c r="C2378">
        <v>2575079640</v>
      </c>
      <c r="D2378">
        <v>0.81079999999999997</v>
      </c>
      <c r="F2378">
        <v>0.63519999999999999</v>
      </c>
      <c r="H2378">
        <v>1.412940052577786</v>
      </c>
      <c r="J2378" t="s">
        <v>15402</v>
      </c>
      <c r="K2378" t="s">
        <v>19153</v>
      </c>
      <c r="L2378">
        <v>53.014037985136262</v>
      </c>
    </row>
    <row r="2379" spans="1:12" hidden="1" x14ac:dyDescent="0.25">
      <c r="A2379" s="1" t="s">
        <v>6617</v>
      </c>
      <c r="B2379">
        <v>45.16</v>
      </c>
      <c r="C2379">
        <v>4095818343</v>
      </c>
      <c r="D2379">
        <v>0.85399999999999998</v>
      </c>
      <c r="F2379">
        <v>0.88880000000000003</v>
      </c>
      <c r="H2379">
        <v>1.590559872159915</v>
      </c>
      <c r="J2379" t="s">
        <v>19154</v>
      </c>
      <c r="K2379" t="s">
        <v>19155</v>
      </c>
      <c r="L2379">
        <v>53.674649050371592</v>
      </c>
    </row>
    <row r="2380" spans="1:12" hidden="1" x14ac:dyDescent="0.25">
      <c r="A2380" s="1" t="s">
        <v>6620</v>
      </c>
      <c r="B2380">
        <v>45.04</v>
      </c>
      <c r="C2380">
        <v>2957486225</v>
      </c>
      <c r="D2380">
        <v>0.84960000000000002</v>
      </c>
      <c r="F2380">
        <v>0.73199999999999998</v>
      </c>
      <c r="H2380">
        <v>0.72207455930132303</v>
      </c>
      <c r="J2380" t="s">
        <v>19156</v>
      </c>
      <c r="K2380" t="s">
        <v>19157</v>
      </c>
      <c r="L2380">
        <v>53.674649050371592</v>
      </c>
    </row>
    <row r="2381" spans="1:12" hidden="1" x14ac:dyDescent="0.25">
      <c r="A2381" s="1" t="s">
        <v>6623</v>
      </c>
      <c r="B2381">
        <v>45.14</v>
      </c>
      <c r="C2381">
        <v>1933102848</v>
      </c>
      <c r="D2381">
        <v>0.8528</v>
      </c>
      <c r="F2381">
        <v>0.36880000000000002</v>
      </c>
      <c r="H2381">
        <v>0.65363038098343129</v>
      </c>
      <c r="J2381" t="s">
        <v>19158</v>
      </c>
      <c r="K2381" t="s">
        <v>18098</v>
      </c>
      <c r="L2381">
        <v>53.75722543352601</v>
      </c>
    </row>
    <row r="2382" spans="1:12" hidden="1" x14ac:dyDescent="0.25">
      <c r="A2382" s="1" t="s">
        <v>6626</v>
      </c>
      <c r="B2382">
        <v>46.02</v>
      </c>
      <c r="C2382">
        <v>3061182015</v>
      </c>
      <c r="D2382">
        <v>0.89200000000000002</v>
      </c>
      <c r="F2382">
        <v>0.75439999999999996</v>
      </c>
      <c r="H2382">
        <v>1.5835587941775151</v>
      </c>
      <c r="J2382" t="s">
        <v>19159</v>
      </c>
      <c r="K2382" t="s">
        <v>19160</v>
      </c>
      <c r="L2382">
        <v>54.500412881915771</v>
      </c>
    </row>
    <row r="2383" spans="1:12" hidden="1" x14ac:dyDescent="0.25">
      <c r="A2383" s="1" t="s">
        <v>6629</v>
      </c>
      <c r="B2383">
        <v>45.24</v>
      </c>
      <c r="C2383">
        <v>3067327047</v>
      </c>
      <c r="D2383">
        <v>0.85560000000000003</v>
      </c>
      <c r="F2383">
        <v>0.75600000000000001</v>
      </c>
      <c r="H2383">
        <v>1.002007404972945</v>
      </c>
      <c r="J2383" t="s">
        <v>19161</v>
      </c>
      <c r="K2383" t="s">
        <v>19162</v>
      </c>
      <c r="L2383">
        <v>54.004954582989257</v>
      </c>
    </row>
    <row r="2384" spans="1:12" hidden="1" x14ac:dyDescent="0.25">
      <c r="A2384" s="1" t="s">
        <v>6632</v>
      </c>
      <c r="B2384">
        <v>44.7</v>
      </c>
      <c r="C2384">
        <v>3030118215</v>
      </c>
      <c r="D2384">
        <v>0.83599999999999997</v>
      </c>
      <c r="F2384">
        <v>0.74560000000000004</v>
      </c>
      <c r="H2384">
        <v>0.9878692974600175</v>
      </c>
      <c r="J2384" t="s">
        <v>19163</v>
      </c>
      <c r="K2384" t="s">
        <v>19164</v>
      </c>
      <c r="L2384">
        <v>53.674649050371592</v>
      </c>
    </row>
    <row r="2385" spans="1:12" hidden="1" x14ac:dyDescent="0.25">
      <c r="A2385" s="1" t="s">
        <v>6635</v>
      </c>
      <c r="B2385">
        <v>45.05</v>
      </c>
      <c r="C2385">
        <v>2018232266</v>
      </c>
      <c r="D2385">
        <v>0.84719999999999995</v>
      </c>
      <c r="F2385">
        <v>0.40960000000000002</v>
      </c>
      <c r="H2385">
        <v>0.6660572699801417</v>
      </c>
      <c r="J2385" t="s">
        <v>19165</v>
      </c>
      <c r="K2385" t="s">
        <v>19166</v>
      </c>
      <c r="L2385">
        <v>53.839801816680428</v>
      </c>
    </row>
    <row r="2386" spans="1:12" hidden="1" x14ac:dyDescent="0.25">
      <c r="A2386" s="1" t="s">
        <v>6638</v>
      </c>
      <c r="B2386">
        <v>45.09</v>
      </c>
      <c r="C2386">
        <v>1610425397</v>
      </c>
      <c r="D2386">
        <v>0.84799999999999998</v>
      </c>
      <c r="F2386">
        <v>0.21759999999999999</v>
      </c>
      <c r="H2386">
        <v>0.79793858424023434</v>
      </c>
      <c r="J2386" t="s">
        <v>19167</v>
      </c>
      <c r="K2386" t="s">
        <v>19168</v>
      </c>
      <c r="L2386">
        <v>53.922378199834839</v>
      </c>
    </row>
    <row r="2387" spans="1:12" hidden="1" x14ac:dyDescent="0.25">
      <c r="A2387" s="1" t="s">
        <v>6641</v>
      </c>
      <c r="B2387">
        <v>42.66</v>
      </c>
      <c r="C2387">
        <v>6817699594</v>
      </c>
      <c r="D2387">
        <v>0.77680000000000005</v>
      </c>
      <c r="F2387">
        <v>0.98480000000000001</v>
      </c>
      <c r="H2387">
        <v>4.2334774443450982</v>
      </c>
      <c r="J2387" t="s">
        <v>19169</v>
      </c>
      <c r="K2387" t="s">
        <v>19169</v>
      </c>
      <c r="L2387">
        <v>50.701899256812553</v>
      </c>
    </row>
    <row r="2388" spans="1:12" hidden="1" x14ac:dyDescent="0.25">
      <c r="A2388" s="1" t="s">
        <v>6644</v>
      </c>
      <c r="B2388">
        <v>43.26</v>
      </c>
      <c r="C2388">
        <v>3583722318</v>
      </c>
      <c r="D2388">
        <v>0.78839999999999999</v>
      </c>
      <c r="F2388">
        <v>0.83760000000000001</v>
      </c>
      <c r="H2388">
        <v>0.52564978385875183</v>
      </c>
      <c r="J2388" t="s">
        <v>19170</v>
      </c>
      <c r="K2388" t="s">
        <v>19170</v>
      </c>
      <c r="L2388">
        <v>51.940545004128822</v>
      </c>
    </row>
    <row r="2389" spans="1:12" hidden="1" x14ac:dyDescent="0.25">
      <c r="A2389" s="1" t="s">
        <v>6647</v>
      </c>
      <c r="B2389">
        <v>43.22</v>
      </c>
      <c r="C2389">
        <v>1671063294</v>
      </c>
      <c r="D2389">
        <v>0.78600000000000003</v>
      </c>
      <c r="F2389">
        <v>0.25040000000000001</v>
      </c>
      <c r="H2389">
        <v>0.466292626972445</v>
      </c>
      <c r="J2389" t="s">
        <v>19171</v>
      </c>
      <c r="K2389" t="s">
        <v>19171</v>
      </c>
      <c r="L2389">
        <v>51.940545004128822</v>
      </c>
    </row>
    <row r="2390" spans="1:12" hidden="1" x14ac:dyDescent="0.25">
      <c r="A2390" s="1" t="s">
        <v>6650</v>
      </c>
      <c r="B2390">
        <v>43.29</v>
      </c>
      <c r="C2390">
        <v>2334387177</v>
      </c>
      <c r="D2390">
        <v>0.78959999999999997</v>
      </c>
      <c r="F2390">
        <v>0.53680000000000005</v>
      </c>
      <c r="H2390">
        <v>1.396947192474207</v>
      </c>
      <c r="J2390" t="s">
        <v>19172</v>
      </c>
      <c r="K2390" t="s">
        <v>19172</v>
      </c>
      <c r="L2390">
        <v>52.105697770437651</v>
      </c>
    </row>
    <row r="2391" spans="1:12" hidden="1" x14ac:dyDescent="0.25">
      <c r="A2391" s="1" t="s">
        <v>6652</v>
      </c>
      <c r="B2391">
        <v>42.87</v>
      </c>
      <c r="C2391">
        <v>1671945743</v>
      </c>
      <c r="D2391">
        <v>0.77680000000000005</v>
      </c>
      <c r="F2391">
        <v>0.252</v>
      </c>
      <c r="H2391">
        <v>0.71622469463213645</v>
      </c>
      <c r="J2391" t="s">
        <v>15470</v>
      </c>
      <c r="K2391" t="s">
        <v>15470</v>
      </c>
      <c r="L2391">
        <v>51.114781172584642</v>
      </c>
    </row>
    <row r="2392" spans="1:12" hidden="1" x14ac:dyDescent="0.25">
      <c r="A2392" s="1" t="s">
        <v>6654</v>
      </c>
      <c r="B2392">
        <v>42.73</v>
      </c>
      <c r="C2392">
        <v>1420244308</v>
      </c>
      <c r="D2392">
        <v>0.77439999999999998</v>
      </c>
      <c r="F2392">
        <v>0.14960000000000001</v>
      </c>
      <c r="H2392">
        <v>0.84945597902694625</v>
      </c>
      <c r="J2392" t="s">
        <v>19173</v>
      </c>
      <c r="K2392" t="s">
        <v>19173</v>
      </c>
      <c r="L2392">
        <v>50.867052023121381</v>
      </c>
    </row>
    <row r="2393" spans="1:12" hidden="1" x14ac:dyDescent="0.25">
      <c r="A2393" s="1" t="s">
        <v>6656</v>
      </c>
      <c r="B2393">
        <v>42.65</v>
      </c>
      <c r="C2393">
        <v>1977833089</v>
      </c>
      <c r="D2393">
        <v>0.77200000000000002</v>
      </c>
      <c r="F2393">
        <v>0.39360000000000001</v>
      </c>
      <c r="H2393">
        <v>1.3926006095283709</v>
      </c>
      <c r="J2393" t="s">
        <v>19174</v>
      </c>
      <c r="K2393" t="s">
        <v>19174</v>
      </c>
      <c r="L2393">
        <v>50.701899256812553</v>
      </c>
    </row>
    <row r="2394" spans="1:12" hidden="1" x14ac:dyDescent="0.25">
      <c r="A2394" s="1" t="s">
        <v>6658</v>
      </c>
      <c r="B2394">
        <v>40.83</v>
      </c>
      <c r="C2394">
        <v>7360169684</v>
      </c>
      <c r="D2394">
        <v>0.74</v>
      </c>
      <c r="F2394">
        <v>0.99039999999999995</v>
      </c>
      <c r="H2394">
        <v>3.721330037875608</v>
      </c>
      <c r="J2394" t="s">
        <v>19175</v>
      </c>
      <c r="K2394" t="s">
        <v>19175</v>
      </c>
      <c r="L2394">
        <v>46.490503715937237</v>
      </c>
    </row>
    <row r="2395" spans="1:12" hidden="1" x14ac:dyDescent="0.25">
      <c r="A2395" s="1" t="s">
        <v>6660</v>
      </c>
      <c r="B2395">
        <v>41.15</v>
      </c>
      <c r="C2395">
        <v>6562173340</v>
      </c>
      <c r="D2395">
        <v>0.74480000000000002</v>
      </c>
      <c r="F2395">
        <v>0.98080000000000001</v>
      </c>
      <c r="H2395">
        <v>0.89157908332810121</v>
      </c>
      <c r="J2395" t="s">
        <v>19176</v>
      </c>
      <c r="K2395" t="s">
        <v>19176</v>
      </c>
      <c r="L2395">
        <v>47.97687861271676</v>
      </c>
    </row>
    <row r="2396" spans="1:12" hidden="1" x14ac:dyDescent="0.25">
      <c r="A2396" s="1" t="s">
        <v>6662</v>
      </c>
      <c r="B2396">
        <v>40.46</v>
      </c>
      <c r="C2396">
        <v>3956703949</v>
      </c>
      <c r="D2396">
        <v>0.73040000000000005</v>
      </c>
      <c r="F2396">
        <v>0.872</v>
      </c>
      <c r="H2396">
        <v>0.60295632925173537</v>
      </c>
      <c r="J2396" t="s">
        <v>19177</v>
      </c>
      <c r="K2396" t="s">
        <v>19177</v>
      </c>
      <c r="L2396">
        <v>45.086705202312139</v>
      </c>
    </row>
    <row r="2397" spans="1:12" hidden="1" x14ac:dyDescent="0.25">
      <c r="A2397" s="1" t="s">
        <v>6664</v>
      </c>
      <c r="B2397">
        <v>41.1</v>
      </c>
      <c r="C2397">
        <v>3057795208</v>
      </c>
      <c r="D2397">
        <v>0.74399999999999999</v>
      </c>
      <c r="F2397">
        <v>0.74960000000000004</v>
      </c>
      <c r="H2397">
        <v>0.77281374786021428</v>
      </c>
      <c r="J2397" t="s">
        <v>19178</v>
      </c>
      <c r="K2397" t="s">
        <v>19178</v>
      </c>
      <c r="L2397">
        <v>47.56399669694467</v>
      </c>
    </row>
    <row r="2398" spans="1:12" hidden="1" x14ac:dyDescent="0.25">
      <c r="A2398" s="1" t="s">
        <v>6666</v>
      </c>
      <c r="B2398">
        <v>41.51</v>
      </c>
      <c r="C2398">
        <v>2404586566</v>
      </c>
      <c r="D2398">
        <v>0.748</v>
      </c>
      <c r="F2398">
        <v>0.5696</v>
      </c>
      <c r="H2398">
        <v>0.78637920541865147</v>
      </c>
      <c r="J2398" t="s">
        <v>19179</v>
      </c>
      <c r="K2398" t="s">
        <v>19179</v>
      </c>
      <c r="L2398">
        <v>49.298100743187447</v>
      </c>
    </row>
    <row r="2399" spans="1:12" hidden="1" x14ac:dyDescent="0.25">
      <c r="A2399" s="1" t="s">
        <v>6668</v>
      </c>
      <c r="B2399">
        <v>41.48</v>
      </c>
      <c r="C2399">
        <v>2006762053</v>
      </c>
      <c r="D2399">
        <v>0.74680000000000002</v>
      </c>
      <c r="F2399">
        <v>0.40560000000000002</v>
      </c>
      <c r="H2399">
        <v>0.83455596125126152</v>
      </c>
      <c r="J2399" t="s">
        <v>11345</v>
      </c>
      <c r="K2399" t="s">
        <v>11345</v>
      </c>
      <c r="L2399">
        <v>49.215524360033029</v>
      </c>
    </row>
    <row r="2400" spans="1:12" hidden="1" x14ac:dyDescent="0.25">
      <c r="A2400" s="1" t="s">
        <v>6670</v>
      </c>
      <c r="B2400">
        <v>42.1</v>
      </c>
      <c r="C2400">
        <v>2578602435</v>
      </c>
      <c r="D2400">
        <v>0.76400000000000001</v>
      </c>
      <c r="F2400">
        <v>0.63039999999999996</v>
      </c>
      <c r="H2400">
        <v>1.2849567446948329</v>
      </c>
      <c r="J2400" t="s">
        <v>19180</v>
      </c>
      <c r="K2400" t="s">
        <v>19180</v>
      </c>
      <c r="L2400">
        <v>50.784475639966963</v>
      </c>
    </row>
    <row r="2401" spans="1:12" hidden="1" x14ac:dyDescent="0.25">
      <c r="A2401" s="1" t="s">
        <v>6672</v>
      </c>
      <c r="B2401">
        <v>42.25</v>
      </c>
      <c r="C2401">
        <v>2425842589</v>
      </c>
      <c r="D2401">
        <v>0.76559999999999995</v>
      </c>
      <c r="F2401">
        <v>0.58079999999999998</v>
      </c>
      <c r="H2401">
        <v>0.94075866681635245</v>
      </c>
      <c r="J2401" t="s">
        <v>19181</v>
      </c>
      <c r="K2401" t="s">
        <v>19181</v>
      </c>
      <c r="L2401">
        <v>50.867052023121381</v>
      </c>
    </row>
    <row r="2402" spans="1:12" hidden="1" x14ac:dyDescent="0.25">
      <c r="A2402" s="1" t="s">
        <v>6674</v>
      </c>
      <c r="B2402">
        <v>42.12</v>
      </c>
      <c r="C2402">
        <v>1711632454</v>
      </c>
      <c r="D2402">
        <v>0.76319999999999999</v>
      </c>
      <c r="F2402">
        <v>0.26719999999999999</v>
      </c>
      <c r="H2402">
        <v>0.70558265476969084</v>
      </c>
      <c r="J2402" t="s">
        <v>15625</v>
      </c>
      <c r="K2402" t="s">
        <v>15625</v>
      </c>
      <c r="L2402">
        <v>50.867052023121381</v>
      </c>
    </row>
    <row r="2403" spans="1:12" hidden="1" x14ac:dyDescent="0.25">
      <c r="A2403" s="1" t="s">
        <v>6676</v>
      </c>
      <c r="B2403">
        <v>42.75</v>
      </c>
      <c r="C2403">
        <v>1849158562</v>
      </c>
      <c r="D2403">
        <v>0.77439999999999998</v>
      </c>
      <c r="F2403">
        <v>0.33119999999999999</v>
      </c>
      <c r="H2403">
        <v>1.08034792030182</v>
      </c>
      <c r="J2403" t="s">
        <v>19182</v>
      </c>
      <c r="K2403" t="s">
        <v>19182</v>
      </c>
      <c r="L2403">
        <v>51.857968620974397</v>
      </c>
    </row>
    <row r="2404" spans="1:12" hidden="1" x14ac:dyDescent="0.25">
      <c r="A2404" s="1" t="s">
        <v>6678</v>
      </c>
      <c r="B2404">
        <v>42.28</v>
      </c>
      <c r="C2404">
        <v>1774479138</v>
      </c>
      <c r="D2404">
        <v>0.76480000000000004</v>
      </c>
      <c r="F2404">
        <v>0.2984</v>
      </c>
      <c r="H2404">
        <v>0.95961437513545145</v>
      </c>
      <c r="J2404" t="s">
        <v>19183</v>
      </c>
      <c r="K2404" t="s">
        <v>19183</v>
      </c>
      <c r="L2404">
        <v>51.114781172584642</v>
      </c>
    </row>
    <row r="2405" spans="1:12" hidden="1" x14ac:dyDescent="0.25">
      <c r="A2405" s="1" t="s">
        <v>6680</v>
      </c>
      <c r="B2405">
        <v>42.01</v>
      </c>
      <c r="C2405">
        <v>1831804304</v>
      </c>
      <c r="D2405">
        <v>0.75600000000000001</v>
      </c>
      <c r="F2405">
        <v>0.32319999999999999</v>
      </c>
      <c r="H2405">
        <v>1.032305347959521</v>
      </c>
      <c r="J2405" t="s">
        <v>18189</v>
      </c>
      <c r="K2405" t="s">
        <v>18189</v>
      </c>
      <c r="L2405">
        <v>50.454170107349292</v>
      </c>
    </row>
    <row r="2406" spans="1:12" hidden="1" x14ac:dyDescent="0.25">
      <c r="A2406" s="1" t="s">
        <v>6682</v>
      </c>
      <c r="B2406">
        <v>41.99</v>
      </c>
      <c r="C2406">
        <v>1965588261</v>
      </c>
      <c r="D2406">
        <v>0.75519999999999998</v>
      </c>
      <c r="F2406">
        <v>0.38719999999999999</v>
      </c>
      <c r="H2406">
        <v>1.0730339789615431</v>
      </c>
      <c r="J2406" t="s">
        <v>19184</v>
      </c>
      <c r="K2406" t="s">
        <v>19184</v>
      </c>
      <c r="L2406">
        <v>50.371593724194888</v>
      </c>
    </row>
    <row r="2407" spans="1:12" hidden="1" x14ac:dyDescent="0.25">
      <c r="A2407" s="1" t="s">
        <v>6684</v>
      </c>
      <c r="B2407">
        <v>42.21</v>
      </c>
      <c r="C2407">
        <v>1747384624</v>
      </c>
      <c r="D2407">
        <v>0.76239999999999997</v>
      </c>
      <c r="F2407">
        <v>0.28639999999999999</v>
      </c>
      <c r="H2407">
        <v>0.88898812567745589</v>
      </c>
      <c r="J2407" t="s">
        <v>19185</v>
      </c>
      <c r="K2407" t="s">
        <v>19185</v>
      </c>
      <c r="L2407">
        <v>51.114781172584642</v>
      </c>
    </row>
    <row r="2408" spans="1:12" hidden="1" x14ac:dyDescent="0.25">
      <c r="A2408" s="1" t="s">
        <v>6686</v>
      </c>
      <c r="B2408">
        <v>42.08</v>
      </c>
      <c r="C2408">
        <v>1792844933</v>
      </c>
      <c r="D2408">
        <v>0.75919999999999999</v>
      </c>
      <c r="F2408">
        <v>0.30719999999999997</v>
      </c>
      <c r="H2408">
        <v>1.0260162006553171</v>
      </c>
      <c r="J2408" t="s">
        <v>19186</v>
      </c>
      <c r="K2408" t="s">
        <v>19186</v>
      </c>
      <c r="L2408">
        <v>50.949628406275806</v>
      </c>
    </row>
    <row r="2409" spans="1:12" hidden="1" x14ac:dyDescent="0.25">
      <c r="A2409" s="1" t="s">
        <v>6688</v>
      </c>
      <c r="B2409">
        <v>42.35</v>
      </c>
      <c r="C2409">
        <v>1639160750</v>
      </c>
      <c r="D2409">
        <v>0.76480000000000004</v>
      </c>
      <c r="F2409">
        <v>0.23200000000000001</v>
      </c>
      <c r="H2409">
        <v>0.91427915478287491</v>
      </c>
      <c r="J2409" t="s">
        <v>19187</v>
      </c>
      <c r="K2409" t="s">
        <v>19187</v>
      </c>
      <c r="L2409">
        <v>51.527663088356732</v>
      </c>
    </row>
    <row r="2410" spans="1:12" hidden="1" x14ac:dyDescent="0.25">
      <c r="A2410" s="1" t="s">
        <v>6690</v>
      </c>
      <c r="B2410">
        <v>42</v>
      </c>
      <c r="C2410">
        <v>1933096299</v>
      </c>
      <c r="D2410">
        <v>0.75280000000000002</v>
      </c>
      <c r="F2410">
        <v>0.37119999999999997</v>
      </c>
      <c r="H2410">
        <v>1.1793207585040091</v>
      </c>
      <c r="J2410" t="s">
        <v>19188</v>
      </c>
      <c r="K2410" t="s">
        <v>19188</v>
      </c>
      <c r="L2410">
        <v>50.536746490503717</v>
      </c>
    </row>
    <row r="2411" spans="1:12" hidden="1" x14ac:dyDescent="0.25">
      <c r="A2411" s="1" t="s">
        <v>6692</v>
      </c>
      <c r="B2411">
        <v>40.74</v>
      </c>
      <c r="C2411">
        <v>4782474914</v>
      </c>
      <c r="D2411">
        <v>0.72719999999999996</v>
      </c>
      <c r="F2411">
        <v>0.93600000000000005</v>
      </c>
      <c r="H2411">
        <v>2.4739972429071422</v>
      </c>
      <c r="J2411" t="s">
        <v>19189</v>
      </c>
      <c r="K2411" t="s">
        <v>19190</v>
      </c>
      <c r="L2411">
        <v>46.985962014863738</v>
      </c>
    </row>
    <row r="2412" spans="1:12" hidden="1" x14ac:dyDescent="0.25">
      <c r="A2412" s="1" t="s">
        <v>6695</v>
      </c>
      <c r="B2412">
        <v>41.37</v>
      </c>
      <c r="C2412">
        <v>2734586584</v>
      </c>
      <c r="D2412">
        <v>0.73599999999999999</v>
      </c>
      <c r="F2412">
        <v>0.67679999999999996</v>
      </c>
      <c r="H2412">
        <v>0.57179318933694667</v>
      </c>
      <c r="J2412" t="s">
        <v>19191</v>
      </c>
      <c r="K2412" t="s">
        <v>19192</v>
      </c>
      <c r="L2412">
        <v>49.628406275805119</v>
      </c>
    </row>
    <row r="2413" spans="1:12" hidden="1" x14ac:dyDescent="0.25">
      <c r="A2413" s="1" t="s">
        <v>6698</v>
      </c>
      <c r="B2413">
        <v>42.02</v>
      </c>
      <c r="C2413">
        <v>2985699306</v>
      </c>
      <c r="D2413">
        <v>0.754</v>
      </c>
      <c r="F2413">
        <v>0.73440000000000005</v>
      </c>
      <c r="H2413">
        <v>1.0918284041431541</v>
      </c>
      <c r="J2413" t="s">
        <v>19193</v>
      </c>
      <c r="K2413" t="s">
        <v>19194</v>
      </c>
      <c r="L2413">
        <v>51.527663088356732</v>
      </c>
    </row>
    <row r="2414" spans="1:12" hidden="1" x14ac:dyDescent="0.25">
      <c r="A2414" s="1" t="s">
        <v>6701</v>
      </c>
      <c r="B2414">
        <v>42.8</v>
      </c>
      <c r="C2414">
        <v>3581050505</v>
      </c>
      <c r="D2414">
        <v>0.77600000000000002</v>
      </c>
      <c r="F2414">
        <v>0.83520000000000005</v>
      </c>
      <c r="H2414">
        <v>1.199400923530241</v>
      </c>
      <c r="J2414" t="s">
        <v>19195</v>
      </c>
      <c r="K2414" t="s">
        <v>19196</v>
      </c>
      <c r="L2414">
        <v>53.426919900908352</v>
      </c>
    </row>
    <row r="2415" spans="1:12" hidden="1" x14ac:dyDescent="0.25">
      <c r="A2415" s="1" t="s">
        <v>6704</v>
      </c>
      <c r="B2415">
        <v>43.48</v>
      </c>
      <c r="C2415">
        <v>2897563045</v>
      </c>
      <c r="D2415">
        <v>0.79320000000000002</v>
      </c>
      <c r="F2415">
        <v>0.71199999999999997</v>
      </c>
      <c r="H2415">
        <v>0.80913772116710203</v>
      </c>
      <c r="J2415" t="s">
        <v>15496</v>
      </c>
      <c r="K2415" t="s">
        <v>19197</v>
      </c>
      <c r="L2415">
        <v>55.161023947151108</v>
      </c>
    </row>
    <row r="2416" spans="1:12" hidden="1" x14ac:dyDescent="0.25">
      <c r="A2416" s="1" t="s">
        <v>6707</v>
      </c>
      <c r="B2416">
        <v>43.8</v>
      </c>
      <c r="C2416">
        <v>3724155034</v>
      </c>
      <c r="D2416">
        <v>0.80079999999999996</v>
      </c>
      <c r="F2416">
        <v>0.84960000000000002</v>
      </c>
      <c r="H2416">
        <v>1.285271442299196</v>
      </c>
      <c r="J2416" t="s">
        <v>19198</v>
      </c>
      <c r="K2416" t="s">
        <v>19199</v>
      </c>
      <c r="L2416">
        <v>55.49132947976878</v>
      </c>
    </row>
    <row r="2417" spans="1:12" hidden="1" x14ac:dyDescent="0.25">
      <c r="A2417" s="1" t="s">
        <v>6710</v>
      </c>
      <c r="B2417">
        <v>44.56</v>
      </c>
      <c r="C2417">
        <v>3099990420</v>
      </c>
      <c r="D2417">
        <v>0.82479999999999998</v>
      </c>
      <c r="F2417">
        <v>0.75760000000000005</v>
      </c>
      <c r="H2417">
        <v>0.83240101222918106</v>
      </c>
      <c r="J2417" t="s">
        <v>19200</v>
      </c>
      <c r="K2417" t="s">
        <v>19201</v>
      </c>
      <c r="L2417">
        <v>56.234516928158548</v>
      </c>
    </row>
    <row r="2418" spans="1:12" hidden="1" x14ac:dyDescent="0.25">
      <c r="A2418" s="1" t="s">
        <v>6713</v>
      </c>
      <c r="B2418">
        <v>44.81</v>
      </c>
      <c r="C2418">
        <v>3194543663</v>
      </c>
      <c r="D2418">
        <v>0.83760000000000001</v>
      </c>
      <c r="F2418">
        <v>0.77359999999999995</v>
      </c>
      <c r="H2418">
        <v>1.0305011403873949</v>
      </c>
      <c r="J2418" t="s">
        <v>19202</v>
      </c>
      <c r="K2418" t="s">
        <v>19166</v>
      </c>
      <c r="L2418">
        <v>56.482246077621802</v>
      </c>
    </row>
    <row r="2419" spans="1:12" hidden="1" x14ac:dyDescent="0.25">
      <c r="A2419" s="1" t="s">
        <v>6716</v>
      </c>
      <c r="B2419">
        <v>44.92</v>
      </c>
      <c r="C2419">
        <v>3080577618</v>
      </c>
      <c r="D2419">
        <v>0.84</v>
      </c>
      <c r="F2419">
        <v>0.75360000000000005</v>
      </c>
      <c r="H2419">
        <v>0.9643247809319424</v>
      </c>
      <c r="J2419" t="s">
        <v>19203</v>
      </c>
      <c r="K2419" t="s">
        <v>19204</v>
      </c>
      <c r="L2419">
        <v>56.812551610239467</v>
      </c>
    </row>
    <row r="2420" spans="1:12" hidden="1" x14ac:dyDescent="0.25">
      <c r="A2420" s="1" t="s">
        <v>6719</v>
      </c>
      <c r="B2420">
        <v>44.27</v>
      </c>
      <c r="C2420">
        <v>2743750956</v>
      </c>
      <c r="D2420">
        <v>0.81359999999999999</v>
      </c>
      <c r="F2420">
        <v>0.67600000000000005</v>
      </c>
      <c r="H2420">
        <v>0.89066119936991639</v>
      </c>
      <c r="J2420" t="s">
        <v>19205</v>
      </c>
      <c r="K2420" t="s">
        <v>15993</v>
      </c>
      <c r="L2420">
        <v>56.069364161849713</v>
      </c>
    </row>
    <row r="2421" spans="1:12" hidden="1" x14ac:dyDescent="0.25">
      <c r="A2421" s="1" t="s">
        <v>6722</v>
      </c>
      <c r="B2421">
        <v>43.84</v>
      </c>
      <c r="C2421">
        <v>2213557250</v>
      </c>
      <c r="D2421">
        <v>0.80079999999999996</v>
      </c>
      <c r="F2421">
        <v>0.49440000000000001</v>
      </c>
      <c r="H2421">
        <v>0.8067631813154984</v>
      </c>
      <c r="J2421" t="s">
        <v>19153</v>
      </c>
      <c r="K2421" t="s">
        <v>19206</v>
      </c>
      <c r="L2421">
        <v>55.573905862923198</v>
      </c>
    </row>
    <row r="2422" spans="1:12" hidden="1" x14ac:dyDescent="0.25">
      <c r="A2422" s="1" t="s">
        <v>6725</v>
      </c>
      <c r="B2422">
        <v>43.9</v>
      </c>
      <c r="C2422">
        <v>2210731576</v>
      </c>
      <c r="D2422">
        <v>0.80320000000000003</v>
      </c>
      <c r="F2422">
        <v>0.49440000000000001</v>
      </c>
      <c r="H2422">
        <v>0.99872346920324739</v>
      </c>
      <c r="J2422" t="s">
        <v>19207</v>
      </c>
      <c r="K2422" t="s">
        <v>19208</v>
      </c>
      <c r="L2422">
        <v>55.656482246077623</v>
      </c>
    </row>
    <row r="2423" spans="1:12" hidden="1" x14ac:dyDescent="0.25">
      <c r="A2423" s="1" t="s">
        <v>6728</v>
      </c>
      <c r="B2423">
        <v>43.9</v>
      </c>
      <c r="C2423">
        <v>2199193618</v>
      </c>
      <c r="D2423">
        <v>0.80279999999999996</v>
      </c>
      <c r="F2423">
        <v>0.49199999999999999</v>
      </c>
      <c r="H2423">
        <v>0.99478093219219488</v>
      </c>
      <c r="J2423" t="s">
        <v>19207</v>
      </c>
      <c r="K2423" t="s">
        <v>19208</v>
      </c>
      <c r="L2423">
        <v>55.739058629232041</v>
      </c>
    </row>
    <row r="2424" spans="1:12" hidden="1" x14ac:dyDescent="0.25">
      <c r="A2424" s="1" t="s">
        <v>6731</v>
      </c>
      <c r="B2424">
        <v>44.51</v>
      </c>
      <c r="C2424">
        <v>2503244591</v>
      </c>
      <c r="D2424">
        <v>0.82040000000000002</v>
      </c>
      <c r="F2424">
        <v>0.61439999999999995</v>
      </c>
      <c r="H2424">
        <v>1.1382556635811409</v>
      </c>
      <c r="J2424" t="s">
        <v>19209</v>
      </c>
      <c r="K2424" t="s">
        <v>19210</v>
      </c>
      <c r="L2424">
        <v>56.56482246077622</v>
      </c>
    </row>
    <row r="2425" spans="1:12" hidden="1" x14ac:dyDescent="0.25">
      <c r="A2425" s="1" t="s">
        <v>6734</v>
      </c>
      <c r="B2425">
        <v>44.05</v>
      </c>
      <c r="C2425">
        <v>2395482582</v>
      </c>
      <c r="D2425">
        <v>0.80800000000000005</v>
      </c>
      <c r="F2425">
        <v>0.57040000000000002</v>
      </c>
      <c r="H2425">
        <v>0.95695106687239417</v>
      </c>
      <c r="J2425" t="s">
        <v>19211</v>
      </c>
      <c r="K2425" t="s">
        <v>18280</v>
      </c>
      <c r="L2425">
        <v>56.15194054500413</v>
      </c>
    </row>
    <row r="2426" spans="1:12" hidden="1" x14ac:dyDescent="0.25">
      <c r="A2426" s="1" t="s">
        <v>6737</v>
      </c>
      <c r="B2426">
        <v>43.8</v>
      </c>
      <c r="C2426">
        <v>2000068964</v>
      </c>
      <c r="D2426">
        <v>0.79320000000000002</v>
      </c>
      <c r="F2426">
        <v>0.40799999999999997</v>
      </c>
      <c r="H2426">
        <v>0.83493362841742425</v>
      </c>
      <c r="J2426" t="s">
        <v>19198</v>
      </c>
      <c r="K2426" t="s">
        <v>19199</v>
      </c>
      <c r="L2426">
        <v>55.573905862923198</v>
      </c>
    </row>
    <row r="2427" spans="1:12" hidden="1" x14ac:dyDescent="0.25">
      <c r="A2427" s="1" t="s">
        <v>6740</v>
      </c>
      <c r="B2427">
        <v>43.74</v>
      </c>
      <c r="C2427">
        <v>1594752084</v>
      </c>
      <c r="D2427">
        <v>0.79039999999999999</v>
      </c>
      <c r="F2427">
        <v>0.20880000000000001</v>
      </c>
      <c r="H2427">
        <v>0.79734854782737385</v>
      </c>
      <c r="J2427" t="s">
        <v>19212</v>
      </c>
      <c r="K2427" t="s">
        <v>19213</v>
      </c>
      <c r="L2427">
        <v>55.49132947976878</v>
      </c>
    </row>
    <row r="2428" spans="1:12" hidden="1" x14ac:dyDescent="0.25">
      <c r="A2428" s="1" t="s">
        <v>6743</v>
      </c>
      <c r="B2428">
        <v>43.68</v>
      </c>
      <c r="C2428">
        <v>1313730557</v>
      </c>
      <c r="D2428">
        <v>0.78800000000000003</v>
      </c>
      <c r="F2428">
        <v>0.11119999999999999</v>
      </c>
      <c r="H2428">
        <v>0.8237835649694627</v>
      </c>
      <c r="J2428" t="s">
        <v>19214</v>
      </c>
      <c r="K2428" t="s">
        <v>19215</v>
      </c>
      <c r="L2428">
        <v>55.49132947976878</v>
      </c>
    </row>
    <row r="2429" spans="1:12" hidden="1" x14ac:dyDescent="0.25">
      <c r="A2429" s="1" t="s">
        <v>6746</v>
      </c>
      <c r="B2429">
        <v>43.47</v>
      </c>
      <c r="C2429">
        <v>2152530686</v>
      </c>
      <c r="D2429">
        <v>0.78120000000000001</v>
      </c>
      <c r="F2429">
        <v>0.47599999999999998</v>
      </c>
      <c r="H2429">
        <v>1.6384871879021079</v>
      </c>
      <c r="J2429" t="s">
        <v>19216</v>
      </c>
      <c r="K2429" t="s">
        <v>19217</v>
      </c>
      <c r="L2429">
        <v>55.078447563996697</v>
      </c>
    </row>
    <row r="2430" spans="1:12" hidden="1" x14ac:dyDescent="0.25">
      <c r="A2430" s="1" t="s">
        <v>6749</v>
      </c>
      <c r="B2430">
        <v>43.43</v>
      </c>
      <c r="C2430">
        <v>2491890458</v>
      </c>
      <c r="D2430">
        <v>0.7792</v>
      </c>
      <c r="F2430">
        <v>0.60640000000000005</v>
      </c>
      <c r="H2430">
        <v>1.157656183118404</v>
      </c>
      <c r="J2430" t="s">
        <v>19218</v>
      </c>
      <c r="K2430" t="s">
        <v>19219</v>
      </c>
      <c r="L2430">
        <v>54.913294797687861</v>
      </c>
    </row>
    <row r="2431" spans="1:12" hidden="1" x14ac:dyDescent="0.25">
      <c r="A2431" s="1" t="s">
        <v>6751</v>
      </c>
      <c r="B2431">
        <v>43.97</v>
      </c>
      <c r="C2431">
        <v>2216746052</v>
      </c>
      <c r="D2431">
        <v>0.80400000000000005</v>
      </c>
      <c r="F2431">
        <v>0.496</v>
      </c>
      <c r="H2431">
        <v>0.88958406854656369</v>
      </c>
      <c r="J2431" t="s">
        <v>19220</v>
      </c>
      <c r="K2431" t="s">
        <v>19221</v>
      </c>
      <c r="L2431">
        <v>56.528925619834723</v>
      </c>
    </row>
    <row r="2432" spans="1:12" hidden="1" x14ac:dyDescent="0.25">
      <c r="A2432" s="1" t="s">
        <v>6754</v>
      </c>
      <c r="B2432">
        <v>44.06</v>
      </c>
      <c r="C2432">
        <v>1644649609</v>
      </c>
      <c r="D2432">
        <v>0.80800000000000005</v>
      </c>
      <c r="F2432">
        <v>0.2336</v>
      </c>
      <c r="H2432">
        <v>0.74192062167705619</v>
      </c>
      <c r="J2432" t="s">
        <v>19222</v>
      </c>
      <c r="K2432" t="s">
        <v>19223</v>
      </c>
      <c r="L2432">
        <v>56.776859504132233</v>
      </c>
    </row>
    <row r="2433" spans="1:12" hidden="1" x14ac:dyDescent="0.25">
      <c r="A2433" s="1" t="s">
        <v>6757</v>
      </c>
      <c r="B2433">
        <v>44.37</v>
      </c>
      <c r="C2433">
        <v>1865235666</v>
      </c>
      <c r="D2433">
        <v>0.81320000000000003</v>
      </c>
      <c r="F2433">
        <v>0.34079999999999999</v>
      </c>
      <c r="H2433">
        <v>1.134123436258331</v>
      </c>
      <c r="J2433" t="s">
        <v>19224</v>
      </c>
      <c r="K2433" t="s">
        <v>19225</v>
      </c>
      <c r="L2433">
        <v>57.190082644628113</v>
      </c>
    </row>
    <row r="2434" spans="1:12" hidden="1" x14ac:dyDescent="0.25">
      <c r="A2434" s="1" t="s">
        <v>6759</v>
      </c>
      <c r="B2434">
        <v>44.47</v>
      </c>
      <c r="C2434">
        <v>1660462752</v>
      </c>
      <c r="D2434">
        <v>0.81720000000000004</v>
      </c>
      <c r="F2434">
        <v>0.24</v>
      </c>
      <c r="H2434">
        <v>0.89021606345372128</v>
      </c>
      <c r="J2434" t="s">
        <v>19226</v>
      </c>
      <c r="K2434" t="s">
        <v>19227</v>
      </c>
      <c r="L2434">
        <v>57.355371900826448</v>
      </c>
    </row>
    <row r="2435" spans="1:12" hidden="1" x14ac:dyDescent="0.25">
      <c r="A2435" s="1" t="s">
        <v>6762</v>
      </c>
      <c r="B2435">
        <v>44.6</v>
      </c>
      <c r="C2435">
        <v>2111750061</v>
      </c>
      <c r="D2435">
        <v>0.82640000000000002</v>
      </c>
      <c r="F2435">
        <v>0.4592</v>
      </c>
      <c r="H2435">
        <v>1.2717840604713551</v>
      </c>
      <c r="J2435" t="s">
        <v>19228</v>
      </c>
      <c r="K2435" t="s">
        <v>19229</v>
      </c>
      <c r="L2435">
        <v>57.603305785123972</v>
      </c>
    </row>
    <row r="2436" spans="1:12" hidden="1" x14ac:dyDescent="0.25">
      <c r="A2436" s="1" t="s">
        <v>6765</v>
      </c>
      <c r="B2436">
        <v>44.67</v>
      </c>
      <c r="C2436">
        <v>2364300624</v>
      </c>
      <c r="D2436">
        <v>0.83120000000000005</v>
      </c>
      <c r="F2436">
        <v>0.55600000000000005</v>
      </c>
      <c r="H2436">
        <v>1.119593017973163</v>
      </c>
      <c r="J2436" t="s">
        <v>18271</v>
      </c>
      <c r="K2436" t="s">
        <v>19230</v>
      </c>
      <c r="L2436">
        <v>57.685950413223139</v>
      </c>
    </row>
    <row r="2437" spans="1:12" hidden="1" x14ac:dyDescent="0.25">
      <c r="A2437" s="1" t="s">
        <v>6768</v>
      </c>
      <c r="B2437">
        <v>45.31</v>
      </c>
      <c r="C2437">
        <v>3518360401</v>
      </c>
      <c r="D2437">
        <v>0.85840000000000005</v>
      </c>
      <c r="F2437">
        <v>0.82640000000000002</v>
      </c>
      <c r="H2437">
        <v>1.488118881873628</v>
      </c>
      <c r="J2437" t="s">
        <v>19231</v>
      </c>
      <c r="K2437" t="s">
        <v>19232</v>
      </c>
      <c r="L2437">
        <v>58.84297520661157</v>
      </c>
    </row>
    <row r="2438" spans="1:12" hidden="1" x14ac:dyDescent="0.25">
      <c r="A2438" s="1" t="s">
        <v>6771</v>
      </c>
      <c r="B2438">
        <v>45.23</v>
      </c>
      <c r="C2438">
        <v>2050510492</v>
      </c>
      <c r="D2438">
        <v>0.85360000000000003</v>
      </c>
      <c r="F2438">
        <v>0.42480000000000001</v>
      </c>
      <c r="H2438">
        <v>0.5828028565286254</v>
      </c>
      <c r="J2438" t="s">
        <v>19233</v>
      </c>
      <c r="K2438" t="s">
        <v>19234</v>
      </c>
      <c r="L2438">
        <v>58.677685950413228</v>
      </c>
    </row>
    <row r="2439" spans="1:12" hidden="1" x14ac:dyDescent="0.25">
      <c r="A2439" s="1" t="s">
        <v>6774</v>
      </c>
      <c r="B2439">
        <v>45.18</v>
      </c>
      <c r="C2439">
        <v>2141145231</v>
      </c>
      <c r="D2439">
        <v>0.85119999999999996</v>
      </c>
      <c r="F2439">
        <v>0.46800000000000003</v>
      </c>
      <c r="H2439">
        <v>1.0442010608351471</v>
      </c>
      <c r="J2439" t="s">
        <v>19235</v>
      </c>
      <c r="K2439" t="s">
        <v>19236</v>
      </c>
      <c r="L2439">
        <v>58.677685950413228</v>
      </c>
    </row>
    <row r="2440" spans="1:12" hidden="1" x14ac:dyDescent="0.25">
      <c r="A2440" s="1" t="s">
        <v>6777</v>
      </c>
      <c r="B2440">
        <v>45.78</v>
      </c>
      <c r="C2440">
        <v>1885267746</v>
      </c>
      <c r="D2440">
        <v>0.88080000000000003</v>
      </c>
      <c r="F2440">
        <v>0.34560000000000002</v>
      </c>
      <c r="H2440">
        <v>0.88049503541593255</v>
      </c>
      <c r="J2440" t="s">
        <v>19237</v>
      </c>
      <c r="K2440" t="s">
        <v>19238</v>
      </c>
      <c r="L2440">
        <v>59.33884297520661</v>
      </c>
    </row>
    <row r="2441" spans="1:12" hidden="1" x14ac:dyDescent="0.25">
      <c r="A2441" s="1" t="s">
        <v>6780</v>
      </c>
      <c r="B2441">
        <v>45.98</v>
      </c>
      <c r="C2441">
        <v>2177741322</v>
      </c>
      <c r="D2441">
        <v>0.88959999999999995</v>
      </c>
      <c r="F2441">
        <v>0.48</v>
      </c>
      <c r="H2441">
        <v>1.155136360137994</v>
      </c>
      <c r="J2441" t="s">
        <v>19239</v>
      </c>
      <c r="K2441" t="s">
        <v>19240</v>
      </c>
      <c r="L2441">
        <v>59.669421487603302</v>
      </c>
    </row>
    <row r="2442" spans="1:12" hidden="1" x14ac:dyDescent="0.25">
      <c r="A2442" s="1" t="s">
        <v>6783</v>
      </c>
      <c r="B2442">
        <v>45.85</v>
      </c>
      <c r="C2442">
        <v>1957406403</v>
      </c>
      <c r="D2442">
        <v>0.88319999999999999</v>
      </c>
      <c r="F2442">
        <v>0.37759999999999999</v>
      </c>
      <c r="H2442">
        <v>0.8988241088259058</v>
      </c>
      <c r="J2442" t="s">
        <v>19241</v>
      </c>
      <c r="K2442" t="s">
        <v>19242</v>
      </c>
      <c r="L2442">
        <v>59.421487603305792</v>
      </c>
    </row>
    <row r="2443" spans="1:12" hidden="1" x14ac:dyDescent="0.25">
      <c r="A2443" s="1" t="s">
        <v>6786</v>
      </c>
      <c r="B2443">
        <v>45.63</v>
      </c>
      <c r="C2443">
        <v>2342843184</v>
      </c>
      <c r="D2443">
        <v>0.87080000000000002</v>
      </c>
      <c r="F2443">
        <v>0.54159999999999997</v>
      </c>
      <c r="H2443">
        <v>1.196911985374761</v>
      </c>
      <c r="J2443" t="s">
        <v>16044</v>
      </c>
      <c r="K2443" t="s">
        <v>19243</v>
      </c>
      <c r="L2443">
        <v>59.090909090909093</v>
      </c>
    </row>
    <row r="2444" spans="1:12" hidden="1" x14ac:dyDescent="0.25">
      <c r="A2444" s="1" t="s">
        <v>6789</v>
      </c>
      <c r="B2444">
        <v>45.99</v>
      </c>
      <c r="C2444">
        <v>2059058897</v>
      </c>
      <c r="D2444">
        <v>0.89</v>
      </c>
      <c r="F2444">
        <v>0.42959999999999998</v>
      </c>
      <c r="H2444">
        <v>0.87887183873933583</v>
      </c>
      <c r="J2444" t="s">
        <v>19244</v>
      </c>
      <c r="K2444" t="s">
        <v>19245</v>
      </c>
      <c r="L2444">
        <v>59.917355371900832</v>
      </c>
    </row>
    <row r="2445" spans="1:12" hidden="1" x14ac:dyDescent="0.25">
      <c r="A2445" s="1" t="s">
        <v>6792</v>
      </c>
      <c r="B2445">
        <v>46.25</v>
      </c>
      <c r="C2445">
        <v>2475802504</v>
      </c>
      <c r="D2445">
        <v>0.90159999999999996</v>
      </c>
      <c r="F2445">
        <v>0.60160000000000002</v>
      </c>
      <c r="H2445">
        <v>1.2023951852990631</v>
      </c>
      <c r="J2445" t="s">
        <v>19246</v>
      </c>
      <c r="K2445" t="s">
        <v>19247</v>
      </c>
      <c r="L2445">
        <v>60.165289256198349</v>
      </c>
    </row>
    <row r="2446" spans="1:12" hidden="1" x14ac:dyDescent="0.25">
      <c r="A2446" s="1" t="s">
        <v>6795</v>
      </c>
      <c r="B2446">
        <v>46.75</v>
      </c>
      <c r="C2446">
        <v>3058493531</v>
      </c>
      <c r="D2446">
        <v>0.92320000000000002</v>
      </c>
      <c r="F2446">
        <v>0.74880000000000002</v>
      </c>
      <c r="H2446">
        <v>1.2353544057163619</v>
      </c>
      <c r="J2446" t="s">
        <v>19248</v>
      </c>
      <c r="K2446" t="s">
        <v>19249</v>
      </c>
      <c r="L2446">
        <v>60.743801652892557</v>
      </c>
    </row>
    <row r="2447" spans="1:12" hidden="1" x14ac:dyDescent="0.25">
      <c r="A2447" s="1" t="s">
        <v>6798</v>
      </c>
      <c r="B2447">
        <v>47.5</v>
      </c>
      <c r="C2447">
        <v>2862914073</v>
      </c>
      <c r="D2447">
        <v>0.94720000000000004</v>
      </c>
      <c r="F2447">
        <v>0.70240000000000002</v>
      </c>
      <c r="H2447">
        <v>0.93605366301492432</v>
      </c>
      <c r="J2447" t="s">
        <v>16743</v>
      </c>
      <c r="K2447" t="s">
        <v>19250</v>
      </c>
      <c r="L2447">
        <v>62.066115702479337</v>
      </c>
    </row>
    <row r="2448" spans="1:12" hidden="1" x14ac:dyDescent="0.25">
      <c r="A2448" s="1" t="s">
        <v>6801</v>
      </c>
      <c r="B2448">
        <v>47.88</v>
      </c>
      <c r="C2448">
        <v>2807185760</v>
      </c>
      <c r="D2448">
        <v>0.95920000000000005</v>
      </c>
      <c r="F2448">
        <v>0.69199999999999995</v>
      </c>
      <c r="H2448">
        <v>0.9805344094936097</v>
      </c>
      <c r="J2448" t="s">
        <v>19251</v>
      </c>
      <c r="K2448" t="s">
        <v>19252</v>
      </c>
      <c r="L2448">
        <v>62.592898431048717</v>
      </c>
    </row>
    <row r="2449" spans="1:12" hidden="1" x14ac:dyDescent="0.25">
      <c r="A2449" s="1" t="s">
        <v>6804</v>
      </c>
      <c r="B2449">
        <v>46.22</v>
      </c>
      <c r="C2449">
        <v>4461309935</v>
      </c>
      <c r="D2449">
        <v>0.8972</v>
      </c>
      <c r="F2449">
        <v>0.91600000000000004</v>
      </c>
      <c r="H2449">
        <v>1.5892464255732051</v>
      </c>
      <c r="J2449" t="s">
        <v>19253</v>
      </c>
      <c r="K2449" t="s">
        <v>19254</v>
      </c>
      <c r="L2449">
        <v>59.983498349834989</v>
      </c>
    </row>
    <row r="2450" spans="1:12" hidden="1" x14ac:dyDescent="0.25">
      <c r="A2450" s="1" t="s">
        <v>6807</v>
      </c>
      <c r="B2450">
        <v>45.95</v>
      </c>
      <c r="C2450">
        <v>2870068037</v>
      </c>
      <c r="D2450">
        <v>0.88119999999999998</v>
      </c>
      <c r="F2450">
        <v>0.70320000000000005</v>
      </c>
      <c r="H2450">
        <v>0.64332406374272677</v>
      </c>
      <c r="J2450" t="s">
        <v>19255</v>
      </c>
      <c r="K2450" t="s">
        <v>19256</v>
      </c>
      <c r="L2450">
        <v>59.653465346534652</v>
      </c>
    </row>
    <row r="2451" spans="1:12" hidden="1" x14ac:dyDescent="0.25">
      <c r="A2451" s="1" t="s">
        <v>6810</v>
      </c>
      <c r="B2451">
        <v>46.45</v>
      </c>
      <c r="C2451">
        <v>2089060872</v>
      </c>
      <c r="D2451">
        <v>0.90480000000000005</v>
      </c>
      <c r="F2451">
        <v>0.44400000000000001</v>
      </c>
      <c r="H2451">
        <v>0.72787851893003752</v>
      </c>
      <c r="J2451" t="s">
        <v>19257</v>
      </c>
      <c r="K2451" t="s">
        <v>19258</v>
      </c>
      <c r="L2451">
        <v>60.561056105610547</v>
      </c>
    </row>
    <row r="2452" spans="1:12" hidden="1" x14ac:dyDescent="0.25">
      <c r="A2452" s="1" t="s">
        <v>6813</v>
      </c>
      <c r="B2452">
        <v>46.9</v>
      </c>
      <c r="C2452">
        <v>2429269829</v>
      </c>
      <c r="D2452">
        <v>0.92800000000000005</v>
      </c>
      <c r="F2452">
        <v>0.57999999999999996</v>
      </c>
      <c r="H2452">
        <v>1.162852582018969</v>
      </c>
      <c r="J2452" t="s">
        <v>19259</v>
      </c>
      <c r="K2452" t="s">
        <v>19260</v>
      </c>
      <c r="L2452">
        <v>61.303630363036298</v>
      </c>
    </row>
    <row r="2453" spans="1:12" hidden="1" x14ac:dyDescent="0.25">
      <c r="A2453" s="1" t="s">
        <v>6816</v>
      </c>
      <c r="B2453">
        <v>46.61</v>
      </c>
      <c r="C2453">
        <v>2595710465</v>
      </c>
      <c r="D2453">
        <v>0.91520000000000001</v>
      </c>
      <c r="F2453">
        <v>0.63360000000000005</v>
      </c>
      <c r="H2453">
        <v>1.0685146763085249</v>
      </c>
      <c r="J2453" t="s">
        <v>19261</v>
      </c>
      <c r="K2453" t="s">
        <v>19262</v>
      </c>
      <c r="L2453">
        <v>60.808580858085797</v>
      </c>
    </row>
  </sheetData>
  <autoFilter ref="A1:M2453" xr:uid="{F23D1CE5-E6A8-4FFB-A264-CD42C1DCB6DD}">
    <filterColumn colId="12">
      <customFilters>
        <customFilter operator="notEqual" val=" "/>
      </customFilters>
    </filterColumn>
  </autoFilter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335"/>
  <sheetViews>
    <sheetView workbookViewId="0">
      <pane ySplit="1" topLeftCell="A2311" activePane="bottomLeft" state="frozen"/>
      <selection pane="bottomLeft" activeCell="P2333" sqref="P2333"/>
    </sheetView>
  </sheetViews>
  <sheetFormatPr defaultRowHeight="14.4" x14ac:dyDescent="0.25"/>
  <cols>
    <col min="1" max="1" width="10.44140625" bestFit="1" customWidth="1"/>
    <col min="2" max="2" width="6.5546875" bestFit="1" customWidth="1"/>
    <col min="3" max="3" width="12.77734375" bestFit="1" customWidth="1"/>
    <col min="4" max="4" width="7.5546875" bestFit="1" customWidth="1"/>
    <col min="5" max="7" width="8.21875" bestFit="1" customWidth="1"/>
    <col min="8" max="8" width="12.77734375" bestFit="1" customWidth="1"/>
    <col min="9" max="9" width="9.33203125" bestFit="1" customWidth="1"/>
    <col min="10" max="11" width="8.5546875" bestFit="1" customWidth="1"/>
    <col min="12" max="12" width="23.88671875" bestFit="1" customWidth="1"/>
    <col min="13" max="13" width="16.55468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 t="s">
        <v>13</v>
      </c>
      <c r="B2">
        <v>6.37</v>
      </c>
      <c r="C2">
        <v>1751211088</v>
      </c>
      <c r="J2" s="2">
        <v>19.652200000000001</v>
      </c>
      <c r="K2" s="2">
        <v>17.773299999999999</v>
      </c>
      <c r="L2">
        <v>91.611295681063126</v>
      </c>
    </row>
    <row r="3" spans="1:13" x14ac:dyDescent="0.25">
      <c r="A3" s="1" t="s">
        <v>16</v>
      </c>
      <c r="B3">
        <v>6.36</v>
      </c>
      <c r="C3">
        <v>1814758048</v>
      </c>
      <c r="H3">
        <v>1.036287435841087</v>
      </c>
      <c r="J3" s="2">
        <v>19.638200000000001</v>
      </c>
      <c r="K3" s="2">
        <v>17.7607</v>
      </c>
      <c r="L3">
        <v>91.611295681063126</v>
      </c>
    </row>
    <row r="4" spans="1:13" x14ac:dyDescent="0.25">
      <c r="A4" s="1" t="s">
        <v>19</v>
      </c>
      <c r="B4">
        <v>6.73</v>
      </c>
      <c r="C4">
        <v>1983595136</v>
      </c>
      <c r="H4">
        <v>1.093035591265773</v>
      </c>
      <c r="J4" s="2">
        <v>20.154299999999999</v>
      </c>
      <c r="K4" s="2">
        <v>18.227399999999999</v>
      </c>
      <c r="L4">
        <v>92.109634551495006</v>
      </c>
    </row>
    <row r="5" spans="1:13" x14ac:dyDescent="0.25">
      <c r="A5" s="1" t="s">
        <v>22</v>
      </c>
      <c r="B5">
        <v>6.66</v>
      </c>
      <c r="C5">
        <v>2443390976</v>
      </c>
      <c r="H5">
        <v>1.231799237483107</v>
      </c>
      <c r="J5" s="2">
        <v>20.056699999999999</v>
      </c>
      <c r="K5" s="2">
        <v>18.139099999999999</v>
      </c>
      <c r="L5">
        <v>92.109634551495006</v>
      </c>
    </row>
    <row r="6" spans="1:13" x14ac:dyDescent="0.25">
      <c r="A6" s="1" t="s">
        <v>25</v>
      </c>
      <c r="B6">
        <v>6.78</v>
      </c>
      <c r="C6">
        <v>2185833312</v>
      </c>
      <c r="H6">
        <v>0.8945900731688714</v>
      </c>
      <c r="J6" s="2">
        <v>20.224</v>
      </c>
      <c r="K6" s="2">
        <v>18.290500000000002</v>
      </c>
      <c r="L6">
        <v>92.275747508305656</v>
      </c>
    </row>
    <row r="7" spans="1:13" x14ac:dyDescent="0.25">
      <c r="A7" s="1" t="s">
        <v>28</v>
      </c>
      <c r="B7">
        <v>7.34</v>
      </c>
      <c r="C7">
        <v>3178448912</v>
      </c>
      <c r="H7">
        <v>1.4541131268110159</v>
      </c>
      <c r="J7" s="2">
        <v>21.005099999999999</v>
      </c>
      <c r="K7" s="2">
        <v>18.9969</v>
      </c>
      <c r="L7">
        <v>92.524916943521589</v>
      </c>
    </row>
    <row r="8" spans="1:13" x14ac:dyDescent="0.25">
      <c r="A8" s="1" t="s">
        <v>31</v>
      </c>
      <c r="B8">
        <v>6.96</v>
      </c>
      <c r="C8">
        <v>1829899696</v>
      </c>
      <c r="H8">
        <v>0.57572097166367797</v>
      </c>
      <c r="J8" s="2">
        <v>20.475100000000001</v>
      </c>
      <c r="K8" s="2">
        <v>18.517499999999998</v>
      </c>
      <c r="L8">
        <v>92.441860465116278</v>
      </c>
    </row>
    <row r="9" spans="1:13" x14ac:dyDescent="0.25">
      <c r="A9" s="1" t="s">
        <v>34</v>
      </c>
      <c r="B9">
        <v>6.72</v>
      </c>
      <c r="C9">
        <v>1400150176</v>
      </c>
      <c r="H9">
        <v>0.76515132444723899</v>
      </c>
      <c r="J9" s="2">
        <v>20.1403</v>
      </c>
      <c r="K9" s="2">
        <v>18.2148</v>
      </c>
      <c r="L9">
        <v>92.192691029900331</v>
      </c>
    </row>
    <row r="10" spans="1:13" x14ac:dyDescent="0.25">
      <c r="A10" s="1" t="s">
        <v>37</v>
      </c>
      <c r="B10">
        <v>7.01</v>
      </c>
      <c r="C10">
        <v>986978720</v>
      </c>
      <c r="H10">
        <v>0.7049091853986954</v>
      </c>
      <c r="J10" s="2">
        <v>20.544799999999999</v>
      </c>
      <c r="K10" s="2">
        <v>18.5806</v>
      </c>
      <c r="L10">
        <v>92.691029900332225</v>
      </c>
    </row>
    <row r="11" spans="1:13" x14ac:dyDescent="0.25">
      <c r="A11" s="1" t="s">
        <v>341</v>
      </c>
      <c r="B11">
        <v>5.78</v>
      </c>
      <c r="C11">
        <v>6688405760</v>
      </c>
      <c r="H11">
        <v>6.7766463698427053</v>
      </c>
      <c r="J11" s="2">
        <v>18.299299999999999</v>
      </c>
      <c r="K11" s="2">
        <v>18.2319</v>
      </c>
      <c r="L11">
        <v>99.45799457994579</v>
      </c>
    </row>
    <row r="12" spans="1:13" x14ac:dyDescent="0.25">
      <c r="A12" s="1" t="s">
        <v>344</v>
      </c>
      <c r="B12">
        <v>6.43</v>
      </c>
      <c r="C12">
        <v>3354564304</v>
      </c>
      <c r="H12">
        <v>0.50154916199342547</v>
      </c>
      <c r="J12" s="2">
        <v>19.2059</v>
      </c>
      <c r="K12" s="2">
        <v>19.135200000000001</v>
      </c>
      <c r="L12">
        <v>100</v>
      </c>
    </row>
    <row r="13" spans="1:13" x14ac:dyDescent="0.25">
      <c r="A13" s="1" t="s">
        <v>347</v>
      </c>
      <c r="B13">
        <v>6.1</v>
      </c>
      <c r="C13">
        <v>1535057584</v>
      </c>
      <c r="H13">
        <v>0.45760267053744941</v>
      </c>
      <c r="J13" s="2">
        <v>18.7456</v>
      </c>
      <c r="K13" s="2">
        <v>18.676600000000001</v>
      </c>
      <c r="L13">
        <v>99.819331526648597</v>
      </c>
    </row>
    <row r="14" spans="1:13" x14ac:dyDescent="0.25">
      <c r="A14" s="1" t="s">
        <v>350</v>
      </c>
      <c r="B14">
        <v>6.17</v>
      </c>
      <c r="C14">
        <v>1086371200</v>
      </c>
      <c r="H14">
        <v>0.70770713185180423</v>
      </c>
      <c r="J14" s="2">
        <v>18.8432</v>
      </c>
      <c r="K14" s="2">
        <v>18.773900000000001</v>
      </c>
      <c r="L14">
        <v>99.819331526648597</v>
      </c>
    </row>
    <row r="15" spans="1:13" x14ac:dyDescent="0.25">
      <c r="A15" s="1" t="s">
        <v>353</v>
      </c>
      <c r="B15">
        <v>5.89</v>
      </c>
      <c r="C15">
        <v>1237660880</v>
      </c>
      <c r="H15">
        <v>1.1392614973592821</v>
      </c>
      <c r="J15" s="2">
        <v>18.4527</v>
      </c>
      <c r="K15" s="2">
        <v>18.384799999999998</v>
      </c>
      <c r="L15">
        <v>99.367660343270103</v>
      </c>
    </row>
    <row r="16" spans="1:13" x14ac:dyDescent="0.25">
      <c r="A16" s="1" t="s">
        <v>354</v>
      </c>
      <c r="B16">
        <v>5.88</v>
      </c>
      <c r="C16">
        <v>860354160</v>
      </c>
      <c r="H16">
        <v>0.69514531314910755</v>
      </c>
      <c r="J16" s="2">
        <v>18.438700000000001</v>
      </c>
      <c r="K16" s="2">
        <v>18.370899999999999</v>
      </c>
      <c r="L16">
        <v>99.277326106594401</v>
      </c>
    </row>
    <row r="17" spans="1:12" x14ac:dyDescent="0.25">
      <c r="A17" s="1" t="s">
        <v>357</v>
      </c>
      <c r="B17">
        <v>6</v>
      </c>
      <c r="C17">
        <v>717444240</v>
      </c>
      <c r="H17">
        <v>0.83389407915456581</v>
      </c>
      <c r="J17" s="2">
        <v>18.606100000000001</v>
      </c>
      <c r="K17" s="2">
        <v>18.537700000000001</v>
      </c>
      <c r="L17">
        <v>99.45799457994579</v>
      </c>
    </row>
    <row r="18" spans="1:12" x14ac:dyDescent="0.25">
      <c r="A18" s="1" t="s">
        <v>360</v>
      </c>
      <c r="B18">
        <v>5.92</v>
      </c>
      <c r="C18">
        <v>689169072</v>
      </c>
      <c r="H18">
        <v>0.96058903755363623</v>
      </c>
      <c r="J18" s="2">
        <v>18.494499999999999</v>
      </c>
      <c r="K18" s="2">
        <v>18.426500000000001</v>
      </c>
      <c r="L18">
        <v>99.277326106594401</v>
      </c>
    </row>
    <row r="19" spans="1:12" x14ac:dyDescent="0.25">
      <c r="A19" s="1" t="s">
        <v>362</v>
      </c>
      <c r="B19">
        <v>5.83</v>
      </c>
      <c r="C19">
        <v>559716000</v>
      </c>
      <c r="H19">
        <v>0.81216064785913666</v>
      </c>
      <c r="J19" s="2">
        <v>18.369</v>
      </c>
      <c r="K19" s="2">
        <v>18.301400000000001</v>
      </c>
      <c r="L19">
        <v>98.915989159891609</v>
      </c>
    </row>
    <row r="20" spans="1:12" x14ac:dyDescent="0.25">
      <c r="A20" s="1" t="s">
        <v>365</v>
      </c>
      <c r="B20">
        <v>5.64</v>
      </c>
      <c r="C20">
        <v>890844688</v>
      </c>
      <c r="H20">
        <v>1.591601254922139</v>
      </c>
      <c r="J20" s="2">
        <v>18.103999999999999</v>
      </c>
      <c r="K20" s="2">
        <v>18.037400000000002</v>
      </c>
      <c r="L20">
        <v>98.193315266485996</v>
      </c>
    </row>
    <row r="21" spans="1:12" x14ac:dyDescent="0.25">
      <c r="A21" s="1" t="s">
        <v>367</v>
      </c>
      <c r="B21">
        <v>6.11</v>
      </c>
      <c r="C21">
        <v>1231207088</v>
      </c>
      <c r="H21">
        <v>1.38206704780845</v>
      </c>
      <c r="J21" s="2">
        <v>18.759499999999999</v>
      </c>
      <c r="K21" s="2">
        <v>18.6905</v>
      </c>
      <c r="L21">
        <v>99.728997289972895</v>
      </c>
    </row>
    <row r="22" spans="1:12" x14ac:dyDescent="0.25">
      <c r="A22" s="1" t="s">
        <v>370</v>
      </c>
      <c r="B22">
        <v>5.84</v>
      </c>
      <c r="C22">
        <v>531802784</v>
      </c>
      <c r="H22">
        <v>0.43193609684612211</v>
      </c>
      <c r="J22" s="2">
        <v>18.382899999999999</v>
      </c>
      <c r="K22" s="2">
        <v>18.315300000000001</v>
      </c>
      <c r="L22">
        <v>98.825654923215893</v>
      </c>
    </row>
    <row r="23" spans="1:12" x14ac:dyDescent="0.25">
      <c r="A23" s="1" t="s">
        <v>373</v>
      </c>
      <c r="B23">
        <v>6.68</v>
      </c>
      <c r="C23">
        <v>1858758176</v>
      </c>
      <c r="H23">
        <v>3.4952020409129712</v>
      </c>
      <c r="J23" s="2">
        <v>19.554500000000001</v>
      </c>
      <c r="K23" s="2">
        <v>19.482600000000001</v>
      </c>
      <c r="L23">
        <v>100</v>
      </c>
    </row>
    <row r="24" spans="1:12" x14ac:dyDescent="0.25">
      <c r="A24" s="1" t="s">
        <v>376</v>
      </c>
      <c r="B24">
        <v>6.75</v>
      </c>
      <c r="C24">
        <v>1110510976</v>
      </c>
      <c r="H24">
        <v>0.5974477962430762</v>
      </c>
      <c r="J24" s="2">
        <v>19.652200000000001</v>
      </c>
      <c r="K24" s="2">
        <v>19.579899999999999</v>
      </c>
      <c r="L24">
        <v>100</v>
      </c>
    </row>
    <row r="25" spans="1:12" x14ac:dyDescent="0.25">
      <c r="A25" s="1" t="s">
        <v>379</v>
      </c>
      <c r="B25">
        <v>6.6</v>
      </c>
      <c r="C25">
        <v>538150048</v>
      </c>
      <c r="H25">
        <v>0.48459678439053988</v>
      </c>
      <c r="J25" s="2">
        <v>19.443000000000001</v>
      </c>
      <c r="K25" s="2">
        <v>19.371400000000001</v>
      </c>
      <c r="L25">
        <v>99.819331526648597</v>
      </c>
    </row>
    <row r="26" spans="1:12" x14ac:dyDescent="0.25">
      <c r="A26" s="1" t="s">
        <v>382</v>
      </c>
      <c r="B26">
        <v>6.44</v>
      </c>
      <c r="C26">
        <v>418401760</v>
      </c>
      <c r="H26">
        <v>0.77748159933268279</v>
      </c>
      <c r="J26" s="2">
        <v>19.219799999999999</v>
      </c>
      <c r="K26" s="2">
        <v>19.149100000000001</v>
      </c>
      <c r="L26">
        <v>99.728997289972895</v>
      </c>
    </row>
    <row r="27" spans="1:12" x14ac:dyDescent="0.25">
      <c r="A27" s="1" t="s">
        <v>385</v>
      </c>
      <c r="B27">
        <v>6.33</v>
      </c>
      <c r="C27">
        <v>486887920</v>
      </c>
      <c r="H27">
        <v>1.1636851623186291</v>
      </c>
      <c r="J27" s="2">
        <v>19.066400000000002</v>
      </c>
      <c r="K27" s="2">
        <v>18.996200000000002</v>
      </c>
      <c r="L27">
        <v>99.45799457994579</v>
      </c>
    </row>
    <row r="28" spans="1:12" x14ac:dyDescent="0.25">
      <c r="A28" s="1" t="s">
        <v>386</v>
      </c>
      <c r="B28">
        <v>6.41</v>
      </c>
      <c r="C28">
        <v>659380976</v>
      </c>
      <c r="H28">
        <v>1.354276721426976</v>
      </c>
      <c r="J28" s="2">
        <v>19.178000000000001</v>
      </c>
      <c r="K28" s="2">
        <v>19.107399999999998</v>
      </c>
      <c r="L28">
        <v>99.548328816621506</v>
      </c>
    </row>
    <row r="29" spans="1:12" x14ac:dyDescent="0.25">
      <c r="A29" s="1" t="s">
        <v>389</v>
      </c>
      <c r="B29">
        <v>6.19</v>
      </c>
      <c r="C29">
        <v>550720864</v>
      </c>
      <c r="H29">
        <v>0.83520890660333513</v>
      </c>
      <c r="J29" s="2">
        <v>18.871099999999998</v>
      </c>
      <c r="K29" s="2">
        <v>18.8017</v>
      </c>
      <c r="L29">
        <v>99.277326106594401</v>
      </c>
    </row>
    <row r="30" spans="1:12" x14ac:dyDescent="0.25">
      <c r="A30" s="1" t="s">
        <v>392</v>
      </c>
      <c r="B30">
        <v>6.21</v>
      </c>
      <c r="C30">
        <v>300434848</v>
      </c>
      <c r="H30">
        <v>0.54553017261390702</v>
      </c>
      <c r="J30" s="2">
        <v>18.899000000000001</v>
      </c>
      <c r="K30" s="2">
        <v>18.829499999999999</v>
      </c>
      <c r="L30">
        <v>99.277326106594401</v>
      </c>
    </row>
    <row r="31" spans="1:12" x14ac:dyDescent="0.25">
      <c r="A31" s="1" t="s">
        <v>395</v>
      </c>
      <c r="B31">
        <v>6.4</v>
      </c>
      <c r="C31">
        <v>401706560</v>
      </c>
      <c r="H31">
        <v>1.337083772652099</v>
      </c>
      <c r="J31" s="2">
        <v>19.164000000000001</v>
      </c>
      <c r="K31" s="2">
        <v>19.093499999999999</v>
      </c>
      <c r="L31">
        <v>99.45799457994579</v>
      </c>
    </row>
    <row r="32" spans="1:12" x14ac:dyDescent="0.25">
      <c r="A32" s="1" t="s">
        <v>396</v>
      </c>
      <c r="B32">
        <v>6.29</v>
      </c>
      <c r="C32">
        <v>300944160</v>
      </c>
      <c r="H32">
        <v>0.7491641660021684</v>
      </c>
      <c r="J32" s="2">
        <v>19.0106</v>
      </c>
      <c r="K32" s="2">
        <v>18.9407</v>
      </c>
      <c r="L32">
        <v>99.1869918699187</v>
      </c>
    </row>
    <row r="33" spans="1:12" x14ac:dyDescent="0.25">
      <c r="A33" s="1" t="s">
        <v>397</v>
      </c>
      <c r="B33">
        <v>6.45</v>
      </c>
      <c r="C33">
        <v>379069824</v>
      </c>
      <c r="H33">
        <v>1.259601861022988</v>
      </c>
      <c r="J33" s="2">
        <v>19.233799999999999</v>
      </c>
      <c r="K33" s="2">
        <v>19.163</v>
      </c>
      <c r="L33">
        <v>99.728997289972895</v>
      </c>
    </row>
    <row r="34" spans="1:12" x14ac:dyDescent="0.25">
      <c r="A34" s="1" t="s">
        <v>400</v>
      </c>
      <c r="B34">
        <v>6.5</v>
      </c>
      <c r="C34">
        <v>548381040</v>
      </c>
      <c r="H34">
        <v>1.44664915348155</v>
      </c>
      <c r="J34" s="2">
        <v>19.3035</v>
      </c>
      <c r="K34" s="2">
        <v>19.232500000000002</v>
      </c>
      <c r="L34">
        <v>99.728997289972895</v>
      </c>
    </row>
    <row r="35" spans="1:12" x14ac:dyDescent="0.25">
      <c r="A35" s="1" t="s">
        <v>403</v>
      </c>
      <c r="B35">
        <v>6.51</v>
      </c>
      <c r="C35">
        <v>374752640</v>
      </c>
      <c r="H35">
        <v>0.68338000890767481</v>
      </c>
      <c r="J35" s="2">
        <v>19.317399999999999</v>
      </c>
      <c r="K35" s="2">
        <v>19.246400000000001</v>
      </c>
      <c r="L35">
        <v>99.728997289972895</v>
      </c>
    </row>
    <row r="36" spans="1:12" x14ac:dyDescent="0.25">
      <c r="A36" s="1" t="s">
        <v>406</v>
      </c>
      <c r="B36">
        <v>6.81</v>
      </c>
      <c r="C36">
        <v>769857504</v>
      </c>
      <c r="H36">
        <v>2.0543084206157962</v>
      </c>
      <c r="J36" s="2">
        <v>19.735900000000001</v>
      </c>
      <c r="K36" s="2">
        <v>19.6633</v>
      </c>
      <c r="L36">
        <v>100</v>
      </c>
    </row>
    <row r="37" spans="1:12" x14ac:dyDescent="0.25">
      <c r="A37" s="1" t="s">
        <v>409</v>
      </c>
      <c r="B37">
        <v>6.78</v>
      </c>
      <c r="C37">
        <v>493561920</v>
      </c>
      <c r="H37">
        <v>0.64110814980118713</v>
      </c>
      <c r="J37" s="2">
        <v>19.693999999999999</v>
      </c>
      <c r="K37" s="2">
        <v>19.621600000000001</v>
      </c>
      <c r="L37">
        <v>99.909665763324298</v>
      </c>
    </row>
    <row r="38" spans="1:12" x14ac:dyDescent="0.25">
      <c r="A38" s="1" t="s">
        <v>412</v>
      </c>
      <c r="B38">
        <v>6.75</v>
      </c>
      <c r="C38">
        <v>461628576</v>
      </c>
      <c r="H38">
        <v>0.93530022737572627</v>
      </c>
      <c r="J38" s="2">
        <v>19.652200000000001</v>
      </c>
      <c r="K38" s="2">
        <v>19.579899999999999</v>
      </c>
      <c r="L38">
        <v>99.819331526648597</v>
      </c>
    </row>
    <row r="39" spans="1:12" x14ac:dyDescent="0.25">
      <c r="A39" s="1" t="s">
        <v>413</v>
      </c>
      <c r="B39">
        <v>6.77</v>
      </c>
      <c r="C39">
        <v>415565664</v>
      </c>
      <c r="H39">
        <v>0.90021650652753349</v>
      </c>
      <c r="J39" s="2">
        <v>19.680099999999999</v>
      </c>
      <c r="K39" s="2">
        <v>19.607700000000001</v>
      </c>
      <c r="L39">
        <v>99.819331526648597</v>
      </c>
    </row>
    <row r="40" spans="1:12" x14ac:dyDescent="0.25">
      <c r="A40" s="1" t="s">
        <v>416</v>
      </c>
      <c r="B40">
        <v>6.56</v>
      </c>
      <c r="C40">
        <v>318813872</v>
      </c>
      <c r="H40">
        <v>0.7671804954511352</v>
      </c>
      <c r="J40" s="2">
        <v>19.3872</v>
      </c>
      <c r="K40" s="2">
        <v>19.315899999999999</v>
      </c>
      <c r="L40">
        <v>99.367660343270103</v>
      </c>
    </row>
    <row r="41" spans="1:12" x14ac:dyDescent="0.25">
      <c r="A41" s="1" t="s">
        <v>419</v>
      </c>
      <c r="B41">
        <v>6.3</v>
      </c>
      <c r="C41">
        <v>604325968</v>
      </c>
      <c r="H41">
        <v>1.895544771025522</v>
      </c>
      <c r="J41" s="2">
        <v>19.0245</v>
      </c>
      <c r="K41" s="2">
        <v>18.954599999999999</v>
      </c>
      <c r="L41">
        <v>98.464317976513087</v>
      </c>
    </row>
    <row r="42" spans="1:12" x14ac:dyDescent="0.25">
      <c r="A42" s="1" t="s">
        <v>422</v>
      </c>
      <c r="B42">
        <v>6.25</v>
      </c>
      <c r="C42">
        <v>322642384</v>
      </c>
      <c r="H42">
        <v>0.53388800264164715</v>
      </c>
      <c r="J42" s="2">
        <v>18.954799999999999</v>
      </c>
      <c r="K42" s="2">
        <v>18.885100000000001</v>
      </c>
      <c r="L42">
        <v>98.283649503161698</v>
      </c>
    </row>
    <row r="43" spans="1:12" x14ac:dyDescent="0.25">
      <c r="A43" s="1" t="s">
        <v>425</v>
      </c>
      <c r="B43">
        <v>6.21</v>
      </c>
      <c r="C43">
        <v>318955232</v>
      </c>
      <c r="H43">
        <v>0.98857201600642775</v>
      </c>
      <c r="J43" s="2">
        <v>18.899000000000001</v>
      </c>
      <c r="K43" s="2">
        <v>18.829499999999999</v>
      </c>
      <c r="L43">
        <v>98.193315266485996</v>
      </c>
    </row>
    <row r="44" spans="1:12" x14ac:dyDescent="0.25">
      <c r="A44" s="1" t="s">
        <v>428</v>
      </c>
      <c r="B44">
        <v>6.22</v>
      </c>
      <c r="C44">
        <v>269586192</v>
      </c>
      <c r="H44">
        <v>0.84521639701461304</v>
      </c>
      <c r="J44" s="2">
        <v>18.913</v>
      </c>
      <c r="K44" s="2">
        <v>18.843399999999999</v>
      </c>
      <c r="L44">
        <v>98.193315266485996</v>
      </c>
    </row>
    <row r="45" spans="1:12" x14ac:dyDescent="0.25">
      <c r="A45" s="1" t="s">
        <v>431</v>
      </c>
      <c r="B45">
        <v>5.81</v>
      </c>
      <c r="C45">
        <v>509608368</v>
      </c>
      <c r="H45">
        <v>1.8903355703025031</v>
      </c>
      <c r="J45" s="2">
        <v>18.341100000000001</v>
      </c>
      <c r="K45" s="2">
        <v>18.273599999999998</v>
      </c>
      <c r="L45">
        <v>96.567299006323395</v>
      </c>
    </row>
    <row r="46" spans="1:12" x14ac:dyDescent="0.25">
      <c r="A46" s="1" t="s">
        <v>432</v>
      </c>
      <c r="B46">
        <v>5.83</v>
      </c>
      <c r="C46">
        <v>651689664</v>
      </c>
      <c r="H46">
        <v>1.278804872372111</v>
      </c>
      <c r="J46" s="2">
        <v>18.369</v>
      </c>
      <c r="K46" s="2">
        <v>18.301400000000001</v>
      </c>
      <c r="L46">
        <v>96.747967479674799</v>
      </c>
    </row>
    <row r="47" spans="1:12" x14ac:dyDescent="0.25">
      <c r="A47" s="1" t="s">
        <v>435</v>
      </c>
      <c r="B47">
        <v>5.87</v>
      </c>
      <c r="C47">
        <v>344892496</v>
      </c>
      <c r="H47">
        <v>0.52922812045704015</v>
      </c>
      <c r="J47" s="2">
        <v>18.424800000000001</v>
      </c>
      <c r="K47" s="2">
        <v>18.356999999999999</v>
      </c>
      <c r="L47">
        <v>96.928635953026202</v>
      </c>
    </row>
    <row r="48" spans="1:12" x14ac:dyDescent="0.25">
      <c r="A48" s="1" t="s">
        <v>438</v>
      </c>
      <c r="B48">
        <v>5.48</v>
      </c>
      <c r="C48">
        <v>118409167</v>
      </c>
      <c r="H48">
        <v>0.34332195792395548</v>
      </c>
      <c r="J48" s="2">
        <v>17.880800000000001</v>
      </c>
      <c r="K48" s="2">
        <v>17.815100000000001</v>
      </c>
      <c r="L48">
        <v>95.48328816621499</v>
      </c>
    </row>
    <row r="49" spans="1:12" x14ac:dyDescent="0.25">
      <c r="A49" s="1" t="s">
        <v>441</v>
      </c>
      <c r="B49">
        <v>5.61</v>
      </c>
      <c r="C49">
        <v>610539744</v>
      </c>
      <c r="H49">
        <v>5.1561864631646301</v>
      </c>
      <c r="J49" s="2">
        <v>18.062200000000001</v>
      </c>
      <c r="K49" s="2">
        <v>17.995699999999999</v>
      </c>
      <c r="L49">
        <v>95.573622402890706</v>
      </c>
    </row>
    <row r="50" spans="1:12" x14ac:dyDescent="0.25">
      <c r="A50" s="1" t="s">
        <v>444</v>
      </c>
      <c r="B50">
        <v>5.22</v>
      </c>
      <c r="C50">
        <v>793688608</v>
      </c>
      <c r="H50">
        <v>1.2999786104014881</v>
      </c>
      <c r="J50" s="2">
        <v>17.5182</v>
      </c>
      <c r="K50" s="2">
        <v>17.453800000000001</v>
      </c>
      <c r="L50">
        <v>94.67028003613369</v>
      </c>
    </row>
    <row r="51" spans="1:12" x14ac:dyDescent="0.25">
      <c r="A51" s="1" t="s">
        <v>447</v>
      </c>
      <c r="B51">
        <v>5.19</v>
      </c>
      <c r="C51">
        <v>416920176</v>
      </c>
      <c r="H51">
        <v>0.52529439354130181</v>
      </c>
      <c r="J51" s="2">
        <v>17.476400000000002</v>
      </c>
      <c r="K51" s="2">
        <v>17.412099999999999</v>
      </c>
      <c r="L51">
        <v>94.579945799458002</v>
      </c>
    </row>
    <row r="52" spans="1:12" x14ac:dyDescent="0.25">
      <c r="A52" s="1" t="s">
        <v>450</v>
      </c>
      <c r="B52">
        <v>5.0999999999999996</v>
      </c>
      <c r="C52">
        <v>518520432</v>
      </c>
      <c r="H52">
        <v>1.2436923465176699</v>
      </c>
      <c r="J52" s="2">
        <v>17.3508</v>
      </c>
      <c r="K52" s="2">
        <v>17.286999999999999</v>
      </c>
      <c r="L52">
        <v>94.399277326106585</v>
      </c>
    </row>
    <row r="53" spans="1:12" x14ac:dyDescent="0.25">
      <c r="A53" s="1" t="s">
        <v>451</v>
      </c>
      <c r="B53">
        <v>5.5</v>
      </c>
      <c r="C53">
        <v>797543328</v>
      </c>
      <c r="H53">
        <v>1.5381135993499291</v>
      </c>
      <c r="J53" s="2">
        <v>17.9087</v>
      </c>
      <c r="K53" s="2">
        <v>17.8429</v>
      </c>
      <c r="L53">
        <v>95.392953929539289</v>
      </c>
    </row>
    <row r="54" spans="1:12" x14ac:dyDescent="0.25">
      <c r="A54" s="1" t="s">
        <v>454</v>
      </c>
      <c r="B54">
        <v>5.28</v>
      </c>
      <c r="C54">
        <v>510557104</v>
      </c>
      <c r="H54">
        <v>0.64016221573857868</v>
      </c>
      <c r="J54" s="2">
        <v>17.601900000000001</v>
      </c>
      <c r="K54" s="2">
        <v>17.537099999999999</v>
      </c>
      <c r="L54">
        <v>94.850948509485107</v>
      </c>
    </row>
    <row r="55" spans="1:12" x14ac:dyDescent="0.25">
      <c r="A55" s="1" t="s">
        <v>457</v>
      </c>
      <c r="B55">
        <v>5.31</v>
      </c>
      <c r="C55">
        <v>306925440</v>
      </c>
      <c r="H55">
        <v>0.60115790691260262</v>
      </c>
      <c r="J55" s="2">
        <v>17.643699999999999</v>
      </c>
      <c r="K55" s="2">
        <v>17.578800000000001</v>
      </c>
      <c r="L55">
        <v>94.850948509485107</v>
      </c>
    </row>
    <row r="56" spans="1:12" x14ac:dyDescent="0.25">
      <c r="A56" s="1" t="s">
        <v>459</v>
      </c>
      <c r="B56">
        <v>5.47</v>
      </c>
      <c r="C56">
        <v>351604112</v>
      </c>
      <c r="H56">
        <v>1.1455684872521481</v>
      </c>
      <c r="J56" s="2">
        <v>17.866900000000001</v>
      </c>
      <c r="K56" s="2">
        <v>17.801200000000001</v>
      </c>
      <c r="L56">
        <v>95.2122854561879</v>
      </c>
    </row>
    <row r="57" spans="1:12" x14ac:dyDescent="0.25">
      <c r="A57" s="1" t="s">
        <v>462</v>
      </c>
      <c r="B57">
        <v>5.26</v>
      </c>
      <c r="C57">
        <v>343262496</v>
      </c>
      <c r="H57">
        <v>0.9762755448093281</v>
      </c>
      <c r="J57" s="2">
        <v>17.574000000000002</v>
      </c>
      <c r="K57" s="2">
        <v>17.5093</v>
      </c>
      <c r="L57">
        <v>94.579945799458002</v>
      </c>
    </row>
    <row r="58" spans="1:12" x14ac:dyDescent="0.25">
      <c r="A58" s="1" t="s">
        <v>465</v>
      </c>
      <c r="B58">
        <v>5.16</v>
      </c>
      <c r="C58">
        <v>334442656</v>
      </c>
      <c r="H58">
        <v>0.97430584435300505</v>
      </c>
      <c r="J58" s="2">
        <v>17.4345</v>
      </c>
      <c r="K58" s="2">
        <v>18.016200000000001</v>
      </c>
      <c r="L58">
        <v>95.663956639566393</v>
      </c>
    </row>
    <row r="59" spans="1:12" x14ac:dyDescent="0.25">
      <c r="A59" s="1" t="s">
        <v>468</v>
      </c>
      <c r="B59">
        <v>5.17</v>
      </c>
      <c r="C59">
        <v>270014080</v>
      </c>
      <c r="H59">
        <v>0.80735538710707999</v>
      </c>
      <c r="J59" s="2">
        <v>17.448499999999999</v>
      </c>
      <c r="K59" s="2">
        <v>18.0307</v>
      </c>
      <c r="L59">
        <v>95.663956639566393</v>
      </c>
    </row>
    <row r="60" spans="1:12" x14ac:dyDescent="0.25">
      <c r="A60" s="1" t="s">
        <v>471</v>
      </c>
      <c r="B60">
        <v>5.19</v>
      </c>
      <c r="C60">
        <v>166064729</v>
      </c>
      <c r="H60">
        <v>0.61502247956847289</v>
      </c>
      <c r="J60" s="2">
        <v>17.476400000000002</v>
      </c>
      <c r="K60" s="2">
        <v>18.0595</v>
      </c>
      <c r="L60">
        <v>95.848375451263536</v>
      </c>
    </row>
    <row r="61" spans="1:12" x14ac:dyDescent="0.25">
      <c r="A61" s="1" t="s">
        <v>474</v>
      </c>
      <c r="B61">
        <v>4.75</v>
      </c>
      <c r="C61">
        <v>464966544</v>
      </c>
      <c r="H61">
        <v>2.7999114971608452</v>
      </c>
      <c r="J61" s="2">
        <v>16.8627</v>
      </c>
      <c r="K61" s="2">
        <v>17.4253</v>
      </c>
      <c r="L61">
        <v>93.862815884476532</v>
      </c>
    </row>
    <row r="62" spans="1:12" x14ac:dyDescent="0.25">
      <c r="A62" s="1" t="s">
        <v>477</v>
      </c>
      <c r="B62">
        <v>4.68</v>
      </c>
      <c r="C62">
        <v>857674752</v>
      </c>
      <c r="H62">
        <v>1.84459454786063</v>
      </c>
      <c r="J62" s="2">
        <v>16.765000000000001</v>
      </c>
      <c r="K62" s="2">
        <v>17.324400000000001</v>
      </c>
      <c r="L62">
        <v>93.682310469314075</v>
      </c>
    </row>
    <row r="63" spans="1:12" x14ac:dyDescent="0.25">
      <c r="A63" s="1" t="s">
        <v>480</v>
      </c>
      <c r="B63">
        <v>4.66</v>
      </c>
      <c r="C63">
        <v>363624976</v>
      </c>
      <c r="H63">
        <v>0.42396604907870722</v>
      </c>
      <c r="J63" s="2">
        <v>16.737100000000002</v>
      </c>
      <c r="K63" s="2">
        <v>17.2956</v>
      </c>
      <c r="L63">
        <v>93.592057761732846</v>
      </c>
    </row>
    <row r="64" spans="1:12" x14ac:dyDescent="0.25">
      <c r="A64" s="1" t="s">
        <v>483</v>
      </c>
      <c r="B64">
        <v>4.7699999999999996</v>
      </c>
      <c r="C64">
        <v>480545168</v>
      </c>
      <c r="H64">
        <v>1.3215405973653469</v>
      </c>
      <c r="J64" s="2">
        <v>16.890599999999999</v>
      </c>
      <c r="K64" s="2">
        <v>17.4541</v>
      </c>
      <c r="L64">
        <v>93.953068592057761</v>
      </c>
    </row>
    <row r="65" spans="1:12" x14ac:dyDescent="0.25">
      <c r="A65" s="1" t="s">
        <v>486</v>
      </c>
      <c r="B65">
        <v>4.8099999999999996</v>
      </c>
      <c r="C65">
        <v>246332055</v>
      </c>
      <c r="H65">
        <v>0.51260957638013327</v>
      </c>
      <c r="J65" s="2">
        <v>16.946300000000001</v>
      </c>
      <c r="K65" s="2">
        <v>17.511800000000001</v>
      </c>
      <c r="L65">
        <v>94.314079422382662</v>
      </c>
    </row>
    <row r="66" spans="1:12" x14ac:dyDescent="0.25">
      <c r="A66" s="1" t="s">
        <v>488</v>
      </c>
      <c r="B66">
        <v>4.79</v>
      </c>
      <c r="C66">
        <v>252419880</v>
      </c>
      <c r="H66">
        <v>1.0247138968576379</v>
      </c>
      <c r="J66" s="2">
        <v>16.918399999999998</v>
      </c>
      <c r="K66" s="2">
        <v>17.483000000000001</v>
      </c>
      <c r="L66">
        <v>93.953068592057761</v>
      </c>
    </row>
    <row r="67" spans="1:12" x14ac:dyDescent="0.25">
      <c r="A67" s="1" t="s">
        <v>491</v>
      </c>
      <c r="B67">
        <v>4.82</v>
      </c>
      <c r="C67">
        <v>227422507</v>
      </c>
      <c r="H67">
        <v>0.90096907977295604</v>
      </c>
      <c r="J67" s="2">
        <v>16.9603</v>
      </c>
      <c r="K67" s="2">
        <v>17.526199999999999</v>
      </c>
      <c r="L67">
        <v>94.319206492335439</v>
      </c>
    </row>
    <row r="68" spans="1:12" x14ac:dyDescent="0.25">
      <c r="A68" s="1" t="s">
        <v>494</v>
      </c>
      <c r="B68">
        <v>4.97</v>
      </c>
      <c r="C68">
        <v>266396984</v>
      </c>
      <c r="H68">
        <v>1.1713747575564279</v>
      </c>
      <c r="J68" s="2">
        <v>17.169499999999999</v>
      </c>
      <c r="K68" s="2">
        <v>17.7424</v>
      </c>
      <c r="L68">
        <v>94.594594594594597</v>
      </c>
    </row>
    <row r="69" spans="1:12" x14ac:dyDescent="0.25">
      <c r="A69" s="1" t="s">
        <v>497</v>
      </c>
      <c r="B69">
        <v>4.91</v>
      </c>
      <c r="C69">
        <v>133522889</v>
      </c>
      <c r="H69">
        <v>0.50121772024265865</v>
      </c>
      <c r="J69" s="2">
        <v>17.085799999999999</v>
      </c>
      <c r="K69" s="2">
        <v>17.655899999999999</v>
      </c>
      <c r="L69">
        <v>94.509450945094514</v>
      </c>
    </row>
    <row r="70" spans="1:12" x14ac:dyDescent="0.25">
      <c r="A70" s="1" t="s">
        <v>499</v>
      </c>
      <c r="B70">
        <v>4.71</v>
      </c>
      <c r="C70">
        <v>370314224</v>
      </c>
      <c r="H70">
        <v>2.7734138077255048</v>
      </c>
      <c r="J70" s="2">
        <v>16.806899999999999</v>
      </c>
      <c r="K70" s="2">
        <v>17.367699999999999</v>
      </c>
      <c r="L70">
        <v>93.140794223826717</v>
      </c>
    </row>
    <row r="71" spans="1:12" x14ac:dyDescent="0.25">
      <c r="A71" s="1" t="s">
        <v>502</v>
      </c>
      <c r="B71">
        <v>4.9000000000000004</v>
      </c>
      <c r="C71">
        <v>256501503</v>
      </c>
      <c r="H71">
        <v>0.69265906188901882</v>
      </c>
      <c r="J71" s="2">
        <v>17.071899999999999</v>
      </c>
      <c r="K71" s="2">
        <v>17.641500000000001</v>
      </c>
      <c r="L71">
        <v>94.40433212996389</v>
      </c>
    </row>
    <row r="72" spans="1:12" x14ac:dyDescent="0.25">
      <c r="A72" s="1" t="s">
        <v>505</v>
      </c>
      <c r="B72">
        <v>4.8499999999999996</v>
      </c>
      <c r="C72">
        <v>256342209</v>
      </c>
      <c r="H72">
        <v>0.99937897439922607</v>
      </c>
      <c r="J72" s="2">
        <v>17.002099999999999</v>
      </c>
      <c r="K72" s="2">
        <v>17.569400000000002</v>
      </c>
      <c r="L72">
        <v>94.133574007220219</v>
      </c>
    </row>
    <row r="73" spans="1:12" x14ac:dyDescent="0.25">
      <c r="A73" s="1" t="s">
        <v>507</v>
      </c>
      <c r="B73">
        <v>4.84</v>
      </c>
      <c r="C73">
        <v>268762048</v>
      </c>
      <c r="H73">
        <v>1.0484502300594589</v>
      </c>
      <c r="J73" s="2">
        <v>16.988199999999999</v>
      </c>
      <c r="K73" s="2">
        <v>17.555</v>
      </c>
      <c r="L73">
        <v>94.04332129963899</v>
      </c>
    </row>
    <row r="74" spans="1:12" x14ac:dyDescent="0.25">
      <c r="A74" s="1" t="s">
        <v>510</v>
      </c>
      <c r="B74">
        <v>4.74</v>
      </c>
      <c r="C74">
        <v>203782244</v>
      </c>
      <c r="H74">
        <v>0.75822552148434286</v>
      </c>
      <c r="J74" s="2">
        <v>16.848700000000001</v>
      </c>
      <c r="K74" s="2">
        <v>17.410900000000002</v>
      </c>
      <c r="L74">
        <v>92.870036101083031</v>
      </c>
    </row>
    <row r="75" spans="1:12" x14ac:dyDescent="0.25">
      <c r="A75" s="1" t="s">
        <v>513</v>
      </c>
      <c r="B75">
        <v>4.76</v>
      </c>
      <c r="C75">
        <v>322634944</v>
      </c>
      <c r="H75">
        <v>1.583233836604528</v>
      </c>
      <c r="J75" s="2">
        <v>16.8766</v>
      </c>
      <c r="K75" s="2">
        <v>17.439699999999998</v>
      </c>
      <c r="L75">
        <v>93.050541516245488</v>
      </c>
    </row>
    <row r="76" spans="1:12" x14ac:dyDescent="0.25">
      <c r="A76" s="1" t="s">
        <v>516</v>
      </c>
      <c r="B76">
        <v>4.8099999999999996</v>
      </c>
      <c r="C76">
        <v>318245376</v>
      </c>
      <c r="H76">
        <v>0.98639462934306332</v>
      </c>
      <c r="J76" s="2">
        <v>16.946300000000001</v>
      </c>
      <c r="K76" s="2">
        <v>17.511800000000001</v>
      </c>
      <c r="L76">
        <v>93.772563176895304</v>
      </c>
    </row>
    <row r="77" spans="1:12" x14ac:dyDescent="0.25">
      <c r="A77" s="1" t="s">
        <v>519</v>
      </c>
      <c r="B77">
        <v>4.87</v>
      </c>
      <c r="C77">
        <v>344908032</v>
      </c>
      <c r="H77">
        <v>1.083780183502179</v>
      </c>
      <c r="J77" s="2">
        <v>17.03</v>
      </c>
      <c r="K77" s="2">
        <v>17.598299999999998</v>
      </c>
      <c r="L77">
        <v>94.223826714801433</v>
      </c>
    </row>
    <row r="78" spans="1:12" x14ac:dyDescent="0.25">
      <c r="A78" s="1" t="s">
        <v>522</v>
      </c>
      <c r="B78">
        <v>4.57</v>
      </c>
      <c r="C78">
        <v>410445872</v>
      </c>
      <c r="H78">
        <v>1.190015406773711</v>
      </c>
      <c r="J78" s="2">
        <v>16.611599999999999</v>
      </c>
      <c r="K78" s="2">
        <v>17.165900000000001</v>
      </c>
      <c r="L78">
        <v>91.967509025270758</v>
      </c>
    </row>
    <row r="79" spans="1:12" x14ac:dyDescent="0.25">
      <c r="A79" s="1" t="s">
        <v>525</v>
      </c>
      <c r="B79">
        <v>4.42</v>
      </c>
      <c r="C79">
        <v>439720048</v>
      </c>
      <c r="H79">
        <v>1.0713228661732039</v>
      </c>
      <c r="J79" s="2">
        <v>16.4024</v>
      </c>
      <c r="K79" s="2">
        <v>16.9497</v>
      </c>
      <c r="L79">
        <v>91.696750902527086</v>
      </c>
    </row>
    <row r="80" spans="1:12" x14ac:dyDescent="0.25">
      <c r="A80" s="1" t="s">
        <v>528</v>
      </c>
      <c r="B80">
        <v>4.0599999999999996</v>
      </c>
      <c r="C80">
        <v>522300384</v>
      </c>
      <c r="H80">
        <v>1.187802071739972</v>
      </c>
      <c r="J80" s="2">
        <v>15.9003</v>
      </c>
      <c r="K80" s="2">
        <v>16.430800000000001</v>
      </c>
      <c r="L80">
        <v>90.802524797114515</v>
      </c>
    </row>
    <row r="81" spans="1:12" x14ac:dyDescent="0.25">
      <c r="A81" s="1" t="s">
        <v>531</v>
      </c>
      <c r="B81">
        <v>4.1399999999999997</v>
      </c>
      <c r="C81">
        <v>500025744</v>
      </c>
      <c r="H81">
        <v>0.95735281710993347</v>
      </c>
      <c r="J81" s="2">
        <v>16.011900000000001</v>
      </c>
      <c r="K81" s="2">
        <v>16.546099999999999</v>
      </c>
      <c r="L81">
        <v>90.982867448151481</v>
      </c>
    </row>
    <row r="82" spans="1:12" x14ac:dyDescent="0.25">
      <c r="A82" s="1" t="s">
        <v>532</v>
      </c>
      <c r="B82">
        <v>4.4000000000000004</v>
      </c>
      <c r="C82">
        <v>428778032</v>
      </c>
      <c r="H82">
        <v>0.85751191242665292</v>
      </c>
      <c r="J82" s="2">
        <v>16.374500000000001</v>
      </c>
      <c r="K82" s="2">
        <v>16.9209</v>
      </c>
      <c r="L82">
        <v>91.614066726780891</v>
      </c>
    </row>
    <row r="83" spans="1:12" x14ac:dyDescent="0.25">
      <c r="A83" s="1" t="s">
        <v>553</v>
      </c>
      <c r="B83">
        <v>4.71</v>
      </c>
      <c r="C83">
        <v>854080960</v>
      </c>
      <c r="H83">
        <v>1.99189533105558</v>
      </c>
      <c r="J83" s="2">
        <v>16.806899999999999</v>
      </c>
      <c r="K83" s="2">
        <v>17.367699999999999</v>
      </c>
      <c r="L83">
        <v>92.475067996373525</v>
      </c>
    </row>
    <row r="84" spans="1:12" x14ac:dyDescent="0.25">
      <c r="A84" s="1" t="s">
        <v>556</v>
      </c>
      <c r="B84">
        <v>4.7699999999999996</v>
      </c>
      <c r="C84">
        <v>367502272</v>
      </c>
      <c r="H84">
        <v>0.43028973740381699</v>
      </c>
      <c r="J84" s="2">
        <v>16.890599999999999</v>
      </c>
      <c r="K84" s="2">
        <v>17.4541</v>
      </c>
      <c r="L84">
        <v>93.019038984587482</v>
      </c>
    </row>
    <row r="85" spans="1:12" x14ac:dyDescent="0.25">
      <c r="A85" s="1" t="s">
        <v>559</v>
      </c>
      <c r="B85">
        <v>4.87</v>
      </c>
      <c r="C85">
        <v>254277139</v>
      </c>
      <c r="H85">
        <v>0.69190630473163439</v>
      </c>
      <c r="J85" s="2">
        <v>17.03</v>
      </c>
      <c r="K85" s="2">
        <v>17.598299999999998</v>
      </c>
      <c r="L85">
        <v>94.1976427923844</v>
      </c>
    </row>
    <row r="86" spans="1:12" x14ac:dyDescent="0.25">
      <c r="A86" s="1" t="s">
        <v>562</v>
      </c>
      <c r="B86">
        <v>4.97</v>
      </c>
      <c r="C86">
        <v>610600224</v>
      </c>
      <c r="H86">
        <v>2.401317815676697</v>
      </c>
      <c r="J86" s="2">
        <v>17.169499999999999</v>
      </c>
      <c r="K86" s="2">
        <v>17.7424</v>
      </c>
      <c r="L86">
        <v>94.560290117860376</v>
      </c>
    </row>
    <row r="87" spans="1:12" x14ac:dyDescent="0.25">
      <c r="A87" s="1" t="s">
        <v>565</v>
      </c>
      <c r="B87">
        <v>4.95</v>
      </c>
      <c r="C87">
        <v>354778096</v>
      </c>
      <c r="H87">
        <v>0.58103171609711035</v>
      </c>
      <c r="J87" s="2">
        <v>17.1416</v>
      </c>
      <c r="K87" s="2">
        <v>17.7136</v>
      </c>
      <c r="L87">
        <v>94.378966455122395</v>
      </c>
    </row>
    <row r="88" spans="1:12" x14ac:dyDescent="0.25">
      <c r="A88" s="1" t="s">
        <v>568</v>
      </c>
      <c r="B88">
        <v>4.96</v>
      </c>
      <c r="C88">
        <v>349281856</v>
      </c>
      <c r="H88">
        <v>0.98450795000602287</v>
      </c>
      <c r="J88" s="2">
        <v>17.1556</v>
      </c>
      <c r="K88" s="2">
        <v>17.728000000000002</v>
      </c>
      <c r="L88">
        <v>94.378966455122395</v>
      </c>
    </row>
    <row r="89" spans="1:12" x14ac:dyDescent="0.25">
      <c r="A89" s="1" t="s">
        <v>571</v>
      </c>
      <c r="B89">
        <v>4.97</v>
      </c>
      <c r="C89">
        <v>307954704</v>
      </c>
      <c r="H89">
        <v>0.88167964842697122</v>
      </c>
      <c r="J89" s="2">
        <v>17.169499999999999</v>
      </c>
      <c r="K89" s="2">
        <v>17.7424</v>
      </c>
      <c r="L89">
        <v>94.560290117860376</v>
      </c>
    </row>
    <row r="90" spans="1:12" x14ac:dyDescent="0.25">
      <c r="A90" s="1" t="s">
        <v>574</v>
      </c>
      <c r="B90">
        <v>4.99</v>
      </c>
      <c r="C90">
        <v>231909336</v>
      </c>
      <c r="H90">
        <v>0.75306313879199582</v>
      </c>
      <c r="J90" s="2">
        <v>17.197399999999998</v>
      </c>
      <c r="K90" s="2">
        <v>17.7712</v>
      </c>
      <c r="L90">
        <v>94.741613780598371</v>
      </c>
    </row>
    <row r="91" spans="1:12" x14ac:dyDescent="0.25">
      <c r="A91" s="1" t="s">
        <v>577</v>
      </c>
      <c r="B91">
        <v>4.93</v>
      </c>
      <c r="C91">
        <v>115714682</v>
      </c>
      <c r="H91">
        <v>0.49896517318302358</v>
      </c>
      <c r="J91" s="2">
        <v>17.113700000000001</v>
      </c>
      <c r="K91" s="2">
        <v>17.684699999999999</v>
      </c>
      <c r="L91">
        <v>94.016319129646419</v>
      </c>
    </row>
    <row r="92" spans="1:12" x14ac:dyDescent="0.25">
      <c r="A92" s="1" t="s">
        <v>580</v>
      </c>
      <c r="B92">
        <v>4.83</v>
      </c>
      <c r="C92">
        <v>150855742</v>
      </c>
      <c r="H92">
        <v>1.303687132804807</v>
      </c>
      <c r="J92" s="2">
        <v>16.9742</v>
      </c>
      <c r="K92" s="2">
        <v>17.540600000000001</v>
      </c>
      <c r="L92">
        <v>93.200362647325477</v>
      </c>
    </row>
    <row r="93" spans="1:12" x14ac:dyDescent="0.25">
      <c r="A93" s="1" t="s">
        <v>583</v>
      </c>
      <c r="B93">
        <v>4.84</v>
      </c>
      <c r="C93">
        <v>123095127</v>
      </c>
      <c r="H93">
        <v>0.81597906296466993</v>
      </c>
      <c r="J93" s="2">
        <v>16.988199999999999</v>
      </c>
      <c r="K93" s="2">
        <v>17.555</v>
      </c>
      <c r="L93">
        <v>93.291024478694467</v>
      </c>
    </row>
    <row r="94" spans="1:12" x14ac:dyDescent="0.25">
      <c r="A94" s="1" t="s">
        <v>586</v>
      </c>
      <c r="B94">
        <v>4.76</v>
      </c>
      <c r="C94">
        <v>164858244</v>
      </c>
      <c r="H94">
        <v>1.339275144498612</v>
      </c>
      <c r="J94" s="2">
        <v>16.8766</v>
      </c>
      <c r="K94" s="2">
        <v>17.439699999999998</v>
      </c>
      <c r="L94">
        <v>91.931097008159568</v>
      </c>
    </row>
    <row r="95" spans="1:12" x14ac:dyDescent="0.25">
      <c r="A95" s="1" t="s">
        <v>588</v>
      </c>
      <c r="B95">
        <v>4.78</v>
      </c>
      <c r="C95">
        <v>163016533</v>
      </c>
      <c r="H95">
        <v>0.98882851742615918</v>
      </c>
      <c r="J95" s="2">
        <v>16.904499999999999</v>
      </c>
      <c r="K95" s="2">
        <v>17.468599999999999</v>
      </c>
      <c r="L95">
        <v>92.293744333635544</v>
      </c>
    </row>
    <row r="96" spans="1:12" x14ac:dyDescent="0.25">
      <c r="A96" s="1" t="s">
        <v>590</v>
      </c>
      <c r="B96">
        <v>4.96</v>
      </c>
      <c r="C96">
        <v>254000937</v>
      </c>
      <c r="H96">
        <v>1.5581299167980709</v>
      </c>
      <c r="J96" s="2">
        <v>17.1556</v>
      </c>
      <c r="K96" s="2">
        <v>17.728000000000002</v>
      </c>
      <c r="L96">
        <v>94.1976427923844</v>
      </c>
    </row>
    <row r="97" spans="1:12" x14ac:dyDescent="0.25">
      <c r="A97" s="1" t="s">
        <v>592</v>
      </c>
      <c r="B97">
        <v>4.9400000000000004</v>
      </c>
      <c r="C97">
        <v>129857152</v>
      </c>
      <c r="H97">
        <v>0.51124674394409808</v>
      </c>
      <c r="J97" s="2">
        <v>17.127700000000001</v>
      </c>
      <c r="K97" s="2">
        <v>17.699200000000001</v>
      </c>
      <c r="L97">
        <v>93.925657298277414</v>
      </c>
    </row>
    <row r="98" spans="1:12" x14ac:dyDescent="0.25">
      <c r="A98" s="1" t="s">
        <v>594</v>
      </c>
      <c r="B98">
        <v>5.14</v>
      </c>
      <c r="C98">
        <v>260377738</v>
      </c>
      <c r="H98">
        <v>2.0051089523355632</v>
      </c>
      <c r="J98" s="2">
        <v>17.406600000000001</v>
      </c>
      <c r="K98" s="2">
        <v>17.987400000000001</v>
      </c>
      <c r="L98">
        <v>95.194922937443337</v>
      </c>
    </row>
    <row r="99" spans="1:12" x14ac:dyDescent="0.25">
      <c r="A99" s="1" t="s">
        <v>596</v>
      </c>
      <c r="B99">
        <v>5.0599999999999996</v>
      </c>
      <c r="C99">
        <v>263579451</v>
      </c>
      <c r="H99">
        <v>1.012296416063035</v>
      </c>
      <c r="J99" s="2">
        <v>17.295000000000002</v>
      </c>
      <c r="K99" s="2">
        <v>17.8721</v>
      </c>
      <c r="L99">
        <v>95.013599274705356</v>
      </c>
    </row>
    <row r="100" spans="1:12" x14ac:dyDescent="0.25">
      <c r="A100" s="1" t="s">
        <v>598</v>
      </c>
      <c r="B100">
        <v>4.97</v>
      </c>
      <c r="C100">
        <v>312214480</v>
      </c>
      <c r="H100">
        <v>1.1845175290239149</v>
      </c>
      <c r="J100" s="2">
        <v>17.169499999999999</v>
      </c>
      <c r="K100" s="2">
        <v>17.7424</v>
      </c>
      <c r="L100">
        <v>94.293478260869563</v>
      </c>
    </row>
    <row r="101" spans="1:12" x14ac:dyDescent="0.25">
      <c r="A101" s="1" t="s">
        <v>600</v>
      </c>
      <c r="B101">
        <v>4.84</v>
      </c>
      <c r="C101">
        <v>248837163</v>
      </c>
      <c r="H101">
        <v>0.7970071183117452</v>
      </c>
      <c r="J101" s="2">
        <v>16.988199999999999</v>
      </c>
      <c r="K101" s="2">
        <v>17.555</v>
      </c>
      <c r="L101">
        <v>92.844202898550719</v>
      </c>
    </row>
    <row r="102" spans="1:12" x14ac:dyDescent="0.25">
      <c r="A102" s="1" t="s">
        <v>602</v>
      </c>
      <c r="B102">
        <v>4.8499999999999996</v>
      </c>
      <c r="C102">
        <v>188652695</v>
      </c>
      <c r="H102">
        <v>0.75813713966832197</v>
      </c>
      <c r="J102" s="2">
        <v>17.002099999999999</v>
      </c>
      <c r="K102" s="2">
        <v>17.569400000000002</v>
      </c>
      <c r="L102">
        <v>92.934782608695656</v>
      </c>
    </row>
    <row r="103" spans="1:12" x14ac:dyDescent="0.25">
      <c r="A103" s="1" t="s">
        <v>604</v>
      </c>
      <c r="B103">
        <v>4.83</v>
      </c>
      <c r="C103">
        <v>319596560</v>
      </c>
      <c r="H103">
        <v>1.6941001558445801</v>
      </c>
      <c r="J103" s="2">
        <v>16.9742</v>
      </c>
      <c r="K103" s="2">
        <v>17.540600000000001</v>
      </c>
      <c r="L103">
        <v>92.481884057971016</v>
      </c>
    </row>
    <row r="104" spans="1:12" x14ac:dyDescent="0.25">
      <c r="A104" s="1" t="s">
        <v>606</v>
      </c>
      <c r="B104">
        <v>4.83</v>
      </c>
      <c r="C104">
        <v>141185045</v>
      </c>
      <c r="H104">
        <v>0.44176021481582911</v>
      </c>
      <c r="J104" s="2">
        <v>16.9742</v>
      </c>
      <c r="K104" s="2">
        <v>17.540600000000001</v>
      </c>
      <c r="L104">
        <v>92.481884057971016</v>
      </c>
    </row>
    <row r="105" spans="1:12" x14ac:dyDescent="0.25">
      <c r="A105" s="1" t="s">
        <v>608</v>
      </c>
      <c r="B105">
        <v>4.88</v>
      </c>
      <c r="C105">
        <v>364160224</v>
      </c>
      <c r="H105">
        <v>2.5793115977687302</v>
      </c>
      <c r="J105" s="2">
        <v>17.044</v>
      </c>
      <c r="K105" s="2">
        <v>17.6127</v>
      </c>
      <c r="L105">
        <v>93.206521739130437</v>
      </c>
    </row>
    <row r="106" spans="1:12" x14ac:dyDescent="0.25">
      <c r="A106" s="1" t="s">
        <v>610</v>
      </c>
      <c r="B106">
        <v>4.8899999999999997</v>
      </c>
      <c r="C106">
        <v>308985504</v>
      </c>
      <c r="H106">
        <v>0.84848779091260662</v>
      </c>
      <c r="J106" s="2">
        <v>17.0579</v>
      </c>
      <c r="K106" s="2">
        <v>17.627099999999999</v>
      </c>
      <c r="L106">
        <v>93.206521739130437</v>
      </c>
    </row>
    <row r="107" spans="1:12" x14ac:dyDescent="0.25">
      <c r="A107" s="1" t="s">
        <v>612</v>
      </c>
      <c r="B107">
        <v>4.91</v>
      </c>
      <c r="C107">
        <v>266398201</v>
      </c>
      <c r="H107">
        <v>0.86217054700404328</v>
      </c>
      <c r="J107" s="2">
        <v>22.781099999999999</v>
      </c>
      <c r="K107" s="2">
        <v>23.5412</v>
      </c>
      <c r="L107">
        <v>100</v>
      </c>
    </row>
    <row r="108" spans="1:12" x14ac:dyDescent="0.25">
      <c r="A108" s="1" t="s">
        <v>614</v>
      </c>
      <c r="B108">
        <v>5.01</v>
      </c>
      <c r="C108">
        <v>253159427</v>
      </c>
      <c r="H108">
        <v>0.95030456680899278</v>
      </c>
      <c r="J108" s="2">
        <v>22.967099999999999</v>
      </c>
      <c r="K108" s="2">
        <v>23.7334</v>
      </c>
      <c r="L108">
        <v>100</v>
      </c>
    </row>
    <row r="109" spans="1:12" x14ac:dyDescent="0.25">
      <c r="A109" s="1" t="s">
        <v>616</v>
      </c>
      <c r="B109">
        <v>5.13</v>
      </c>
      <c r="C109">
        <v>277551952</v>
      </c>
      <c r="H109">
        <v>1.0963524261729349</v>
      </c>
      <c r="J109" s="2">
        <v>23.190200000000001</v>
      </c>
      <c r="K109" s="2">
        <v>23.963999999999999</v>
      </c>
      <c r="L109">
        <v>100</v>
      </c>
    </row>
    <row r="110" spans="1:12" x14ac:dyDescent="0.25">
      <c r="A110" s="1" t="s">
        <v>618</v>
      </c>
      <c r="B110">
        <v>5.13</v>
      </c>
      <c r="C110">
        <v>439930464</v>
      </c>
      <c r="H110">
        <v>1.585038263395099</v>
      </c>
      <c r="J110" s="2">
        <v>23.190200000000001</v>
      </c>
      <c r="K110" s="2">
        <v>23.963999999999999</v>
      </c>
      <c r="L110">
        <v>100</v>
      </c>
    </row>
    <row r="111" spans="1:12" x14ac:dyDescent="0.25">
      <c r="A111" s="1" t="s">
        <v>620</v>
      </c>
      <c r="B111">
        <v>4.97</v>
      </c>
      <c r="C111">
        <v>127086199</v>
      </c>
      <c r="H111">
        <v>0.28887792367113718</v>
      </c>
      <c r="J111" s="2">
        <v>22.892700000000001</v>
      </c>
      <c r="K111" s="2">
        <v>23.656500000000001</v>
      </c>
      <c r="L111">
        <v>99.728260869565219</v>
      </c>
    </row>
    <row r="112" spans="1:12" x14ac:dyDescent="0.25">
      <c r="A112" s="1" t="s">
        <v>622</v>
      </c>
      <c r="B112">
        <v>4.99</v>
      </c>
      <c r="C112">
        <v>199053234</v>
      </c>
      <c r="H112">
        <v>1.5662852108748651</v>
      </c>
      <c r="J112" s="2">
        <v>22.9299</v>
      </c>
      <c r="K112" s="2">
        <v>23.695</v>
      </c>
      <c r="L112">
        <v>99.728260869565219</v>
      </c>
    </row>
    <row r="113" spans="1:12" x14ac:dyDescent="0.25">
      <c r="A113" s="1" t="s">
        <v>624</v>
      </c>
      <c r="B113">
        <v>5.1100000000000003</v>
      </c>
      <c r="C113">
        <v>212616476</v>
      </c>
      <c r="H113">
        <v>1.0681387673410021</v>
      </c>
      <c r="J113" s="2">
        <v>23.152999999999999</v>
      </c>
      <c r="K113" s="2">
        <v>23.925599999999999</v>
      </c>
      <c r="L113">
        <v>99.818840579710141</v>
      </c>
    </row>
    <row r="114" spans="1:12" x14ac:dyDescent="0.25">
      <c r="A114" s="1" t="s">
        <v>626</v>
      </c>
      <c r="B114">
        <v>5.07</v>
      </c>
      <c r="C114">
        <v>236277584</v>
      </c>
      <c r="H114">
        <v>1.1112853925770081</v>
      </c>
      <c r="J114" s="2">
        <v>23.078600000000002</v>
      </c>
      <c r="K114" s="2">
        <v>23.848700000000001</v>
      </c>
      <c r="L114">
        <v>99.728260869565219</v>
      </c>
    </row>
    <row r="115" spans="1:12" x14ac:dyDescent="0.25">
      <c r="A115" s="1" t="s">
        <v>628</v>
      </c>
      <c r="B115">
        <v>5.16</v>
      </c>
      <c r="C115">
        <v>311358864</v>
      </c>
      <c r="H115">
        <v>1.317767258023089</v>
      </c>
      <c r="J115" s="2">
        <v>23.245999999999999</v>
      </c>
      <c r="K115" s="2">
        <v>24.021699999999999</v>
      </c>
      <c r="L115">
        <v>100</v>
      </c>
    </row>
    <row r="116" spans="1:12" x14ac:dyDescent="0.25">
      <c r="A116" s="1" t="s">
        <v>630</v>
      </c>
      <c r="B116">
        <v>5.14</v>
      </c>
      <c r="C116">
        <v>98435273</v>
      </c>
      <c r="H116">
        <v>0.31614732831245163</v>
      </c>
      <c r="J116" s="2">
        <v>23.2088</v>
      </c>
      <c r="K116" s="2">
        <v>23.9832</v>
      </c>
      <c r="L116">
        <v>99.909420289855078</v>
      </c>
    </row>
    <row r="117" spans="1:12" x14ac:dyDescent="0.25">
      <c r="A117" s="1" t="s">
        <v>631</v>
      </c>
      <c r="B117">
        <v>4.99</v>
      </c>
      <c r="C117">
        <v>188767592</v>
      </c>
      <c r="H117">
        <v>1.9176824145141551</v>
      </c>
      <c r="J117" s="2">
        <v>23.546900000000001</v>
      </c>
      <c r="K117" s="2">
        <v>23.542999999999999</v>
      </c>
      <c r="L117">
        <v>99.184782608695656</v>
      </c>
    </row>
    <row r="118" spans="1:12" x14ac:dyDescent="0.25">
      <c r="A118" s="1" t="s">
        <v>633</v>
      </c>
      <c r="B118">
        <v>5.03</v>
      </c>
      <c r="C118">
        <v>187907855</v>
      </c>
      <c r="H118">
        <v>0.99544552647575224</v>
      </c>
      <c r="J118" s="2">
        <v>23.6233</v>
      </c>
      <c r="K118" s="2">
        <v>23.619299999999999</v>
      </c>
      <c r="L118">
        <v>99.184782608695656</v>
      </c>
    </row>
    <row r="119" spans="1:12" x14ac:dyDescent="0.25">
      <c r="A119" s="1" t="s">
        <v>636</v>
      </c>
      <c r="B119">
        <v>5</v>
      </c>
      <c r="C119">
        <v>145358434</v>
      </c>
      <c r="H119">
        <v>0.77356230797270287</v>
      </c>
      <c r="J119" s="2">
        <v>23.565999999999999</v>
      </c>
      <c r="K119" s="2">
        <v>23.562100000000001</v>
      </c>
      <c r="L119">
        <v>99.094202898550719</v>
      </c>
    </row>
    <row r="120" spans="1:12" x14ac:dyDescent="0.25">
      <c r="A120" s="1" t="s">
        <v>639</v>
      </c>
      <c r="B120">
        <v>5.01</v>
      </c>
      <c r="C120">
        <v>145424883</v>
      </c>
      <c r="H120">
        <v>1.000457138936981</v>
      </c>
      <c r="J120" s="2">
        <v>23.585100000000001</v>
      </c>
      <c r="K120" s="2">
        <v>23.581199999999999</v>
      </c>
      <c r="L120">
        <v>99.094202898550719</v>
      </c>
    </row>
    <row r="121" spans="1:12" x14ac:dyDescent="0.25">
      <c r="A121" s="1" t="s">
        <v>642</v>
      </c>
      <c r="B121">
        <v>4.93</v>
      </c>
      <c r="C121">
        <v>228566446</v>
      </c>
      <c r="H121">
        <v>1.5717148350739949</v>
      </c>
      <c r="J121" s="2">
        <v>23.432300000000001</v>
      </c>
      <c r="K121" s="2">
        <v>23.4284</v>
      </c>
      <c r="L121">
        <v>98.731884057971016</v>
      </c>
    </row>
    <row r="122" spans="1:12" x14ac:dyDescent="0.25">
      <c r="A122" s="1" t="s">
        <v>645</v>
      </c>
      <c r="B122">
        <v>4.93</v>
      </c>
      <c r="C122">
        <v>287384656</v>
      </c>
      <c r="H122">
        <v>1.257335278337399</v>
      </c>
      <c r="J122" s="2">
        <v>23.432300000000001</v>
      </c>
      <c r="K122" s="2">
        <v>23.4284</v>
      </c>
      <c r="L122">
        <v>98.731884057971016</v>
      </c>
    </row>
    <row r="123" spans="1:12" x14ac:dyDescent="0.25">
      <c r="A123" s="1" t="s">
        <v>646</v>
      </c>
      <c r="B123">
        <v>4.93</v>
      </c>
      <c r="C123">
        <v>149252205</v>
      </c>
      <c r="H123">
        <v>0.519346464342898</v>
      </c>
      <c r="J123" s="2">
        <v>23.432300000000001</v>
      </c>
      <c r="K123" s="2">
        <v>23.4284</v>
      </c>
      <c r="L123">
        <v>98.731884057971016</v>
      </c>
    </row>
    <row r="124" spans="1:12" x14ac:dyDescent="0.25">
      <c r="A124" s="1" t="s">
        <v>649</v>
      </c>
      <c r="B124">
        <v>4.9000000000000004</v>
      </c>
      <c r="C124">
        <v>363076080</v>
      </c>
      <c r="H124">
        <v>2.4326346133378731</v>
      </c>
      <c r="J124" s="2">
        <v>23.375</v>
      </c>
      <c r="K124" s="2">
        <v>23.371099999999998</v>
      </c>
      <c r="L124">
        <v>98.460144927536234</v>
      </c>
    </row>
    <row r="125" spans="1:12" x14ac:dyDescent="0.25">
      <c r="A125" s="1" t="s">
        <v>652</v>
      </c>
      <c r="B125">
        <v>5.14</v>
      </c>
      <c r="C125">
        <v>438434320</v>
      </c>
      <c r="H125">
        <v>1.207554956525916</v>
      </c>
      <c r="J125" s="2">
        <v>23.833400000000001</v>
      </c>
      <c r="K125" s="2">
        <v>23.8294</v>
      </c>
      <c r="L125">
        <v>99.456521739130437</v>
      </c>
    </row>
    <row r="126" spans="1:12" x14ac:dyDescent="0.25">
      <c r="A126" s="1" t="s">
        <v>655</v>
      </c>
      <c r="B126">
        <v>5.1100000000000003</v>
      </c>
      <c r="C126">
        <v>216972694</v>
      </c>
      <c r="H126">
        <v>0.4948807246658975</v>
      </c>
      <c r="J126" s="2">
        <v>23.7761</v>
      </c>
      <c r="K126" s="2">
        <v>23.772099999999998</v>
      </c>
      <c r="L126">
        <v>99.365942028985515</v>
      </c>
    </row>
    <row r="127" spans="1:12" x14ac:dyDescent="0.25">
      <c r="A127" s="1" t="s">
        <v>658</v>
      </c>
      <c r="B127">
        <v>5.15</v>
      </c>
      <c r="C127">
        <v>215595754</v>
      </c>
      <c r="H127">
        <v>0.99365385581652965</v>
      </c>
      <c r="J127" s="2">
        <v>23.852499999999999</v>
      </c>
      <c r="K127" s="2">
        <v>23.848500000000001</v>
      </c>
      <c r="L127">
        <v>99.456521739130437</v>
      </c>
    </row>
    <row r="128" spans="1:12" x14ac:dyDescent="0.25">
      <c r="A128" s="1" t="s">
        <v>661</v>
      </c>
      <c r="B128">
        <v>5.05</v>
      </c>
      <c r="C128">
        <v>223758585</v>
      </c>
      <c r="H128">
        <v>1.0378617428615959</v>
      </c>
      <c r="J128" s="2">
        <v>23.6615</v>
      </c>
      <c r="K128" s="2">
        <v>23.657499999999999</v>
      </c>
      <c r="L128">
        <v>99.003623188405797</v>
      </c>
    </row>
    <row r="129" spans="1:12" x14ac:dyDescent="0.25">
      <c r="A129" s="1" t="s">
        <v>7095</v>
      </c>
      <c r="B129">
        <v>5.08</v>
      </c>
      <c r="C129">
        <v>300572256</v>
      </c>
      <c r="H129">
        <v>1.3432881513797561</v>
      </c>
      <c r="J129" s="2">
        <v>23.718800000000002</v>
      </c>
      <c r="K129" s="2">
        <v>23.7148</v>
      </c>
      <c r="L129">
        <v>99.094202898550719</v>
      </c>
    </row>
    <row r="130" spans="1:12" x14ac:dyDescent="0.25">
      <c r="A130" s="1" t="s">
        <v>7098</v>
      </c>
      <c r="B130">
        <v>4.9800000000000004</v>
      </c>
      <c r="C130">
        <v>175542914</v>
      </c>
      <c r="H130">
        <v>0.58402899966921762</v>
      </c>
      <c r="J130" s="2">
        <v>23.527799999999999</v>
      </c>
      <c r="K130" s="2">
        <v>23.523900000000001</v>
      </c>
      <c r="L130">
        <v>98.278985507246375</v>
      </c>
    </row>
    <row r="131" spans="1:12" x14ac:dyDescent="0.25">
      <c r="A131" s="1" t="s">
        <v>7101</v>
      </c>
      <c r="B131">
        <v>5.03</v>
      </c>
      <c r="C131">
        <v>149745892</v>
      </c>
      <c r="H131">
        <v>0.85304435586616734</v>
      </c>
      <c r="J131" s="2">
        <v>23.6233</v>
      </c>
      <c r="K131" s="2">
        <v>23.619299999999999</v>
      </c>
      <c r="L131">
        <v>98.731884057971016</v>
      </c>
    </row>
    <row r="132" spans="1:12" x14ac:dyDescent="0.25">
      <c r="A132" s="1" t="s">
        <v>7104</v>
      </c>
      <c r="B132">
        <v>4.96</v>
      </c>
      <c r="C132">
        <v>217848509</v>
      </c>
      <c r="H132">
        <v>1.4547878815934401</v>
      </c>
      <c r="J132" s="2">
        <v>23.489599999999999</v>
      </c>
      <c r="K132" s="2">
        <v>23.485700000000001</v>
      </c>
      <c r="L132">
        <v>98.09954751131221</v>
      </c>
    </row>
    <row r="133" spans="1:12" x14ac:dyDescent="0.25">
      <c r="A133" s="1" t="s">
        <v>7107</v>
      </c>
      <c r="B133">
        <v>5</v>
      </c>
      <c r="C133">
        <v>147804541</v>
      </c>
      <c r="H133">
        <v>0.67847396192186016</v>
      </c>
      <c r="J133" s="2">
        <v>23.565999999999999</v>
      </c>
      <c r="K133" s="2">
        <v>23.562100000000001</v>
      </c>
      <c r="L133">
        <v>98.461538461538467</v>
      </c>
    </row>
    <row r="134" spans="1:12" x14ac:dyDescent="0.25">
      <c r="A134" s="1" t="s">
        <v>7110</v>
      </c>
      <c r="B134">
        <v>4.9400000000000004</v>
      </c>
      <c r="C134">
        <v>139572341</v>
      </c>
      <c r="H134">
        <v>0.94430347035142848</v>
      </c>
      <c r="J134" s="2">
        <v>23.4514</v>
      </c>
      <c r="K134" s="2">
        <v>23.447500000000002</v>
      </c>
      <c r="L134">
        <v>97.918552036199088</v>
      </c>
    </row>
    <row r="135" spans="1:12" x14ac:dyDescent="0.25">
      <c r="A135" s="1" t="s">
        <v>7113</v>
      </c>
      <c r="B135">
        <v>4.9400000000000004</v>
      </c>
      <c r="C135">
        <v>162088156</v>
      </c>
      <c r="H135">
        <v>1.16132003546462</v>
      </c>
      <c r="J135" s="2">
        <v>23.4514</v>
      </c>
      <c r="K135" s="2">
        <v>23.447500000000002</v>
      </c>
      <c r="L135">
        <v>97.918552036199088</v>
      </c>
    </row>
    <row r="136" spans="1:12" x14ac:dyDescent="0.25">
      <c r="A136" s="1" t="s">
        <v>7116</v>
      </c>
      <c r="B136">
        <v>4.9400000000000004</v>
      </c>
      <c r="C136">
        <v>136888087</v>
      </c>
      <c r="H136">
        <v>0.84452862181984478</v>
      </c>
      <c r="J136" s="2">
        <v>23.4514</v>
      </c>
      <c r="K136" s="2">
        <v>23.447500000000002</v>
      </c>
      <c r="L136">
        <v>97.918552036199088</v>
      </c>
    </row>
    <row r="137" spans="1:12" x14ac:dyDescent="0.25">
      <c r="A137" s="1" t="s">
        <v>7119</v>
      </c>
      <c r="B137">
        <v>4.93</v>
      </c>
      <c r="C137">
        <v>176832683</v>
      </c>
      <c r="H137">
        <v>1.291804764573852</v>
      </c>
      <c r="J137" s="2">
        <v>23.432300000000001</v>
      </c>
      <c r="K137" s="2">
        <v>23.4284</v>
      </c>
      <c r="L137">
        <v>97.647058823529406</v>
      </c>
    </row>
    <row r="138" spans="1:12" x14ac:dyDescent="0.25">
      <c r="A138" s="1" t="s">
        <v>7122</v>
      </c>
      <c r="B138">
        <v>5.12</v>
      </c>
      <c r="C138">
        <v>296096624</v>
      </c>
      <c r="H138">
        <v>1.6744451250564349</v>
      </c>
      <c r="J138" s="2">
        <v>23.795200000000001</v>
      </c>
      <c r="K138" s="2">
        <v>23.7912</v>
      </c>
      <c r="L138">
        <v>99.276018099547514</v>
      </c>
    </row>
    <row r="139" spans="1:12" x14ac:dyDescent="0.25">
      <c r="A139" s="1" t="s">
        <v>664</v>
      </c>
      <c r="B139">
        <v>5.1100000000000003</v>
      </c>
      <c r="C139">
        <v>167565240</v>
      </c>
      <c r="H139">
        <v>0.56591405108354087</v>
      </c>
      <c r="J139" s="2">
        <v>23.7761</v>
      </c>
      <c r="K139" s="2">
        <v>23.772099999999998</v>
      </c>
      <c r="L139">
        <v>99.185520361990953</v>
      </c>
    </row>
    <row r="140" spans="1:12" x14ac:dyDescent="0.25">
      <c r="A140" s="1" t="s">
        <v>667</v>
      </c>
      <c r="B140">
        <v>5.1100000000000003</v>
      </c>
      <c r="C140">
        <v>161492445</v>
      </c>
      <c r="H140">
        <v>0.96375862320848882</v>
      </c>
      <c r="J140" s="2">
        <v>23.7761</v>
      </c>
      <c r="K140" s="2">
        <v>23.772099999999998</v>
      </c>
      <c r="L140">
        <v>99.185520361990953</v>
      </c>
    </row>
    <row r="141" spans="1:12" x14ac:dyDescent="0.25">
      <c r="A141" s="1" t="s">
        <v>668</v>
      </c>
      <c r="B141">
        <v>5.26</v>
      </c>
      <c r="C141">
        <v>253144470</v>
      </c>
      <c r="H141">
        <v>1.567531347983492</v>
      </c>
      <c r="J141" s="2">
        <v>24.0625</v>
      </c>
      <c r="K141" s="2">
        <v>24.058499999999999</v>
      </c>
      <c r="L141">
        <v>100</v>
      </c>
    </row>
    <row r="142" spans="1:12" x14ac:dyDescent="0.25">
      <c r="A142" s="1" t="s">
        <v>671</v>
      </c>
      <c r="B142">
        <v>5.19</v>
      </c>
      <c r="C142">
        <v>193045132</v>
      </c>
      <c r="H142">
        <v>0.7625887778626963</v>
      </c>
      <c r="J142" s="2">
        <v>23.928899999999999</v>
      </c>
      <c r="K142" s="2">
        <v>23.924900000000001</v>
      </c>
      <c r="L142">
        <v>99.457013574660635</v>
      </c>
    </row>
    <row r="143" spans="1:12" x14ac:dyDescent="0.25">
      <c r="A143" s="1" t="s">
        <v>674</v>
      </c>
      <c r="B143">
        <v>5.18</v>
      </c>
      <c r="C143">
        <v>121867527</v>
      </c>
      <c r="H143">
        <v>0.63129033991906103</v>
      </c>
      <c r="J143" s="2">
        <v>23.909800000000001</v>
      </c>
      <c r="K143" s="2">
        <v>23.905799999999999</v>
      </c>
      <c r="L143">
        <v>99.367088607594937</v>
      </c>
    </row>
    <row r="144" spans="1:12" x14ac:dyDescent="0.25">
      <c r="A144" s="1" t="s">
        <v>677</v>
      </c>
      <c r="B144">
        <v>5.32</v>
      </c>
      <c r="C144">
        <v>214008359</v>
      </c>
      <c r="H144">
        <v>1.7560736996000581</v>
      </c>
      <c r="J144" s="2">
        <v>24.177099999999999</v>
      </c>
      <c r="K144" s="2">
        <v>24.173100000000002</v>
      </c>
      <c r="L144">
        <v>100</v>
      </c>
    </row>
    <row r="145" spans="1:12" x14ac:dyDescent="0.25">
      <c r="A145" s="1" t="s">
        <v>680</v>
      </c>
      <c r="B145">
        <v>5.19</v>
      </c>
      <c r="C145">
        <v>147824016</v>
      </c>
      <c r="H145">
        <v>0.69073944910721918</v>
      </c>
      <c r="J145" s="2">
        <v>23.928899999999999</v>
      </c>
      <c r="K145" s="2">
        <v>23.924900000000001</v>
      </c>
      <c r="L145">
        <v>99.365942028985515</v>
      </c>
    </row>
    <row r="146" spans="1:12" x14ac:dyDescent="0.25">
      <c r="A146" s="1" t="s">
        <v>683</v>
      </c>
      <c r="B146">
        <v>5.07</v>
      </c>
      <c r="C146">
        <v>230079931</v>
      </c>
      <c r="H146">
        <v>1.5564448675240969</v>
      </c>
      <c r="J146" s="2">
        <v>23.6997</v>
      </c>
      <c r="K146" s="2">
        <v>23.695699999999999</v>
      </c>
      <c r="L146">
        <v>98.278985507246375</v>
      </c>
    </row>
    <row r="147" spans="1:12" x14ac:dyDescent="0.25">
      <c r="A147" s="1" t="s">
        <v>686</v>
      </c>
      <c r="B147">
        <v>5.1100000000000003</v>
      </c>
      <c r="C147">
        <v>135306748</v>
      </c>
      <c r="H147">
        <v>0.58808583352713195</v>
      </c>
      <c r="J147" s="2">
        <v>23.7761</v>
      </c>
      <c r="K147" s="2">
        <v>23.772099999999998</v>
      </c>
      <c r="L147">
        <v>98.731884057971016</v>
      </c>
    </row>
    <row r="148" spans="1:12" x14ac:dyDescent="0.25">
      <c r="A148" s="1" t="s">
        <v>689</v>
      </c>
      <c r="B148">
        <v>4.97</v>
      </c>
      <c r="C148">
        <v>356074048</v>
      </c>
      <c r="H148">
        <v>2.6316059861256882</v>
      </c>
      <c r="J148" s="2">
        <v>23.508700000000001</v>
      </c>
      <c r="K148" s="2">
        <v>23.504799999999999</v>
      </c>
      <c r="L148">
        <v>97.101449275362313</v>
      </c>
    </row>
    <row r="149" spans="1:12" x14ac:dyDescent="0.25">
      <c r="A149" s="1" t="s">
        <v>692</v>
      </c>
      <c r="B149">
        <v>5</v>
      </c>
      <c r="C149">
        <v>270775776</v>
      </c>
      <c r="H149">
        <v>0.76044793918819942</v>
      </c>
      <c r="J149" s="2">
        <v>23.565999999999999</v>
      </c>
      <c r="K149" s="2">
        <v>23.562100000000001</v>
      </c>
      <c r="L149">
        <v>97.554347826086953</v>
      </c>
    </row>
    <row r="150" spans="1:12" x14ac:dyDescent="0.25">
      <c r="A150" s="1" t="s">
        <v>695</v>
      </c>
      <c r="B150">
        <v>5.12</v>
      </c>
      <c r="C150">
        <v>263815012</v>
      </c>
      <c r="H150">
        <v>0.974293254356697</v>
      </c>
      <c r="J150" s="2">
        <v>23.795200000000001</v>
      </c>
      <c r="K150" s="2">
        <v>23.7912</v>
      </c>
      <c r="L150">
        <v>98.822463768115938</v>
      </c>
    </row>
    <row r="151" spans="1:12" x14ac:dyDescent="0.25">
      <c r="A151" s="1" t="s">
        <v>698</v>
      </c>
      <c r="B151">
        <v>5.09</v>
      </c>
      <c r="C151">
        <v>226294864</v>
      </c>
      <c r="H151">
        <v>0.85777857099352628</v>
      </c>
      <c r="J151" s="2">
        <v>23.7379</v>
      </c>
      <c r="K151" s="2">
        <v>23.733899999999998</v>
      </c>
      <c r="L151">
        <v>98.278985507246375</v>
      </c>
    </row>
    <row r="152" spans="1:12" x14ac:dyDescent="0.25">
      <c r="A152" s="1" t="s">
        <v>701</v>
      </c>
      <c r="B152">
        <v>5.1100000000000003</v>
      </c>
      <c r="C152">
        <v>123066629</v>
      </c>
      <c r="H152">
        <v>0.54383306286615507</v>
      </c>
      <c r="J152" s="2">
        <v>23.7761</v>
      </c>
      <c r="K152" s="2">
        <v>23.772099999999998</v>
      </c>
      <c r="L152">
        <v>98.641304347826093</v>
      </c>
    </row>
    <row r="153" spans="1:12" x14ac:dyDescent="0.25">
      <c r="A153" s="1" t="s">
        <v>702</v>
      </c>
      <c r="B153">
        <v>5.0199999999999996</v>
      </c>
      <c r="C153">
        <v>122321288</v>
      </c>
      <c r="H153">
        <v>0.99394359782130703</v>
      </c>
      <c r="J153" s="2">
        <v>23.604199999999999</v>
      </c>
      <c r="K153" s="2">
        <v>23.600300000000001</v>
      </c>
      <c r="L153">
        <v>97.373188405797109</v>
      </c>
    </row>
    <row r="154" spans="1:12" x14ac:dyDescent="0.25">
      <c r="A154" s="1" t="s">
        <v>705</v>
      </c>
      <c r="B154">
        <v>5.01</v>
      </c>
      <c r="C154">
        <v>228791299</v>
      </c>
      <c r="H154">
        <v>1.870412769034937</v>
      </c>
      <c r="J154" s="2">
        <v>23.585100000000001</v>
      </c>
      <c r="K154" s="2">
        <v>23.581199999999999</v>
      </c>
      <c r="L154">
        <v>97.282608695652172</v>
      </c>
    </row>
    <row r="155" spans="1:12" x14ac:dyDescent="0.25">
      <c r="A155" s="1" t="s">
        <v>708</v>
      </c>
      <c r="B155">
        <v>5.08</v>
      </c>
      <c r="C155">
        <v>115503193</v>
      </c>
      <c r="H155">
        <v>0.50484084624214665</v>
      </c>
      <c r="J155" s="2">
        <v>23.718800000000002</v>
      </c>
      <c r="K155" s="2">
        <v>23.7148</v>
      </c>
      <c r="L155">
        <v>98.007246376811594</v>
      </c>
    </row>
    <row r="156" spans="1:12" x14ac:dyDescent="0.25">
      <c r="A156" s="1" t="s">
        <v>711</v>
      </c>
      <c r="B156">
        <v>5.0599999999999996</v>
      </c>
      <c r="C156">
        <v>114588307</v>
      </c>
      <c r="H156">
        <v>0.99207912806358522</v>
      </c>
      <c r="J156" s="2">
        <v>23.680599999999998</v>
      </c>
      <c r="K156" s="2">
        <v>23.676600000000001</v>
      </c>
      <c r="L156">
        <v>97.64492753623189</v>
      </c>
    </row>
    <row r="157" spans="1:12" x14ac:dyDescent="0.25">
      <c r="A157" s="1" t="s">
        <v>714</v>
      </c>
      <c r="B157">
        <v>5.08</v>
      </c>
      <c r="C157">
        <v>155722613</v>
      </c>
      <c r="H157">
        <v>1.3589747250563711</v>
      </c>
      <c r="J157" s="2">
        <v>23.718800000000002</v>
      </c>
      <c r="K157" s="2">
        <v>23.7148</v>
      </c>
      <c r="L157">
        <v>98.007246376811594</v>
      </c>
    </row>
    <row r="158" spans="1:12" x14ac:dyDescent="0.25">
      <c r="A158" s="1" t="s">
        <v>717</v>
      </c>
      <c r="B158">
        <v>5.15</v>
      </c>
      <c r="C158">
        <v>168563827</v>
      </c>
      <c r="H158">
        <v>1.0824621020198271</v>
      </c>
      <c r="J158" s="2">
        <v>23.852499999999999</v>
      </c>
      <c r="K158" s="2">
        <v>23.848500000000001</v>
      </c>
      <c r="L158">
        <v>99.003623188405797</v>
      </c>
    </row>
    <row r="159" spans="1:12" x14ac:dyDescent="0.25">
      <c r="A159" s="1" t="s">
        <v>720</v>
      </c>
      <c r="B159">
        <v>5.21</v>
      </c>
      <c r="C159">
        <v>126680568</v>
      </c>
      <c r="H159">
        <v>0.75152878440520932</v>
      </c>
      <c r="J159" s="2">
        <v>23.967099999999999</v>
      </c>
      <c r="K159" s="2">
        <v>23.963000000000001</v>
      </c>
      <c r="L159">
        <v>99.456521739130437</v>
      </c>
    </row>
    <row r="160" spans="1:12" x14ac:dyDescent="0.25">
      <c r="A160" s="1" t="s">
        <v>723</v>
      </c>
      <c r="B160">
        <v>5.27</v>
      </c>
      <c r="C160">
        <v>193223009</v>
      </c>
      <c r="H160">
        <v>1.5252774127125801</v>
      </c>
      <c r="J160" s="2">
        <v>24.081600000000002</v>
      </c>
      <c r="K160" s="2">
        <v>24.0776</v>
      </c>
      <c r="L160">
        <v>99.909420289855078</v>
      </c>
    </row>
    <row r="161" spans="1:12" x14ac:dyDescent="0.25">
      <c r="A161" s="1" t="s">
        <v>726</v>
      </c>
      <c r="B161">
        <v>5.31</v>
      </c>
      <c r="C161">
        <v>187789587</v>
      </c>
      <c r="H161">
        <v>0.97188004664599748</v>
      </c>
      <c r="J161" s="2">
        <v>24.158000000000001</v>
      </c>
      <c r="K161" s="2">
        <v>24.154</v>
      </c>
      <c r="L161">
        <v>99.909420289855078</v>
      </c>
    </row>
    <row r="162" spans="1:12" x14ac:dyDescent="0.25">
      <c r="A162" s="1" t="s">
        <v>729</v>
      </c>
      <c r="B162">
        <v>5.66</v>
      </c>
      <c r="C162">
        <v>559828176</v>
      </c>
      <c r="H162">
        <v>2.9811459993252978</v>
      </c>
      <c r="J162" s="2">
        <v>24.8264</v>
      </c>
      <c r="K162" s="2">
        <v>24.822299999999998</v>
      </c>
      <c r="L162">
        <v>100</v>
      </c>
    </row>
    <row r="163" spans="1:12" x14ac:dyDescent="0.25">
      <c r="A163" s="1" t="s">
        <v>732</v>
      </c>
      <c r="B163">
        <v>5.56</v>
      </c>
      <c r="C163">
        <v>183005963</v>
      </c>
      <c r="H163">
        <v>0.32689666373633902</v>
      </c>
      <c r="J163" s="2">
        <v>24.6355</v>
      </c>
      <c r="K163" s="2">
        <v>24.6313</v>
      </c>
      <c r="L163">
        <v>99.909420289855078</v>
      </c>
    </row>
    <row r="164" spans="1:12" x14ac:dyDescent="0.25">
      <c r="A164" s="1" t="s">
        <v>735</v>
      </c>
      <c r="B164">
        <v>5.58</v>
      </c>
      <c r="C164">
        <v>140105691</v>
      </c>
      <c r="H164">
        <v>0.76557992266077146</v>
      </c>
      <c r="J164" s="2">
        <v>24.6737</v>
      </c>
      <c r="K164" s="2">
        <v>24.669499999999999</v>
      </c>
      <c r="L164">
        <v>99.909420289855078</v>
      </c>
    </row>
    <row r="165" spans="1:12" x14ac:dyDescent="0.25">
      <c r="A165" s="1" t="s">
        <v>738</v>
      </c>
      <c r="B165">
        <v>5.59</v>
      </c>
      <c r="C165">
        <v>344524848</v>
      </c>
      <c r="H165">
        <v>2.4590353578142659</v>
      </c>
      <c r="J165" s="2">
        <v>24.692799999999998</v>
      </c>
      <c r="K165" s="2">
        <v>24.688600000000001</v>
      </c>
      <c r="L165">
        <v>99.909420289855078</v>
      </c>
    </row>
    <row r="166" spans="1:12" x14ac:dyDescent="0.25">
      <c r="A166" s="1" t="s">
        <v>741</v>
      </c>
      <c r="B166">
        <v>5.64</v>
      </c>
      <c r="C166">
        <v>358370384</v>
      </c>
      <c r="H166">
        <v>1.0401873365023591</v>
      </c>
      <c r="J166" s="2">
        <v>24.7882</v>
      </c>
      <c r="K166" s="2">
        <v>24.784099999999999</v>
      </c>
      <c r="L166">
        <v>99.909420289855078</v>
      </c>
    </row>
    <row r="167" spans="1:12" x14ac:dyDescent="0.25">
      <c r="A167" s="1" t="s">
        <v>744</v>
      </c>
      <c r="B167">
        <v>5.7</v>
      </c>
      <c r="C167">
        <v>365844320</v>
      </c>
      <c r="H167">
        <v>1.020855339430057</v>
      </c>
      <c r="J167" s="2">
        <v>24.902799999999999</v>
      </c>
      <c r="K167" s="2">
        <v>24.898700000000002</v>
      </c>
      <c r="L167">
        <v>100</v>
      </c>
    </row>
    <row r="168" spans="1:12" x14ac:dyDescent="0.25">
      <c r="A168" s="1" t="s">
        <v>747</v>
      </c>
      <c r="B168">
        <v>5.83</v>
      </c>
      <c r="C168">
        <v>207895285</v>
      </c>
      <c r="H168">
        <v>0.56826161740053804</v>
      </c>
      <c r="J168" s="2">
        <v>25.1511</v>
      </c>
      <c r="K168" s="2">
        <v>25.146899999999999</v>
      </c>
      <c r="L168">
        <v>100</v>
      </c>
    </row>
    <row r="169" spans="1:12" x14ac:dyDescent="0.25">
      <c r="A169" s="1" t="s">
        <v>750</v>
      </c>
      <c r="B169">
        <v>5.9</v>
      </c>
      <c r="C169">
        <v>264171043</v>
      </c>
      <c r="H169">
        <v>1.2706928057555511</v>
      </c>
      <c r="J169" s="2">
        <v>25.284800000000001</v>
      </c>
      <c r="K169" s="2">
        <v>25.2805</v>
      </c>
      <c r="L169">
        <v>100</v>
      </c>
    </row>
    <row r="170" spans="1:12" x14ac:dyDescent="0.25">
      <c r="A170" s="1" t="s">
        <v>753</v>
      </c>
      <c r="B170">
        <v>5.79</v>
      </c>
      <c r="C170">
        <v>219369704</v>
      </c>
      <c r="H170">
        <v>0.83040783542653462</v>
      </c>
      <c r="J170" s="2">
        <v>25.0747</v>
      </c>
      <c r="K170" s="2">
        <v>25.070499999999999</v>
      </c>
      <c r="L170">
        <v>99.818840579710141</v>
      </c>
    </row>
    <row r="171" spans="1:12" x14ac:dyDescent="0.25">
      <c r="A171" s="1" t="s">
        <v>756</v>
      </c>
      <c r="B171">
        <v>6.08</v>
      </c>
      <c r="C171">
        <v>308720352</v>
      </c>
      <c r="H171">
        <v>1.4073062340458831</v>
      </c>
      <c r="J171" s="2">
        <v>24.616399999999999</v>
      </c>
      <c r="K171" s="2">
        <v>24.612200000000001</v>
      </c>
      <c r="L171">
        <v>99.184782608695656</v>
      </c>
    </row>
    <row r="172" spans="1:12" x14ac:dyDescent="0.25">
      <c r="A172" s="1" t="s">
        <v>759</v>
      </c>
      <c r="B172">
        <v>6.03</v>
      </c>
      <c r="C172">
        <v>93218614</v>
      </c>
      <c r="H172">
        <v>0.3019516316177302</v>
      </c>
      <c r="J172" s="2">
        <v>24.520900000000001</v>
      </c>
      <c r="K172" s="2">
        <v>24.5168</v>
      </c>
      <c r="L172">
        <v>99.094202898550719</v>
      </c>
    </row>
    <row r="173" spans="1:12" x14ac:dyDescent="0.25">
      <c r="A173" s="1" t="s">
        <v>762</v>
      </c>
      <c r="B173">
        <v>6.01</v>
      </c>
      <c r="C173">
        <v>232567046</v>
      </c>
      <c r="H173">
        <v>2.494856295546295</v>
      </c>
      <c r="J173" s="2">
        <v>24.482700000000001</v>
      </c>
      <c r="K173" s="2">
        <v>24.4786</v>
      </c>
      <c r="L173">
        <v>99.003623188405797</v>
      </c>
    </row>
    <row r="174" spans="1:12" x14ac:dyDescent="0.25">
      <c r="A174" s="1" t="s">
        <v>765</v>
      </c>
      <c r="B174">
        <v>5.92</v>
      </c>
      <c r="C174">
        <v>210649930</v>
      </c>
      <c r="H174">
        <v>0.90576001038427434</v>
      </c>
      <c r="J174" s="2">
        <v>24.3108</v>
      </c>
      <c r="K174" s="2">
        <v>24.306699999999999</v>
      </c>
      <c r="L174">
        <v>98.91304347826086</v>
      </c>
    </row>
    <row r="175" spans="1:12" x14ac:dyDescent="0.25">
      <c r="A175" s="1" t="s">
        <v>768</v>
      </c>
      <c r="B175">
        <v>6.02</v>
      </c>
      <c r="C175">
        <v>146755583</v>
      </c>
      <c r="H175">
        <v>0.69667995142462191</v>
      </c>
      <c r="J175" s="2">
        <v>24.501799999999999</v>
      </c>
      <c r="K175" s="2">
        <v>24.497699999999998</v>
      </c>
      <c r="L175">
        <v>99.003623188405797</v>
      </c>
    </row>
    <row r="176" spans="1:12" x14ac:dyDescent="0.25">
      <c r="A176" s="1" t="s">
        <v>771</v>
      </c>
      <c r="B176">
        <v>6.1</v>
      </c>
      <c r="C176">
        <v>256350151</v>
      </c>
      <c r="H176">
        <v>1.7467829554395899</v>
      </c>
      <c r="J176" s="2">
        <v>24.654599999999999</v>
      </c>
      <c r="K176" s="2">
        <v>24.650400000000001</v>
      </c>
      <c r="L176">
        <v>99.275362318840578</v>
      </c>
    </row>
    <row r="177" spans="1:12" x14ac:dyDescent="0.25">
      <c r="A177" s="1" t="s">
        <v>774</v>
      </c>
      <c r="B177">
        <v>6.31</v>
      </c>
      <c r="C177">
        <v>601495472</v>
      </c>
      <c r="H177">
        <v>2.346382358869763</v>
      </c>
      <c r="J177" s="2">
        <v>25.055599999999998</v>
      </c>
      <c r="K177" s="2">
        <v>25.051400000000001</v>
      </c>
      <c r="L177">
        <v>99.728260869565219</v>
      </c>
    </row>
    <row r="178" spans="1:12" x14ac:dyDescent="0.25">
      <c r="A178" s="1" t="s">
        <v>777</v>
      </c>
      <c r="B178">
        <v>6.55</v>
      </c>
      <c r="C178">
        <v>384189536</v>
      </c>
      <c r="H178">
        <v>0.63872390381020194</v>
      </c>
      <c r="J178" s="2">
        <v>25.5139</v>
      </c>
      <c r="K178" s="2">
        <v>25.509699999999999</v>
      </c>
      <c r="L178">
        <v>100</v>
      </c>
    </row>
    <row r="179" spans="1:12" x14ac:dyDescent="0.25">
      <c r="A179" s="1" t="s">
        <v>780</v>
      </c>
      <c r="B179">
        <v>6.43</v>
      </c>
      <c r="C179">
        <v>253533697</v>
      </c>
      <c r="H179">
        <v>0.65991827794081304</v>
      </c>
      <c r="J179" s="2">
        <v>25.284800000000001</v>
      </c>
      <c r="K179" s="2">
        <v>25.2805</v>
      </c>
      <c r="L179">
        <v>99.909420289855078</v>
      </c>
    </row>
    <row r="180" spans="1:12" x14ac:dyDescent="0.25">
      <c r="A180" s="1" t="s">
        <v>783</v>
      </c>
      <c r="B180">
        <v>6.58</v>
      </c>
      <c r="C180">
        <v>259745000</v>
      </c>
      <c r="H180">
        <v>1.0244989248904459</v>
      </c>
      <c r="J180" s="2">
        <v>25.571200000000001</v>
      </c>
      <c r="K180" s="2">
        <v>25.5669</v>
      </c>
      <c r="L180">
        <v>100</v>
      </c>
    </row>
    <row r="181" spans="1:12" x14ac:dyDescent="0.25">
      <c r="A181" s="1" t="s">
        <v>786</v>
      </c>
      <c r="B181">
        <v>6.48</v>
      </c>
      <c r="C181">
        <v>206361571</v>
      </c>
      <c r="H181">
        <v>0.79447754913472834</v>
      </c>
      <c r="J181" s="2">
        <v>25.380299999999998</v>
      </c>
      <c r="K181" s="2">
        <v>25.376000000000001</v>
      </c>
      <c r="L181">
        <v>99.818840579710141</v>
      </c>
    </row>
    <row r="182" spans="1:12" x14ac:dyDescent="0.25">
      <c r="A182" s="1" t="s">
        <v>789</v>
      </c>
      <c r="B182">
        <v>6.5</v>
      </c>
      <c r="C182">
        <v>134622821</v>
      </c>
      <c r="H182">
        <v>0.65236381147728328</v>
      </c>
      <c r="J182" s="2">
        <v>25.418500000000002</v>
      </c>
      <c r="K182" s="2">
        <v>25.414200000000001</v>
      </c>
      <c r="L182">
        <v>99.818840579710141</v>
      </c>
    </row>
    <row r="183" spans="1:12" x14ac:dyDescent="0.25">
      <c r="A183" s="1" t="s">
        <v>792</v>
      </c>
      <c r="B183">
        <v>6.43</v>
      </c>
      <c r="C183">
        <v>153780758</v>
      </c>
      <c r="H183">
        <v>1.1423082420773221</v>
      </c>
      <c r="J183" s="2">
        <v>25.284800000000001</v>
      </c>
      <c r="K183" s="2">
        <v>25.2805</v>
      </c>
      <c r="L183">
        <v>99.637681159420282</v>
      </c>
    </row>
    <row r="184" spans="1:12" x14ac:dyDescent="0.25">
      <c r="A184" s="1" t="s">
        <v>795</v>
      </c>
      <c r="B184">
        <v>6.44</v>
      </c>
      <c r="C184">
        <v>92416673</v>
      </c>
      <c r="H184">
        <v>0.60096382799725823</v>
      </c>
      <c r="J184" s="2">
        <v>25.303899999999999</v>
      </c>
      <c r="K184" s="2">
        <v>25.299600000000002</v>
      </c>
      <c r="L184">
        <v>99.637681159420282</v>
      </c>
    </row>
    <row r="185" spans="1:12" x14ac:dyDescent="0.25">
      <c r="A185" s="1" t="s">
        <v>798</v>
      </c>
      <c r="B185">
        <v>6.7</v>
      </c>
      <c r="C185">
        <v>202599354</v>
      </c>
      <c r="H185">
        <v>2.1922381256897232</v>
      </c>
      <c r="J185" s="2">
        <v>25.8004</v>
      </c>
      <c r="K185" s="2">
        <v>25.796099999999999</v>
      </c>
      <c r="L185">
        <v>100</v>
      </c>
    </row>
    <row r="186" spans="1:12" x14ac:dyDescent="0.25">
      <c r="A186" s="1" t="s">
        <v>799</v>
      </c>
      <c r="B186">
        <v>6.74</v>
      </c>
      <c r="C186">
        <v>158291774</v>
      </c>
      <c r="H186">
        <v>0.78130443594602972</v>
      </c>
      <c r="J186" s="2">
        <v>25.876799999999999</v>
      </c>
      <c r="K186" s="2">
        <v>25.872399999999999</v>
      </c>
      <c r="L186">
        <v>100</v>
      </c>
    </row>
    <row r="187" spans="1:12" x14ac:dyDescent="0.25">
      <c r="A187" s="1" t="s">
        <v>802</v>
      </c>
      <c r="B187">
        <v>6.88</v>
      </c>
      <c r="C187">
        <v>233398446</v>
      </c>
      <c r="H187">
        <v>1.47448247057993</v>
      </c>
      <c r="J187" s="2">
        <v>26.144200000000001</v>
      </c>
      <c r="K187" s="2">
        <v>26.139800000000001</v>
      </c>
      <c r="L187">
        <v>100</v>
      </c>
    </row>
    <row r="188" spans="1:12" x14ac:dyDescent="0.25">
      <c r="A188" s="1" t="s">
        <v>805</v>
      </c>
      <c r="B188">
        <v>7.12</v>
      </c>
      <c r="C188">
        <v>371611520</v>
      </c>
      <c r="H188">
        <v>1.5921764963250871</v>
      </c>
      <c r="J188" s="2">
        <v>26.602499999999999</v>
      </c>
      <c r="K188" s="2">
        <v>26.597999999999999</v>
      </c>
      <c r="L188">
        <v>100</v>
      </c>
    </row>
    <row r="189" spans="1:12" x14ac:dyDescent="0.25">
      <c r="A189" s="1" t="s">
        <v>808</v>
      </c>
      <c r="B189">
        <v>7.33</v>
      </c>
      <c r="C189">
        <v>563775200</v>
      </c>
      <c r="H189">
        <v>1.517109049794797</v>
      </c>
      <c r="J189" s="2">
        <v>27.003499999999999</v>
      </c>
      <c r="K189" s="2">
        <v>26.998999999999999</v>
      </c>
      <c r="L189">
        <v>100</v>
      </c>
    </row>
    <row r="190" spans="1:12" x14ac:dyDescent="0.25">
      <c r="A190" s="1" t="s">
        <v>809</v>
      </c>
      <c r="B190">
        <v>7.34</v>
      </c>
      <c r="C190">
        <v>441078992</v>
      </c>
      <c r="H190">
        <v>0.78236678732941778</v>
      </c>
      <c r="J190" s="2">
        <v>27.022600000000001</v>
      </c>
      <c r="K190" s="2">
        <v>27.0181</v>
      </c>
      <c r="L190">
        <v>100</v>
      </c>
    </row>
    <row r="191" spans="1:12" x14ac:dyDescent="0.25">
      <c r="A191" s="1" t="s">
        <v>812</v>
      </c>
      <c r="B191">
        <v>6.92</v>
      </c>
      <c r="C191">
        <v>1003639248</v>
      </c>
      <c r="H191">
        <v>2.2754183858296289</v>
      </c>
      <c r="J191" s="2">
        <v>26.220500000000001</v>
      </c>
      <c r="K191" s="2">
        <v>26.216100000000001</v>
      </c>
      <c r="L191">
        <v>99.728260869565219</v>
      </c>
    </row>
    <row r="192" spans="1:12" x14ac:dyDescent="0.25">
      <c r="A192" s="1" t="s">
        <v>815</v>
      </c>
      <c r="B192">
        <v>6.86</v>
      </c>
      <c r="C192">
        <v>345563136</v>
      </c>
      <c r="H192">
        <v>0.3443101061348689</v>
      </c>
      <c r="J192" s="2">
        <v>26.106000000000002</v>
      </c>
      <c r="K192" s="2">
        <v>26.101600000000001</v>
      </c>
      <c r="L192">
        <v>99.54710144927536</v>
      </c>
    </row>
    <row r="193" spans="1:12" x14ac:dyDescent="0.25">
      <c r="A193" s="1" t="s">
        <v>818</v>
      </c>
      <c r="B193">
        <v>6.89</v>
      </c>
      <c r="C193">
        <v>169877908</v>
      </c>
      <c r="H193">
        <v>0.49159730973155658</v>
      </c>
      <c r="J193" s="2">
        <v>26.1632</v>
      </c>
      <c r="K193" s="2">
        <v>26.158899999999999</v>
      </c>
      <c r="L193">
        <v>99.637681159420282</v>
      </c>
    </row>
    <row r="194" spans="1:12" x14ac:dyDescent="0.25">
      <c r="A194" s="1" t="s">
        <v>819</v>
      </c>
      <c r="B194">
        <v>7</v>
      </c>
      <c r="C194">
        <v>250019293</v>
      </c>
      <c r="H194">
        <v>1.4717587233296989</v>
      </c>
      <c r="J194" s="2">
        <v>26.3733</v>
      </c>
      <c r="K194" s="2">
        <v>26.3689</v>
      </c>
      <c r="L194">
        <v>99.728260869565219</v>
      </c>
    </row>
    <row r="195" spans="1:12" x14ac:dyDescent="0.25">
      <c r="A195" s="1" t="s">
        <v>822</v>
      </c>
      <c r="B195">
        <v>6.97</v>
      </c>
      <c r="C195">
        <v>150240375</v>
      </c>
      <c r="H195">
        <v>0.60091512617788256</v>
      </c>
      <c r="J195" s="2">
        <v>26.315999999999999</v>
      </c>
      <c r="K195" s="2">
        <v>26.311599999999999</v>
      </c>
      <c r="L195">
        <v>99.637681159420282</v>
      </c>
    </row>
    <row r="196" spans="1:12" x14ac:dyDescent="0.25">
      <c r="A196" s="1" t="s">
        <v>825</v>
      </c>
      <c r="B196">
        <v>6.87</v>
      </c>
      <c r="C196">
        <v>246667296</v>
      </c>
      <c r="H196">
        <v>1.6418176272523279</v>
      </c>
      <c r="J196" s="2">
        <v>26.1251</v>
      </c>
      <c r="K196" s="2">
        <v>26.120699999999999</v>
      </c>
      <c r="L196">
        <v>99.275362318840578</v>
      </c>
    </row>
    <row r="197" spans="1:12" x14ac:dyDescent="0.25">
      <c r="A197" s="1" t="s">
        <v>828</v>
      </c>
      <c r="B197">
        <v>6.9</v>
      </c>
      <c r="C197">
        <v>159457967</v>
      </c>
      <c r="H197">
        <v>0.64644956824758804</v>
      </c>
      <c r="J197" s="2">
        <v>26.182300000000001</v>
      </c>
      <c r="K197" s="2">
        <v>26.178000000000001</v>
      </c>
      <c r="L197">
        <v>99.456521739130437</v>
      </c>
    </row>
    <row r="198" spans="1:12" x14ac:dyDescent="0.25">
      <c r="A198" s="1" t="s">
        <v>829</v>
      </c>
      <c r="B198">
        <v>6.77</v>
      </c>
      <c r="C198">
        <v>207764153</v>
      </c>
      <c r="H198">
        <v>1.3029399340078129</v>
      </c>
      <c r="J198" s="2">
        <v>25.934100000000001</v>
      </c>
      <c r="K198" s="2">
        <v>25.9297</v>
      </c>
      <c r="L198">
        <v>99.003623188405797</v>
      </c>
    </row>
    <row r="199" spans="1:12" x14ac:dyDescent="0.25">
      <c r="A199" s="1" t="s">
        <v>832</v>
      </c>
      <c r="B199">
        <v>7.03</v>
      </c>
      <c r="C199">
        <v>256193750</v>
      </c>
      <c r="H199">
        <v>1.233098907105501</v>
      </c>
      <c r="J199" s="2">
        <v>26.430599999999998</v>
      </c>
      <c r="K199" s="2">
        <v>26.426200000000001</v>
      </c>
      <c r="L199">
        <v>99.728260869565219</v>
      </c>
    </row>
    <row r="200" spans="1:12" x14ac:dyDescent="0.25">
      <c r="A200" s="1" t="s">
        <v>835</v>
      </c>
      <c r="B200">
        <v>6.85</v>
      </c>
      <c r="C200">
        <v>207598132</v>
      </c>
      <c r="H200">
        <v>0.81031692615452178</v>
      </c>
      <c r="J200" s="2">
        <v>26.0869</v>
      </c>
      <c r="K200" s="2">
        <v>26.0825</v>
      </c>
      <c r="L200">
        <v>98.91304347826086</v>
      </c>
    </row>
    <row r="201" spans="1:12" x14ac:dyDescent="0.25">
      <c r="A201" s="1" t="s">
        <v>838</v>
      </c>
      <c r="B201">
        <v>6.87</v>
      </c>
      <c r="C201">
        <v>140857196</v>
      </c>
      <c r="H201">
        <v>0.67850897617903416</v>
      </c>
      <c r="J201" s="2">
        <v>26.1251</v>
      </c>
      <c r="K201" s="2">
        <v>26.120699999999999</v>
      </c>
      <c r="L201">
        <v>99.094202898550719</v>
      </c>
    </row>
    <row r="202" spans="1:12" x14ac:dyDescent="0.25">
      <c r="A202" s="1" t="s">
        <v>841</v>
      </c>
      <c r="B202">
        <v>6.98</v>
      </c>
      <c r="C202">
        <v>176275686</v>
      </c>
      <c r="H202">
        <v>1.2514496312989221</v>
      </c>
      <c r="J202" s="2">
        <v>26.335100000000001</v>
      </c>
      <c r="K202" s="2">
        <v>21.6691</v>
      </c>
      <c r="L202">
        <v>91.39492753623189</v>
      </c>
    </row>
    <row r="203" spans="1:12" x14ac:dyDescent="0.25">
      <c r="A203" s="1" t="s">
        <v>844</v>
      </c>
      <c r="B203">
        <v>6.87</v>
      </c>
      <c r="C203">
        <v>148975656</v>
      </c>
      <c r="H203">
        <v>0.84512878310398409</v>
      </c>
      <c r="J203" s="2">
        <v>26.1251</v>
      </c>
      <c r="K203" s="2">
        <v>21.496200000000002</v>
      </c>
      <c r="L203">
        <v>91.304347826086953</v>
      </c>
    </row>
    <row r="204" spans="1:12" x14ac:dyDescent="0.25">
      <c r="A204" s="1" t="s">
        <v>847</v>
      </c>
      <c r="B204">
        <v>7.14</v>
      </c>
      <c r="C204">
        <v>334742368</v>
      </c>
      <c r="H204">
        <v>2.2469601879115069</v>
      </c>
      <c r="J204" s="2">
        <v>26.640699999999999</v>
      </c>
      <c r="K204" s="2">
        <v>21.920500000000001</v>
      </c>
      <c r="L204">
        <v>91.39492753623189</v>
      </c>
    </row>
    <row r="205" spans="1:12" x14ac:dyDescent="0.25">
      <c r="A205" s="1" t="s">
        <v>850</v>
      </c>
      <c r="B205">
        <v>6.98</v>
      </c>
      <c r="C205">
        <v>156847325</v>
      </c>
      <c r="H205">
        <v>0.46856131758021152</v>
      </c>
      <c r="J205" s="2">
        <v>26.335100000000001</v>
      </c>
      <c r="K205" s="2">
        <v>21.6691</v>
      </c>
      <c r="L205">
        <v>91.304347826086953</v>
      </c>
    </row>
    <row r="206" spans="1:12" x14ac:dyDescent="0.25">
      <c r="A206" s="1" t="s">
        <v>853</v>
      </c>
      <c r="B206">
        <v>6.93</v>
      </c>
      <c r="C206">
        <v>168501931</v>
      </c>
      <c r="H206">
        <v>1.0743054177047651</v>
      </c>
      <c r="J206" s="2">
        <v>26.239599999999999</v>
      </c>
      <c r="K206" s="2">
        <v>21.590499999999999</v>
      </c>
      <c r="L206">
        <v>91.123188405797109</v>
      </c>
    </row>
    <row r="207" spans="1:12" x14ac:dyDescent="0.25">
      <c r="A207" s="1" t="s">
        <v>856</v>
      </c>
      <c r="B207">
        <v>6.82</v>
      </c>
      <c r="C207">
        <v>226534640</v>
      </c>
      <c r="H207">
        <v>1.3444038216986369</v>
      </c>
      <c r="J207" s="2">
        <v>26.029599999999999</v>
      </c>
      <c r="K207" s="2">
        <v>21.4176</v>
      </c>
      <c r="L207">
        <v>90.94202898550725</v>
      </c>
    </row>
    <row r="208" spans="1:12" x14ac:dyDescent="0.25">
      <c r="A208" s="1" t="s">
        <v>859</v>
      </c>
      <c r="B208">
        <v>6.79</v>
      </c>
      <c r="C208">
        <v>146317036</v>
      </c>
      <c r="H208">
        <v>0.64589254870689972</v>
      </c>
      <c r="J208" s="2">
        <v>25.972300000000001</v>
      </c>
      <c r="K208" s="2">
        <v>21.3705</v>
      </c>
      <c r="L208">
        <v>90.851449275362313</v>
      </c>
    </row>
    <row r="209" spans="1:12" x14ac:dyDescent="0.25">
      <c r="A209" s="1" t="s">
        <v>862</v>
      </c>
      <c r="B209">
        <v>6.74</v>
      </c>
      <c r="C209">
        <v>263171355</v>
      </c>
      <c r="H209">
        <v>1.798637822324394</v>
      </c>
      <c r="J209" s="2">
        <v>25.876799999999999</v>
      </c>
      <c r="K209" s="2">
        <v>21.291899999999998</v>
      </c>
      <c r="L209">
        <v>90.760869565217391</v>
      </c>
    </row>
    <row r="210" spans="1:12" x14ac:dyDescent="0.25">
      <c r="A210" s="1" t="s">
        <v>865</v>
      </c>
      <c r="B210">
        <v>6.92</v>
      </c>
      <c r="C210">
        <v>516656944</v>
      </c>
      <c r="H210">
        <v>1.963195971689244</v>
      </c>
      <c r="J210" s="2">
        <v>26.220500000000001</v>
      </c>
      <c r="K210" s="2">
        <v>21.5748</v>
      </c>
      <c r="L210">
        <v>91.032608695652172</v>
      </c>
    </row>
    <row r="211" spans="1:12" x14ac:dyDescent="0.25">
      <c r="A211" s="1" t="s">
        <v>868</v>
      </c>
      <c r="B211">
        <v>6.72</v>
      </c>
      <c r="C211">
        <v>224441946</v>
      </c>
      <c r="H211">
        <v>0.43441194124354993</v>
      </c>
      <c r="J211" s="2">
        <v>25.8386</v>
      </c>
      <c r="K211" s="2">
        <v>21.2605</v>
      </c>
      <c r="L211">
        <v>90.588235294117652</v>
      </c>
    </row>
    <row r="212" spans="1:12" x14ac:dyDescent="0.25">
      <c r="A212" s="1" t="s">
        <v>871</v>
      </c>
      <c r="B212">
        <v>6.61</v>
      </c>
      <c r="C212">
        <v>173184356</v>
      </c>
      <c r="H212">
        <v>0.77162205677899443</v>
      </c>
      <c r="J212" s="2">
        <v>25.628499999999999</v>
      </c>
      <c r="K212" s="2">
        <v>21.087700000000002</v>
      </c>
      <c r="L212">
        <v>90.497737556561091</v>
      </c>
    </row>
    <row r="213" spans="1:12" x14ac:dyDescent="0.25">
      <c r="A213" s="1" t="s">
        <v>874</v>
      </c>
      <c r="B213">
        <v>6.62</v>
      </c>
      <c r="C213">
        <v>179570356</v>
      </c>
      <c r="H213">
        <v>1.036874000328297</v>
      </c>
      <c r="J213" s="2">
        <v>25.647600000000001</v>
      </c>
      <c r="K213" s="2">
        <v>21.103400000000001</v>
      </c>
      <c r="L213">
        <v>90.489130434782609</v>
      </c>
    </row>
    <row r="214" spans="1:12" x14ac:dyDescent="0.25">
      <c r="A214" s="1" t="s">
        <v>877</v>
      </c>
      <c r="B214">
        <v>6.58</v>
      </c>
      <c r="C214">
        <v>171360242</v>
      </c>
      <c r="H214">
        <v>0.9542791238883549</v>
      </c>
      <c r="J214" s="2">
        <v>25.571200000000001</v>
      </c>
      <c r="K214" s="2">
        <v>21.040500000000002</v>
      </c>
      <c r="L214">
        <v>90.30797101449275</v>
      </c>
    </row>
    <row r="215" spans="1:12" x14ac:dyDescent="0.25">
      <c r="A215" s="1" t="s">
        <v>880</v>
      </c>
      <c r="B215">
        <v>6.58</v>
      </c>
      <c r="C215">
        <v>112012274</v>
      </c>
      <c r="H215">
        <v>0.6536654750989439</v>
      </c>
      <c r="J215" s="2">
        <v>25.571200000000001</v>
      </c>
      <c r="K215" s="2">
        <v>21.040500000000002</v>
      </c>
      <c r="L215">
        <v>90.30797101449275</v>
      </c>
    </row>
    <row r="216" spans="1:12" x14ac:dyDescent="0.25">
      <c r="A216" s="1" t="s">
        <v>883</v>
      </c>
      <c r="B216">
        <v>6.62</v>
      </c>
      <c r="C216">
        <v>222992217</v>
      </c>
      <c r="H216">
        <v>1.990783768928752</v>
      </c>
      <c r="J216" s="2">
        <v>25.647600000000001</v>
      </c>
      <c r="K216" s="2">
        <v>21.103400000000001</v>
      </c>
      <c r="L216">
        <v>90.489130434782609</v>
      </c>
    </row>
    <row r="217" spans="1:12" x14ac:dyDescent="0.25">
      <c r="A217" s="1" t="s">
        <v>886</v>
      </c>
      <c r="B217">
        <v>6.55</v>
      </c>
      <c r="C217">
        <v>116857835</v>
      </c>
      <c r="H217">
        <v>0.52404445577578163</v>
      </c>
      <c r="J217" s="2">
        <v>25.5139</v>
      </c>
      <c r="K217" s="2">
        <v>20.993400000000001</v>
      </c>
      <c r="L217">
        <v>90.036231884057969</v>
      </c>
    </row>
    <row r="218" spans="1:12" x14ac:dyDescent="0.25">
      <c r="A218" s="1" t="s">
        <v>889</v>
      </c>
      <c r="B218">
        <v>6.56</v>
      </c>
      <c r="C218">
        <v>169604223</v>
      </c>
      <c r="H218">
        <v>1.4513722849648889</v>
      </c>
      <c r="J218" s="2">
        <v>25.533000000000001</v>
      </c>
      <c r="K218" s="2">
        <v>21.0091</v>
      </c>
      <c r="L218">
        <v>90.036231884057969</v>
      </c>
    </row>
    <row r="219" spans="1:12" x14ac:dyDescent="0.25">
      <c r="A219" s="1" t="s">
        <v>892</v>
      </c>
      <c r="B219">
        <v>6.48</v>
      </c>
      <c r="C219">
        <v>200813165</v>
      </c>
      <c r="H219">
        <v>1.1840104063918271</v>
      </c>
      <c r="J219" s="2">
        <v>25.380299999999998</v>
      </c>
      <c r="K219" s="2">
        <v>20.883400000000002</v>
      </c>
      <c r="L219">
        <v>89.85507246376811</v>
      </c>
    </row>
    <row r="220" spans="1:12" x14ac:dyDescent="0.25">
      <c r="A220" s="1" t="s">
        <v>895</v>
      </c>
      <c r="B220">
        <v>6.43</v>
      </c>
      <c r="C220">
        <v>143467629</v>
      </c>
      <c r="H220">
        <v>0.71443338388695776</v>
      </c>
      <c r="J220" s="2">
        <v>25.284800000000001</v>
      </c>
      <c r="K220" s="2">
        <v>20.8048</v>
      </c>
      <c r="L220">
        <v>89.764492753623188</v>
      </c>
    </row>
    <row r="221" spans="1:12" x14ac:dyDescent="0.25">
      <c r="A221" s="1" t="s">
        <v>898</v>
      </c>
      <c r="B221">
        <v>6.46</v>
      </c>
      <c r="C221">
        <v>162821790</v>
      </c>
      <c r="H221">
        <v>1.1349026336805219</v>
      </c>
      <c r="J221" s="2">
        <v>25.342099999999999</v>
      </c>
      <c r="K221" s="2">
        <v>20.852</v>
      </c>
      <c r="L221">
        <v>89.764492753623188</v>
      </c>
    </row>
    <row r="222" spans="1:12" x14ac:dyDescent="0.25">
      <c r="A222" s="1" t="s">
        <v>901</v>
      </c>
      <c r="B222">
        <v>6.49</v>
      </c>
      <c r="C222">
        <v>97218147</v>
      </c>
      <c r="H222">
        <v>0.5970831483918706</v>
      </c>
      <c r="J222" s="2">
        <v>25.3994</v>
      </c>
      <c r="K222" s="2">
        <v>20.899100000000001</v>
      </c>
      <c r="L222">
        <v>89.85507246376811</v>
      </c>
    </row>
    <row r="223" spans="1:12" x14ac:dyDescent="0.25">
      <c r="A223" s="1" t="s">
        <v>904</v>
      </c>
      <c r="B223">
        <v>6.54</v>
      </c>
      <c r="C223">
        <v>204527118</v>
      </c>
      <c r="H223">
        <v>2.1037956833306031</v>
      </c>
      <c r="J223" s="2">
        <v>25.494800000000001</v>
      </c>
      <c r="K223" s="2">
        <v>20.977699999999999</v>
      </c>
      <c r="L223">
        <v>89.85507246376811</v>
      </c>
    </row>
    <row r="224" spans="1:12" x14ac:dyDescent="0.25">
      <c r="A224" s="1" t="s">
        <v>907</v>
      </c>
      <c r="B224">
        <v>6.67</v>
      </c>
      <c r="C224">
        <v>231111950</v>
      </c>
      <c r="H224">
        <v>1.1299819420523001</v>
      </c>
      <c r="J224" s="2">
        <v>25.743099999999998</v>
      </c>
      <c r="K224" s="2">
        <v>21.181899999999999</v>
      </c>
      <c r="L224">
        <v>90.489130434782609</v>
      </c>
    </row>
    <row r="225" spans="1:12" x14ac:dyDescent="0.25">
      <c r="A225" s="1" t="s">
        <v>910</v>
      </c>
      <c r="B225">
        <v>6.73</v>
      </c>
      <c r="C225">
        <v>134668281</v>
      </c>
      <c r="H225">
        <v>0.58269717770976359</v>
      </c>
      <c r="J225" s="2">
        <v>25.857700000000001</v>
      </c>
      <c r="K225" s="2">
        <v>21.276199999999999</v>
      </c>
      <c r="L225">
        <v>90.579710144927532</v>
      </c>
    </row>
    <row r="226" spans="1:12" x14ac:dyDescent="0.25">
      <c r="A226" s="1" t="s">
        <v>913</v>
      </c>
      <c r="B226">
        <v>6.71</v>
      </c>
      <c r="C226">
        <v>164092344</v>
      </c>
      <c r="H226">
        <v>1.218492898116075</v>
      </c>
      <c r="J226" s="2">
        <v>25.819500000000001</v>
      </c>
      <c r="K226" s="2">
        <v>21.244800000000001</v>
      </c>
      <c r="L226">
        <v>90.398550724637687</v>
      </c>
    </row>
    <row r="227" spans="1:12" x14ac:dyDescent="0.25">
      <c r="A227" s="1" t="s">
        <v>916</v>
      </c>
      <c r="B227">
        <v>6.8</v>
      </c>
      <c r="C227">
        <v>153344959</v>
      </c>
      <c r="H227">
        <v>0.93450404364995843</v>
      </c>
      <c r="J227" s="2">
        <v>25.991399999999999</v>
      </c>
      <c r="K227" s="2">
        <v>21.386199999999999</v>
      </c>
      <c r="L227">
        <v>90.760869565217391</v>
      </c>
    </row>
    <row r="228" spans="1:12" x14ac:dyDescent="0.25">
      <c r="A228" s="1" t="s">
        <v>919</v>
      </c>
      <c r="B228">
        <v>6.7</v>
      </c>
      <c r="C228">
        <v>137873336</v>
      </c>
      <c r="H228">
        <v>0.89910576062692737</v>
      </c>
      <c r="J228" s="2">
        <v>25.8004</v>
      </c>
      <c r="K228" s="2">
        <v>21.229099999999999</v>
      </c>
      <c r="L228">
        <v>90.217391304347828</v>
      </c>
    </row>
    <row r="229" spans="1:12" x14ac:dyDescent="0.25">
      <c r="A229" s="1" t="s">
        <v>922</v>
      </c>
      <c r="B229">
        <v>6.75</v>
      </c>
      <c r="C229">
        <v>184660086</v>
      </c>
      <c r="H229">
        <v>1.339345890636896</v>
      </c>
      <c r="J229" s="2">
        <v>25.895900000000001</v>
      </c>
      <c r="K229" s="2">
        <v>21.307700000000001</v>
      </c>
      <c r="L229">
        <v>90.579710144927532</v>
      </c>
    </row>
    <row r="230" spans="1:12" x14ac:dyDescent="0.25">
      <c r="A230" s="1" t="s">
        <v>925</v>
      </c>
      <c r="B230">
        <v>6.68</v>
      </c>
      <c r="C230">
        <v>181929136</v>
      </c>
      <c r="H230">
        <v>0.98521093507992841</v>
      </c>
      <c r="J230" s="2">
        <v>25.7622</v>
      </c>
      <c r="K230" s="2">
        <v>21.197700000000001</v>
      </c>
      <c r="L230">
        <v>90.036231884057969</v>
      </c>
    </row>
    <row r="231" spans="1:12" x14ac:dyDescent="0.25">
      <c r="A231" s="1" t="s">
        <v>928</v>
      </c>
      <c r="B231">
        <v>6.57</v>
      </c>
      <c r="C231">
        <v>154827982</v>
      </c>
      <c r="H231">
        <v>0.85103455886252322</v>
      </c>
      <c r="J231" s="2">
        <v>25.552099999999999</v>
      </c>
      <c r="K231" s="2">
        <v>21.024799999999999</v>
      </c>
      <c r="L231">
        <v>89.402173913043484</v>
      </c>
    </row>
    <row r="232" spans="1:12" x14ac:dyDescent="0.25">
      <c r="A232" s="1" t="s">
        <v>931</v>
      </c>
      <c r="B232">
        <v>6.59</v>
      </c>
      <c r="C232">
        <v>100687215</v>
      </c>
      <c r="H232">
        <v>0.6503166527094566</v>
      </c>
      <c r="J232" s="2">
        <v>25.590299999999999</v>
      </c>
      <c r="K232" s="2">
        <v>21.0562</v>
      </c>
      <c r="L232">
        <v>89.583333333333343</v>
      </c>
    </row>
    <row r="233" spans="1:12" x14ac:dyDescent="0.25">
      <c r="A233" s="1" t="s">
        <v>934</v>
      </c>
      <c r="B233">
        <v>6.56</v>
      </c>
      <c r="C233">
        <v>325164672</v>
      </c>
      <c r="H233">
        <v>3.2294534316000298</v>
      </c>
      <c r="J233" s="2">
        <v>25.533000000000001</v>
      </c>
      <c r="K233" s="2">
        <v>21.0091</v>
      </c>
      <c r="L233">
        <v>89.221014492753625</v>
      </c>
    </row>
    <row r="234" spans="1:12" x14ac:dyDescent="0.25">
      <c r="A234" s="1" t="s">
        <v>937</v>
      </c>
      <c r="B234">
        <v>6.6</v>
      </c>
      <c r="C234">
        <v>269948768</v>
      </c>
      <c r="H234">
        <v>0.83019095014110267</v>
      </c>
      <c r="J234" s="2">
        <v>25.609400000000001</v>
      </c>
      <c r="K234" s="2">
        <v>21.071899999999999</v>
      </c>
      <c r="L234">
        <v>89.583333333333343</v>
      </c>
    </row>
    <row r="235" spans="1:12" x14ac:dyDescent="0.25">
      <c r="A235" s="1" t="s">
        <v>940</v>
      </c>
      <c r="B235">
        <v>6.53</v>
      </c>
      <c r="C235">
        <v>113570361</v>
      </c>
      <c r="H235">
        <v>0.42071079576106829</v>
      </c>
      <c r="J235" s="2">
        <v>25.4757</v>
      </c>
      <c r="K235" s="2">
        <v>20.962</v>
      </c>
      <c r="L235">
        <v>88.768115942028984</v>
      </c>
    </row>
    <row r="236" spans="1:12" x14ac:dyDescent="0.25">
      <c r="A236" s="1" t="s">
        <v>943</v>
      </c>
      <c r="B236">
        <v>6.47</v>
      </c>
      <c r="C236">
        <v>174155507</v>
      </c>
      <c r="H236">
        <v>1.533459130239095</v>
      </c>
      <c r="J236" s="2">
        <v>25.3612</v>
      </c>
      <c r="K236" s="2">
        <v>20.867699999999999</v>
      </c>
      <c r="L236">
        <v>88.496376811594203</v>
      </c>
    </row>
    <row r="237" spans="1:12" x14ac:dyDescent="0.25">
      <c r="A237" s="1" t="s">
        <v>946</v>
      </c>
      <c r="B237">
        <v>6.53</v>
      </c>
      <c r="C237">
        <v>208857056</v>
      </c>
      <c r="H237">
        <v>1.1992561108044659</v>
      </c>
      <c r="J237" s="2">
        <v>25.4757</v>
      </c>
      <c r="K237" s="2">
        <v>20.962</v>
      </c>
      <c r="L237">
        <v>88.768115942028984</v>
      </c>
    </row>
    <row r="238" spans="1:12" x14ac:dyDescent="0.25">
      <c r="A238" s="1" t="s">
        <v>949</v>
      </c>
      <c r="B238">
        <v>6.64</v>
      </c>
      <c r="C238">
        <v>244555813</v>
      </c>
      <c r="H238">
        <v>1.1709243522038351</v>
      </c>
      <c r="J238" s="2">
        <v>25.6858</v>
      </c>
      <c r="K238" s="2">
        <v>16.111899999999999</v>
      </c>
      <c r="L238">
        <v>75.905797101449281</v>
      </c>
    </row>
    <row r="239" spans="1:12" x14ac:dyDescent="0.25">
      <c r="A239" s="1" t="s">
        <v>952</v>
      </c>
      <c r="B239">
        <v>6.64</v>
      </c>
      <c r="C239">
        <v>116800454</v>
      </c>
      <c r="H239">
        <v>0.47760244406866748</v>
      </c>
      <c r="J239" s="2">
        <v>25.6858</v>
      </c>
      <c r="K239" s="2">
        <v>16.111899999999999</v>
      </c>
      <c r="L239">
        <v>75.905797101449281</v>
      </c>
    </row>
    <row r="240" spans="1:12" x14ac:dyDescent="0.25">
      <c r="A240" s="1" t="s">
        <v>955</v>
      </c>
      <c r="B240">
        <v>6.49</v>
      </c>
      <c r="C240">
        <v>179149479</v>
      </c>
      <c r="H240">
        <v>1.5338080706432871</v>
      </c>
      <c r="J240" s="2">
        <v>25.3994</v>
      </c>
      <c r="K240" s="2">
        <v>15.9322</v>
      </c>
      <c r="L240">
        <v>75.271739130434781</v>
      </c>
    </row>
    <row r="241" spans="1:12" x14ac:dyDescent="0.25">
      <c r="A241" s="1" t="s">
        <v>958</v>
      </c>
      <c r="B241">
        <v>6.51</v>
      </c>
      <c r="C241">
        <v>139508268</v>
      </c>
      <c r="H241">
        <v>0.77872550218245407</v>
      </c>
      <c r="J241" s="2">
        <v>25.4376</v>
      </c>
      <c r="K241" s="2">
        <v>15.956099999999999</v>
      </c>
      <c r="L241">
        <v>75.271739130434781</v>
      </c>
    </row>
    <row r="242" spans="1:12" x14ac:dyDescent="0.25">
      <c r="A242" s="1" t="s">
        <v>960</v>
      </c>
      <c r="B242">
        <v>6.43</v>
      </c>
      <c r="C242">
        <v>183572259</v>
      </c>
      <c r="H242">
        <v>1.3158521830405061</v>
      </c>
      <c r="J242" s="2">
        <v>25.284800000000001</v>
      </c>
      <c r="K242" s="2">
        <v>15.860300000000001</v>
      </c>
      <c r="L242">
        <v>74.909420289855078</v>
      </c>
    </row>
    <row r="243" spans="1:12" x14ac:dyDescent="0.25">
      <c r="A243" s="1" t="s">
        <v>963</v>
      </c>
      <c r="B243">
        <v>6.33</v>
      </c>
      <c r="C243">
        <v>222257239</v>
      </c>
      <c r="H243">
        <v>1.2107343463044711</v>
      </c>
      <c r="J243" s="2">
        <v>25.093800000000002</v>
      </c>
      <c r="K243" s="2">
        <v>15.740500000000001</v>
      </c>
      <c r="L243">
        <v>74.365942028985515</v>
      </c>
    </row>
    <row r="244" spans="1:12" x14ac:dyDescent="0.25">
      <c r="A244" s="1" t="s">
        <v>965</v>
      </c>
      <c r="B244">
        <v>6.32</v>
      </c>
      <c r="C244">
        <v>310907840</v>
      </c>
      <c r="H244">
        <v>1.398864853171329</v>
      </c>
      <c r="J244" s="2">
        <v>25.0747</v>
      </c>
      <c r="K244" s="2">
        <v>15.7285</v>
      </c>
      <c r="L244">
        <v>74.275362318840578</v>
      </c>
    </row>
    <row r="245" spans="1:12" x14ac:dyDescent="0.25">
      <c r="A245" s="1" t="s">
        <v>966</v>
      </c>
      <c r="B245">
        <v>6.3</v>
      </c>
      <c r="C245">
        <v>265972785</v>
      </c>
      <c r="H245">
        <v>0.85547146382670824</v>
      </c>
      <c r="J245" s="2">
        <v>25.0365</v>
      </c>
      <c r="K245" s="2">
        <v>15.704599999999999</v>
      </c>
      <c r="L245">
        <v>74.184782608695656</v>
      </c>
    </row>
    <row r="246" spans="1:12" x14ac:dyDescent="0.25">
      <c r="A246" s="1" t="s">
        <v>969</v>
      </c>
      <c r="B246">
        <v>6.33</v>
      </c>
      <c r="C246">
        <v>315465408</v>
      </c>
      <c r="H246">
        <v>1.1860815308603849</v>
      </c>
      <c r="J246" s="2">
        <v>25.093800000000002</v>
      </c>
      <c r="K246" s="2">
        <v>15.740500000000001</v>
      </c>
      <c r="L246">
        <v>74.365942028985515</v>
      </c>
    </row>
    <row r="247" spans="1:12" x14ac:dyDescent="0.25">
      <c r="A247" s="1" t="s">
        <v>972</v>
      </c>
      <c r="B247">
        <v>6.31</v>
      </c>
      <c r="C247">
        <v>322727776</v>
      </c>
      <c r="H247">
        <v>1.0230211231273889</v>
      </c>
      <c r="J247" s="2">
        <v>25.055599999999998</v>
      </c>
      <c r="K247" s="2">
        <v>15.7166</v>
      </c>
      <c r="L247">
        <v>74.094202898550719</v>
      </c>
    </row>
    <row r="248" spans="1:12" x14ac:dyDescent="0.25">
      <c r="A248" s="1" t="s">
        <v>974</v>
      </c>
      <c r="B248">
        <v>6.22</v>
      </c>
      <c r="C248">
        <v>403960432</v>
      </c>
      <c r="H248">
        <v>1.251706428888228</v>
      </c>
      <c r="J248" s="2">
        <v>24.883700000000001</v>
      </c>
      <c r="K248" s="2">
        <v>15.608700000000001</v>
      </c>
      <c r="L248">
        <v>73.278985507246375</v>
      </c>
    </row>
    <row r="249" spans="1:12" x14ac:dyDescent="0.25">
      <c r="A249" s="1" t="s">
        <v>977</v>
      </c>
      <c r="B249">
        <v>6.23</v>
      </c>
      <c r="C249">
        <v>287009456</v>
      </c>
      <c r="H249">
        <v>0.71048903126234897</v>
      </c>
      <c r="J249" s="2">
        <v>24.902799999999999</v>
      </c>
      <c r="K249" s="2">
        <v>15.620699999999999</v>
      </c>
      <c r="L249">
        <v>73.278985507246375</v>
      </c>
    </row>
    <row r="250" spans="1:12" x14ac:dyDescent="0.25">
      <c r="A250" s="1" t="s">
        <v>979</v>
      </c>
      <c r="B250">
        <v>6.26</v>
      </c>
      <c r="C250">
        <v>183671299</v>
      </c>
      <c r="H250">
        <v>0.6399485980698838</v>
      </c>
      <c r="J250" s="2">
        <v>24.960100000000001</v>
      </c>
      <c r="K250" s="2">
        <v>15.656700000000001</v>
      </c>
      <c r="L250">
        <v>73.369565217391312</v>
      </c>
    </row>
    <row r="251" spans="1:12" x14ac:dyDescent="0.25">
      <c r="A251" s="1" t="s">
        <v>982</v>
      </c>
      <c r="B251">
        <v>6.27</v>
      </c>
      <c r="C251">
        <v>171385963</v>
      </c>
      <c r="H251">
        <v>0.93311238028539234</v>
      </c>
      <c r="J251" s="2">
        <v>24.979199999999999</v>
      </c>
      <c r="K251" s="2">
        <v>15.6686</v>
      </c>
      <c r="L251">
        <v>73.460144927536234</v>
      </c>
    </row>
    <row r="252" spans="1:12" x14ac:dyDescent="0.25">
      <c r="A252" s="1" t="s">
        <v>983</v>
      </c>
      <c r="B252">
        <v>6.22</v>
      </c>
      <c r="C252">
        <v>144507701</v>
      </c>
      <c r="H252">
        <v>0.84317115865550785</v>
      </c>
      <c r="J252" s="2">
        <v>24.883700000000001</v>
      </c>
      <c r="K252" s="2">
        <v>15.608700000000001</v>
      </c>
      <c r="L252">
        <v>73.007246376811594</v>
      </c>
    </row>
    <row r="253" spans="1:12" x14ac:dyDescent="0.25">
      <c r="A253" s="1" t="s">
        <v>986</v>
      </c>
      <c r="B253">
        <v>6.28</v>
      </c>
      <c r="C253">
        <v>322186976</v>
      </c>
      <c r="H253">
        <v>2.2295488321414791</v>
      </c>
      <c r="J253" s="2">
        <v>24.9983</v>
      </c>
      <c r="K253" s="2">
        <v>15.6806</v>
      </c>
      <c r="L253">
        <v>73.550724637681171</v>
      </c>
    </row>
    <row r="254" spans="1:12" x14ac:dyDescent="0.25">
      <c r="A254" s="1" t="s">
        <v>989</v>
      </c>
      <c r="B254">
        <v>6.27</v>
      </c>
      <c r="C254">
        <v>326489888</v>
      </c>
      <c r="H254">
        <v>1.0133553256975849</v>
      </c>
      <c r="J254" s="2">
        <v>24.979199999999999</v>
      </c>
      <c r="K254" s="2">
        <v>15.6686</v>
      </c>
      <c r="L254">
        <v>73.369565217391312</v>
      </c>
    </row>
    <row r="255" spans="1:12" x14ac:dyDescent="0.25">
      <c r="A255" s="1" t="s">
        <v>992</v>
      </c>
      <c r="B255">
        <v>6.26</v>
      </c>
      <c r="C255">
        <v>388669296</v>
      </c>
      <c r="H255">
        <v>1.1904481893172749</v>
      </c>
      <c r="J255" s="2">
        <v>24.960100000000001</v>
      </c>
      <c r="K255" s="2">
        <v>15.656700000000001</v>
      </c>
      <c r="L255">
        <v>73.097826086956516</v>
      </c>
    </row>
    <row r="256" spans="1:12" x14ac:dyDescent="0.25">
      <c r="A256" s="1" t="s">
        <v>995</v>
      </c>
      <c r="B256">
        <v>6.37</v>
      </c>
      <c r="C256">
        <v>618137104</v>
      </c>
      <c r="H256">
        <v>1.5903934536676141</v>
      </c>
      <c r="J256" s="2">
        <v>25.170200000000001</v>
      </c>
      <c r="K256" s="2">
        <v>15.788399999999999</v>
      </c>
      <c r="L256">
        <v>74.637681159420282</v>
      </c>
    </row>
    <row r="257" spans="1:12" x14ac:dyDescent="0.25">
      <c r="A257" s="1" t="s">
        <v>998</v>
      </c>
      <c r="B257">
        <v>6.53</v>
      </c>
      <c r="C257">
        <v>515835728</v>
      </c>
      <c r="H257">
        <v>0.83450050912976748</v>
      </c>
      <c r="J257" s="2">
        <v>25.4757</v>
      </c>
      <c r="K257" s="2">
        <v>15.9801</v>
      </c>
      <c r="L257">
        <v>75.271739130434781</v>
      </c>
    </row>
    <row r="258" spans="1:12" x14ac:dyDescent="0.25">
      <c r="A258" s="1" t="s">
        <v>1001</v>
      </c>
      <c r="B258">
        <v>6.48</v>
      </c>
      <c r="C258">
        <v>533616768</v>
      </c>
      <c r="H258">
        <v>1.034470353709195</v>
      </c>
      <c r="J258" s="2">
        <v>25.380299999999998</v>
      </c>
      <c r="K258" s="2">
        <v>15.920199999999999</v>
      </c>
      <c r="L258">
        <v>75</v>
      </c>
    </row>
    <row r="259" spans="1:12" x14ac:dyDescent="0.25">
      <c r="A259" s="1" t="s">
        <v>1004</v>
      </c>
      <c r="B259">
        <v>6.66</v>
      </c>
      <c r="C259">
        <v>873558992</v>
      </c>
      <c r="H259">
        <v>1.637053114492834</v>
      </c>
      <c r="J259" s="2">
        <v>25.724</v>
      </c>
      <c r="K259" s="2">
        <v>16.1358</v>
      </c>
      <c r="L259">
        <v>75.905797101449281</v>
      </c>
    </row>
    <row r="260" spans="1:12" x14ac:dyDescent="0.25">
      <c r="A260" s="1" t="s">
        <v>1007</v>
      </c>
      <c r="B260">
        <v>6.53</v>
      </c>
      <c r="C260">
        <v>456186048</v>
      </c>
      <c r="H260">
        <v>0.5222155025335713</v>
      </c>
      <c r="J260" s="2">
        <v>25.4757</v>
      </c>
      <c r="K260" s="2">
        <v>15.9801</v>
      </c>
      <c r="L260">
        <v>75.181159420289859</v>
      </c>
    </row>
    <row r="261" spans="1:12" x14ac:dyDescent="0.25">
      <c r="A261" s="1" t="s">
        <v>1010</v>
      </c>
      <c r="B261">
        <v>6.5</v>
      </c>
      <c r="C261">
        <v>577700144</v>
      </c>
      <c r="H261">
        <v>1.266369601904177</v>
      </c>
      <c r="J261" s="2">
        <v>25.418500000000002</v>
      </c>
      <c r="K261" s="2">
        <v>15.9442</v>
      </c>
      <c r="L261">
        <v>74.909420289855078</v>
      </c>
    </row>
    <row r="262" spans="1:12" x14ac:dyDescent="0.25">
      <c r="A262" s="1" t="s">
        <v>1013</v>
      </c>
      <c r="B262">
        <v>6.53</v>
      </c>
      <c r="C262">
        <v>464995136</v>
      </c>
      <c r="H262">
        <v>0.80490742616120936</v>
      </c>
      <c r="J262" s="2">
        <v>25.4757</v>
      </c>
      <c r="K262" s="2">
        <v>15.9801</v>
      </c>
      <c r="L262">
        <v>75.181159420289859</v>
      </c>
    </row>
    <row r="263" spans="1:12" x14ac:dyDescent="0.25">
      <c r="A263" s="1" t="s">
        <v>1016</v>
      </c>
      <c r="B263">
        <v>6.49</v>
      </c>
      <c r="C263">
        <v>554215488</v>
      </c>
      <c r="H263">
        <v>1.1918737317716801</v>
      </c>
      <c r="J263" s="2">
        <v>25.3994</v>
      </c>
      <c r="K263" s="2">
        <v>15.9322</v>
      </c>
      <c r="L263">
        <v>74.728260869565219</v>
      </c>
    </row>
    <row r="264" spans="1:12" x14ac:dyDescent="0.25">
      <c r="A264" s="1" t="s">
        <v>1019</v>
      </c>
      <c r="B264">
        <v>6.4</v>
      </c>
      <c r="C264">
        <v>324498320</v>
      </c>
      <c r="H264">
        <v>0.58550929561896325</v>
      </c>
      <c r="J264" s="2">
        <v>25.227499999999999</v>
      </c>
      <c r="K264" s="2">
        <v>15.824400000000001</v>
      </c>
      <c r="L264">
        <v>74.184782608695656</v>
      </c>
    </row>
    <row r="265" spans="1:12" x14ac:dyDescent="0.25">
      <c r="A265" s="1" t="s">
        <v>1022</v>
      </c>
      <c r="B265">
        <v>6.34</v>
      </c>
      <c r="C265">
        <v>388515904</v>
      </c>
      <c r="H265">
        <v>1.1972817116587851</v>
      </c>
      <c r="J265" s="2">
        <v>25.1129</v>
      </c>
      <c r="K265" s="2">
        <v>15.7525</v>
      </c>
      <c r="L265">
        <v>73.550724637681171</v>
      </c>
    </row>
    <row r="266" spans="1:12" x14ac:dyDescent="0.25">
      <c r="A266" s="1" t="s">
        <v>1025</v>
      </c>
      <c r="B266">
        <v>6.26</v>
      </c>
      <c r="C266">
        <v>274708544</v>
      </c>
      <c r="H266">
        <v>0.7070715540128828</v>
      </c>
      <c r="J266" s="2">
        <v>24.960100000000001</v>
      </c>
      <c r="K266" s="2">
        <v>15.656700000000001</v>
      </c>
      <c r="L266">
        <v>72.19202898550725</v>
      </c>
    </row>
    <row r="267" spans="1:12" x14ac:dyDescent="0.25">
      <c r="A267" s="1" t="s">
        <v>1028</v>
      </c>
      <c r="B267">
        <v>6.34</v>
      </c>
      <c r="C267">
        <v>343648800</v>
      </c>
      <c r="H267">
        <v>1.2509578151307881</v>
      </c>
      <c r="J267" s="2">
        <v>25.1129</v>
      </c>
      <c r="K267" s="2">
        <v>15.7525</v>
      </c>
      <c r="L267">
        <v>73.550724637681171</v>
      </c>
    </row>
    <row r="268" spans="1:12" x14ac:dyDescent="0.25">
      <c r="A268" s="1" t="s">
        <v>1031</v>
      </c>
      <c r="B268">
        <v>6.27</v>
      </c>
      <c r="C268">
        <v>559014528</v>
      </c>
      <c r="H268">
        <v>1.626702982812686</v>
      </c>
      <c r="J268" s="2">
        <v>24.979199999999999</v>
      </c>
      <c r="K268" s="2">
        <v>15.6686</v>
      </c>
      <c r="L268">
        <v>72.373188405797109</v>
      </c>
    </row>
    <row r="269" spans="1:12" x14ac:dyDescent="0.25">
      <c r="A269" s="1" t="s">
        <v>1034</v>
      </c>
      <c r="B269">
        <v>6.18</v>
      </c>
      <c r="C269">
        <v>339217952</v>
      </c>
      <c r="H269">
        <v>0.60681419714372786</v>
      </c>
      <c r="J269" s="2">
        <v>24.807300000000001</v>
      </c>
      <c r="K269" s="2">
        <v>15.5608</v>
      </c>
      <c r="L269">
        <v>71.286231884057969</v>
      </c>
    </row>
    <row r="270" spans="1:12" x14ac:dyDescent="0.25">
      <c r="A270" s="1" t="s">
        <v>1037</v>
      </c>
      <c r="B270">
        <v>6.12</v>
      </c>
      <c r="C270">
        <v>333564144</v>
      </c>
      <c r="H270">
        <v>0.98333281606511203</v>
      </c>
      <c r="J270" s="2">
        <v>24.692799999999998</v>
      </c>
      <c r="K270" s="2">
        <v>15.488899999999999</v>
      </c>
      <c r="L270">
        <v>71.014492753623188</v>
      </c>
    </row>
    <row r="271" spans="1:12" x14ac:dyDescent="0.25">
      <c r="A271" s="1" t="s">
        <v>1040</v>
      </c>
      <c r="B271">
        <v>6.07</v>
      </c>
      <c r="C271">
        <v>569500848</v>
      </c>
      <c r="H271">
        <v>1.7073203407618061</v>
      </c>
      <c r="J271" s="2">
        <v>24.597300000000001</v>
      </c>
      <c r="K271" s="2">
        <v>15.4291</v>
      </c>
      <c r="L271">
        <v>70.833333333333343</v>
      </c>
    </row>
    <row r="272" spans="1:12" x14ac:dyDescent="0.25">
      <c r="A272" s="1" t="s">
        <v>1043</v>
      </c>
      <c r="B272">
        <v>6.13</v>
      </c>
      <c r="C272">
        <v>946321856</v>
      </c>
      <c r="H272">
        <v>1.6616689146703429</v>
      </c>
      <c r="J272" s="2">
        <v>24.7119</v>
      </c>
      <c r="K272" s="2">
        <v>15.5009</v>
      </c>
      <c r="L272">
        <v>71.10507246376811</v>
      </c>
    </row>
    <row r="273" spans="1:12" x14ac:dyDescent="0.25">
      <c r="A273" s="1" t="s">
        <v>1046</v>
      </c>
      <c r="B273">
        <v>6.07</v>
      </c>
      <c r="C273">
        <v>206743830</v>
      </c>
      <c r="H273">
        <v>0.21847094483676391</v>
      </c>
      <c r="J273" s="2">
        <v>24.597300000000001</v>
      </c>
      <c r="K273" s="2">
        <v>15.4291</v>
      </c>
      <c r="L273">
        <v>70.742753623188406</v>
      </c>
    </row>
    <row r="274" spans="1:12" x14ac:dyDescent="0.25">
      <c r="A274" s="1" t="s">
        <v>1049</v>
      </c>
      <c r="B274">
        <v>5.92</v>
      </c>
      <c r="C274">
        <v>336161520</v>
      </c>
      <c r="H274">
        <v>1.6259809059356209</v>
      </c>
      <c r="J274" s="2">
        <v>24.3108</v>
      </c>
      <c r="K274" s="2">
        <v>15.2494</v>
      </c>
      <c r="L274">
        <v>69.565217391304344</v>
      </c>
    </row>
    <row r="275" spans="1:12" x14ac:dyDescent="0.25">
      <c r="A275" s="1" t="s">
        <v>1052</v>
      </c>
      <c r="B275">
        <v>6.08</v>
      </c>
      <c r="C275">
        <v>400854976</v>
      </c>
      <c r="H275">
        <v>1.1924475353395589</v>
      </c>
      <c r="J275" s="2">
        <v>24.616399999999999</v>
      </c>
      <c r="K275" s="2">
        <v>15.441000000000001</v>
      </c>
      <c r="L275">
        <v>70.742753623188406</v>
      </c>
    </row>
    <row r="276" spans="1:12" x14ac:dyDescent="0.25">
      <c r="A276" s="1" t="s">
        <v>1055</v>
      </c>
      <c r="B276">
        <v>5.99</v>
      </c>
      <c r="C276">
        <v>288634064</v>
      </c>
      <c r="H276">
        <v>0.72004610465406815</v>
      </c>
      <c r="J276" s="2">
        <v>24.444500000000001</v>
      </c>
      <c r="K276" s="2">
        <v>15.3332</v>
      </c>
      <c r="L276">
        <v>69.927536231884062</v>
      </c>
    </row>
    <row r="277" spans="1:12" x14ac:dyDescent="0.25">
      <c r="A277" s="1" t="s">
        <v>1056</v>
      </c>
      <c r="B277">
        <v>5.97</v>
      </c>
      <c r="C277">
        <v>270937280</v>
      </c>
      <c r="H277">
        <v>0.93868781891246211</v>
      </c>
      <c r="J277" s="2">
        <v>24.406300000000002</v>
      </c>
      <c r="K277" s="2">
        <v>15.3093</v>
      </c>
      <c r="L277">
        <v>69.746376811594203</v>
      </c>
    </row>
    <row r="278" spans="1:12" x14ac:dyDescent="0.25">
      <c r="A278" s="1" t="s">
        <v>1059</v>
      </c>
      <c r="B278">
        <v>5.85</v>
      </c>
      <c r="C278">
        <v>358216848</v>
      </c>
      <c r="H278">
        <v>1.3221393822215981</v>
      </c>
      <c r="J278" s="2">
        <v>24.177099999999999</v>
      </c>
      <c r="K278" s="2">
        <v>15.1655</v>
      </c>
      <c r="L278">
        <v>68.568840579710141</v>
      </c>
    </row>
    <row r="279" spans="1:12" x14ac:dyDescent="0.25">
      <c r="A279" s="1" t="s">
        <v>1062</v>
      </c>
      <c r="B279">
        <v>5.75</v>
      </c>
      <c r="C279">
        <v>582595408</v>
      </c>
      <c r="H279">
        <v>1.6263763450902791</v>
      </c>
      <c r="J279" s="2">
        <v>23.9862</v>
      </c>
      <c r="K279" s="2">
        <v>15.0457</v>
      </c>
      <c r="L279">
        <v>67.572463768115938</v>
      </c>
    </row>
    <row r="280" spans="1:12" x14ac:dyDescent="0.25">
      <c r="A280" s="1" t="s">
        <v>1065</v>
      </c>
      <c r="B280">
        <v>5.64</v>
      </c>
      <c r="C280">
        <v>344557120</v>
      </c>
      <c r="H280">
        <v>0.59141750049633068</v>
      </c>
      <c r="J280" s="2">
        <v>23.7761</v>
      </c>
      <c r="K280" s="2">
        <v>14.914</v>
      </c>
      <c r="L280">
        <v>66.032608695652172</v>
      </c>
    </row>
    <row r="281" spans="1:12" x14ac:dyDescent="0.25">
      <c r="A281" s="1" t="s">
        <v>1068</v>
      </c>
      <c r="B281">
        <v>5.77</v>
      </c>
      <c r="C281">
        <v>394200160</v>
      </c>
      <c r="H281">
        <v>1.144077823729198</v>
      </c>
      <c r="J281" s="2">
        <v>24.0244</v>
      </c>
      <c r="K281" s="2">
        <v>15.069699999999999</v>
      </c>
      <c r="L281">
        <v>67.844202898550719</v>
      </c>
    </row>
    <row r="282" spans="1:12" x14ac:dyDescent="0.25">
      <c r="A282" s="1" t="s">
        <v>1071</v>
      </c>
      <c r="B282">
        <v>5.85</v>
      </c>
      <c r="C282">
        <v>312349168</v>
      </c>
      <c r="H282">
        <v>0.79236184987849823</v>
      </c>
      <c r="J282" s="2">
        <v>24.177099999999999</v>
      </c>
      <c r="K282" s="2">
        <v>15.1655</v>
      </c>
      <c r="L282">
        <v>68.568840579710141</v>
      </c>
    </row>
    <row r="283" spans="1:12" x14ac:dyDescent="0.25">
      <c r="A283" s="1" t="s">
        <v>1074</v>
      </c>
      <c r="B283">
        <v>5.8</v>
      </c>
      <c r="C283">
        <v>368218816</v>
      </c>
      <c r="H283">
        <v>1.178869207040756</v>
      </c>
      <c r="J283" s="2">
        <v>24.081600000000002</v>
      </c>
      <c r="K283" s="2">
        <v>15.105600000000001</v>
      </c>
      <c r="L283">
        <v>67.873303167420815</v>
      </c>
    </row>
    <row r="284" spans="1:12" x14ac:dyDescent="0.25">
      <c r="A284" s="1" t="s">
        <v>1077</v>
      </c>
      <c r="B284">
        <v>5.89</v>
      </c>
      <c r="C284">
        <v>357081136</v>
      </c>
      <c r="H284">
        <v>0.9697525506138176</v>
      </c>
      <c r="J284" s="2">
        <v>24.253499999999999</v>
      </c>
      <c r="K284" s="2">
        <v>15.2134</v>
      </c>
      <c r="L284">
        <v>69.077757685352623</v>
      </c>
    </row>
    <row r="285" spans="1:12" x14ac:dyDescent="0.25">
      <c r="A285" s="1" t="s">
        <v>1080</v>
      </c>
      <c r="B285">
        <v>5.89</v>
      </c>
      <c r="C285">
        <v>269342016</v>
      </c>
      <c r="H285">
        <v>0.75428800024877263</v>
      </c>
      <c r="J285" s="2">
        <v>24.253499999999999</v>
      </c>
      <c r="K285" s="2">
        <v>15.2134</v>
      </c>
      <c r="L285">
        <v>69.077757685352623</v>
      </c>
    </row>
    <row r="286" spans="1:12" x14ac:dyDescent="0.25">
      <c r="A286" s="1" t="s">
        <v>1083</v>
      </c>
      <c r="B286">
        <v>5.9</v>
      </c>
      <c r="C286">
        <v>344331536</v>
      </c>
      <c r="H286">
        <v>1.2784174601262359</v>
      </c>
      <c r="J286" s="2">
        <v>24.272600000000001</v>
      </c>
      <c r="K286" s="2">
        <v>15.2254</v>
      </c>
      <c r="L286">
        <v>69.077757685352623</v>
      </c>
    </row>
    <row r="287" spans="1:12" x14ac:dyDescent="0.25">
      <c r="A287" s="1" t="s">
        <v>1086</v>
      </c>
      <c r="B287">
        <v>5.92</v>
      </c>
      <c r="C287">
        <v>256400417</v>
      </c>
      <c r="H287">
        <v>0.74463239695826178</v>
      </c>
      <c r="J287" s="2">
        <v>24.3108</v>
      </c>
      <c r="K287" s="2">
        <v>15.2494</v>
      </c>
      <c r="L287">
        <v>69.349005424954797</v>
      </c>
    </row>
    <row r="288" spans="1:12" x14ac:dyDescent="0.25">
      <c r="A288" s="1" t="s">
        <v>1089</v>
      </c>
      <c r="B288">
        <v>5.91</v>
      </c>
      <c r="C288">
        <v>191293737</v>
      </c>
      <c r="H288">
        <v>0.74607420392767931</v>
      </c>
      <c r="J288" s="2">
        <v>24.291699999999999</v>
      </c>
      <c r="K288" s="2">
        <v>15.237399999999999</v>
      </c>
      <c r="L288">
        <v>68.987341772151893</v>
      </c>
    </row>
    <row r="289" spans="1:12" x14ac:dyDescent="0.25">
      <c r="A289" s="1" t="s">
        <v>1092</v>
      </c>
      <c r="B289">
        <v>5.89</v>
      </c>
      <c r="C289">
        <v>276754944</v>
      </c>
      <c r="H289">
        <v>1.4467538160959239</v>
      </c>
      <c r="J289" s="2">
        <v>24.253499999999999</v>
      </c>
      <c r="K289" s="2">
        <v>15.2134</v>
      </c>
      <c r="L289">
        <v>68.806509945750449</v>
      </c>
    </row>
    <row r="290" spans="1:12" x14ac:dyDescent="0.25">
      <c r="A290" s="1" t="s">
        <v>1095</v>
      </c>
      <c r="B290">
        <v>5.85</v>
      </c>
      <c r="C290">
        <v>213402735</v>
      </c>
      <c r="H290">
        <v>0.77108915170816239</v>
      </c>
      <c r="J290" s="2">
        <v>24.177099999999999</v>
      </c>
      <c r="K290" s="2">
        <v>15.1655</v>
      </c>
      <c r="L290">
        <v>68.08318264014467</v>
      </c>
    </row>
    <row r="291" spans="1:12" x14ac:dyDescent="0.25">
      <c r="A291" s="1" t="s">
        <v>1098</v>
      </c>
      <c r="B291">
        <v>5.97</v>
      </c>
      <c r="C291">
        <v>225739461</v>
      </c>
      <c r="H291">
        <v>1.0578095964890051</v>
      </c>
      <c r="J291" s="2">
        <v>24.406300000000002</v>
      </c>
      <c r="K291" s="2">
        <v>15.3093</v>
      </c>
      <c r="L291">
        <v>69.801084990958401</v>
      </c>
    </row>
    <row r="292" spans="1:12" x14ac:dyDescent="0.25">
      <c r="A292" s="1" t="s">
        <v>1101</v>
      </c>
      <c r="B292">
        <v>6.13</v>
      </c>
      <c r="C292">
        <v>901127584</v>
      </c>
      <c r="H292">
        <v>3.9918921574814958</v>
      </c>
      <c r="J292" s="2">
        <v>24.7119</v>
      </c>
      <c r="K292" s="2">
        <v>15.5009</v>
      </c>
      <c r="L292">
        <v>71.157323688969257</v>
      </c>
    </row>
    <row r="293" spans="1:12" x14ac:dyDescent="0.25">
      <c r="A293" s="1" t="s">
        <v>1104</v>
      </c>
      <c r="B293">
        <v>6.12</v>
      </c>
      <c r="C293">
        <v>226633400</v>
      </c>
      <c r="H293">
        <v>0.2514997920649602</v>
      </c>
      <c r="J293" s="2">
        <v>24.692799999999998</v>
      </c>
      <c r="K293" s="2">
        <v>15.488899999999999</v>
      </c>
      <c r="L293">
        <v>70.886075949367083</v>
      </c>
    </row>
    <row r="294" spans="1:12" x14ac:dyDescent="0.25">
      <c r="A294" s="1" t="s">
        <v>1107</v>
      </c>
      <c r="B294">
        <v>6.12</v>
      </c>
      <c r="C294">
        <v>198545788</v>
      </c>
      <c r="H294">
        <v>0.8760658755505587</v>
      </c>
      <c r="J294" s="2">
        <v>24.692799999999998</v>
      </c>
      <c r="K294" s="2">
        <v>15.488899999999999</v>
      </c>
      <c r="L294">
        <v>70.886075949367083</v>
      </c>
    </row>
    <row r="295" spans="1:12" x14ac:dyDescent="0.25">
      <c r="A295" s="1" t="s">
        <v>1110</v>
      </c>
      <c r="B295">
        <v>6.13</v>
      </c>
      <c r="C295">
        <v>215032554</v>
      </c>
      <c r="H295">
        <v>1.0830376013819041</v>
      </c>
      <c r="J295" s="2">
        <v>24.7119</v>
      </c>
      <c r="K295" s="2">
        <v>15.5009</v>
      </c>
      <c r="L295">
        <v>71.157323688969257</v>
      </c>
    </row>
    <row r="296" spans="1:12" x14ac:dyDescent="0.25">
      <c r="A296" s="1" t="s">
        <v>1113</v>
      </c>
      <c r="B296">
        <v>6.15</v>
      </c>
      <c r="C296">
        <v>138844065</v>
      </c>
      <c r="H296">
        <v>0.6456885825761991</v>
      </c>
      <c r="J296" s="2">
        <v>24.7501</v>
      </c>
      <c r="K296" s="2">
        <v>15.524900000000001</v>
      </c>
      <c r="L296">
        <v>71.247739602169986</v>
      </c>
    </row>
    <row r="297" spans="1:12" x14ac:dyDescent="0.25">
      <c r="A297" s="1" t="s">
        <v>1116</v>
      </c>
      <c r="B297">
        <v>6.2</v>
      </c>
      <c r="C297">
        <v>233712481</v>
      </c>
      <c r="H297">
        <v>1.68327310929711</v>
      </c>
      <c r="J297" s="2">
        <v>24.845500000000001</v>
      </c>
      <c r="K297" s="2">
        <v>13.6198</v>
      </c>
      <c r="L297">
        <v>49.186256781193492</v>
      </c>
    </row>
    <row r="298" spans="1:12" x14ac:dyDescent="0.25">
      <c r="A298" s="1" t="s">
        <v>1119</v>
      </c>
      <c r="B298">
        <v>6.25</v>
      </c>
      <c r="C298">
        <v>133459026</v>
      </c>
      <c r="H298">
        <v>0.57103936182167347</v>
      </c>
      <c r="J298" s="2">
        <v>24.940999999999999</v>
      </c>
      <c r="K298" s="2">
        <v>13.6721</v>
      </c>
      <c r="L298">
        <v>49.954832881662149</v>
      </c>
    </row>
    <row r="299" spans="1:12" x14ac:dyDescent="0.25">
      <c r="A299" s="1" t="s">
        <v>1122</v>
      </c>
      <c r="B299">
        <v>6.24</v>
      </c>
      <c r="C299">
        <v>160372146</v>
      </c>
      <c r="H299">
        <v>1.20165829773102</v>
      </c>
      <c r="J299" s="2">
        <v>24.921900000000001</v>
      </c>
      <c r="K299" s="2">
        <v>13.6617</v>
      </c>
      <c r="L299">
        <v>49.729241877256321</v>
      </c>
    </row>
    <row r="300" spans="1:12" x14ac:dyDescent="0.25">
      <c r="A300" s="1" t="s">
        <v>1125</v>
      </c>
      <c r="B300">
        <v>6.22</v>
      </c>
      <c r="C300">
        <v>111049524</v>
      </c>
      <c r="H300">
        <v>0.69244894933313417</v>
      </c>
      <c r="J300" s="2">
        <v>24.883700000000001</v>
      </c>
      <c r="K300" s="2">
        <v>13.640700000000001</v>
      </c>
      <c r="L300">
        <v>49.504057709648329</v>
      </c>
    </row>
    <row r="301" spans="1:12" x14ac:dyDescent="0.25">
      <c r="A301" s="1" t="s">
        <v>1128</v>
      </c>
      <c r="B301">
        <v>6.1</v>
      </c>
      <c r="C301">
        <v>120548690</v>
      </c>
      <c r="H301">
        <v>1.085539907402034</v>
      </c>
      <c r="J301" s="2">
        <v>24.654599999999999</v>
      </c>
      <c r="K301" s="2">
        <v>13.5151</v>
      </c>
      <c r="L301">
        <v>47.377938517179032</v>
      </c>
    </row>
    <row r="302" spans="1:12" x14ac:dyDescent="0.25">
      <c r="A302" s="1" t="s">
        <v>1129</v>
      </c>
      <c r="B302">
        <v>6.16</v>
      </c>
      <c r="C302">
        <v>128888142</v>
      </c>
      <c r="H302">
        <v>1.0691791175831109</v>
      </c>
      <c r="J302" s="2">
        <v>24.769100000000002</v>
      </c>
      <c r="K302" s="2">
        <v>13.5779</v>
      </c>
      <c r="L302">
        <v>48.734177215189867</v>
      </c>
    </row>
    <row r="303" spans="1:12" x14ac:dyDescent="0.25">
      <c r="A303" s="1" t="s">
        <v>1132</v>
      </c>
      <c r="B303">
        <v>6.17</v>
      </c>
      <c r="C303">
        <v>105404574</v>
      </c>
      <c r="H303">
        <v>0.81779884762401178</v>
      </c>
      <c r="J303" s="2">
        <v>24.7882</v>
      </c>
      <c r="K303" s="2">
        <v>13.5884</v>
      </c>
      <c r="L303">
        <v>49.186256781193492</v>
      </c>
    </row>
    <row r="304" spans="1:12" x14ac:dyDescent="0.25">
      <c r="A304" s="1" t="s">
        <v>1135</v>
      </c>
      <c r="B304">
        <v>6.29</v>
      </c>
      <c r="C304">
        <v>251894601</v>
      </c>
      <c r="H304">
        <v>2.3897881414520019</v>
      </c>
      <c r="J304" s="2">
        <v>25.017399999999999</v>
      </c>
      <c r="K304" s="2">
        <v>13.714</v>
      </c>
      <c r="L304">
        <v>50.90415913200723</v>
      </c>
    </row>
    <row r="305" spans="1:12" x14ac:dyDescent="0.25">
      <c r="A305" s="1" t="s">
        <v>1138</v>
      </c>
      <c r="B305">
        <v>6.25</v>
      </c>
      <c r="C305">
        <v>155863880</v>
      </c>
      <c r="H305">
        <v>0.61876625930541485</v>
      </c>
      <c r="J305" s="2">
        <v>24.940999999999999</v>
      </c>
      <c r="K305" s="2">
        <v>13.6721</v>
      </c>
      <c r="L305">
        <v>50.452079566003619</v>
      </c>
    </row>
    <row r="306" spans="1:12" x14ac:dyDescent="0.25">
      <c r="A306" s="1" t="s">
        <v>1141</v>
      </c>
      <c r="B306">
        <v>6.31</v>
      </c>
      <c r="C306">
        <v>179255262</v>
      </c>
      <c r="H306">
        <v>1.1500757070849259</v>
      </c>
      <c r="J306" s="2">
        <v>25.055599999999998</v>
      </c>
      <c r="K306" s="2">
        <v>13.734999999999999</v>
      </c>
      <c r="L306">
        <v>50.994575045207959</v>
      </c>
    </row>
    <row r="307" spans="1:12" x14ac:dyDescent="0.25">
      <c r="A307" s="1" t="s">
        <v>1142</v>
      </c>
      <c r="B307">
        <v>6.34</v>
      </c>
      <c r="C307">
        <v>254185038</v>
      </c>
      <c r="H307">
        <v>1.4180060053132499</v>
      </c>
      <c r="J307" s="2">
        <v>25.1129</v>
      </c>
      <c r="K307" s="2">
        <v>13.766400000000001</v>
      </c>
      <c r="L307">
        <v>51.446654611211571</v>
      </c>
    </row>
    <row r="308" spans="1:12" x14ac:dyDescent="0.25">
      <c r="A308" s="1" t="s">
        <v>1145</v>
      </c>
      <c r="B308">
        <v>6.33</v>
      </c>
      <c r="C308">
        <v>130225977</v>
      </c>
      <c r="H308">
        <v>0.51232746830676945</v>
      </c>
      <c r="J308" s="2">
        <v>25.093800000000002</v>
      </c>
      <c r="K308" s="2">
        <v>13.7559</v>
      </c>
      <c r="L308">
        <v>51.356238698010849</v>
      </c>
    </row>
    <row r="309" spans="1:12" x14ac:dyDescent="0.25">
      <c r="A309" s="1" t="s">
        <v>1148</v>
      </c>
      <c r="B309">
        <v>6.37</v>
      </c>
      <c r="C309">
        <v>217185066</v>
      </c>
      <c r="H309">
        <v>1.6677553204304241</v>
      </c>
      <c r="J309" s="2">
        <v>25.170200000000001</v>
      </c>
      <c r="K309" s="2">
        <v>13.797800000000001</v>
      </c>
      <c r="L309">
        <v>51.80831826401446</v>
      </c>
    </row>
    <row r="310" spans="1:12" x14ac:dyDescent="0.25">
      <c r="A310" s="1" t="s">
        <v>1151</v>
      </c>
      <c r="B310">
        <v>6.36</v>
      </c>
      <c r="C310">
        <v>195872954</v>
      </c>
      <c r="H310">
        <v>0.90187119035155028</v>
      </c>
      <c r="J310" s="2">
        <v>25.1511</v>
      </c>
      <c r="K310" s="2">
        <v>13.7873</v>
      </c>
      <c r="L310">
        <v>51.446654611211571</v>
      </c>
    </row>
    <row r="311" spans="1:12" x14ac:dyDescent="0.25">
      <c r="A311" s="1" t="s">
        <v>1154</v>
      </c>
      <c r="B311">
        <v>6.31</v>
      </c>
      <c r="C311">
        <v>139779024</v>
      </c>
      <c r="H311">
        <v>0.71362085038039502</v>
      </c>
      <c r="J311" s="2">
        <v>25.055599999999998</v>
      </c>
      <c r="K311" s="2">
        <v>13.734999999999999</v>
      </c>
      <c r="L311">
        <v>50.813743218806508</v>
      </c>
    </row>
    <row r="312" spans="1:12" x14ac:dyDescent="0.25">
      <c r="A312" s="1" t="s">
        <v>1157</v>
      </c>
      <c r="B312">
        <v>6.46</v>
      </c>
      <c r="C312">
        <v>243284579</v>
      </c>
      <c r="H312">
        <v>1.7404941888848791</v>
      </c>
      <c r="J312" s="2">
        <v>25.342099999999999</v>
      </c>
      <c r="K312" s="2">
        <v>13.891999999999999</v>
      </c>
      <c r="L312">
        <v>52.983725135623871</v>
      </c>
    </row>
    <row r="313" spans="1:12" x14ac:dyDescent="0.25">
      <c r="A313" s="1" t="s">
        <v>1160</v>
      </c>
      <c r="B313">
        <v>6.42</v>
      </c>
      <c r="C313">
        <v>170079741</v>
      </c>
      <c r="H313">
        <v>0.69909791117504405</v>
      </c>
      <c r="J313" s="2">
        <v>25.265699999999999</v>
      </c>
      <c r="K313" s="2">
        <v>13.850099999999999</v>
      </c>
      <c r="L313">
        <v>52.44122965641953</v>
      </c>
    </row>
    <row r="314" spans="1:12" x14ac:dyDescent="0.25">
      <c r="A314" s="1" t="s">
        <v>1163</v>
      </c>
      <c r="B314">
        <v>6.38</v>
      </c>
      <c r="C314">
        <v>223971196</v>
      </c>
      <c r="H314">
        <v>1.316859931013183</v>
      </c>
      <c r="J314" s="2">
        <v>25.189299999999999</v>
      </c>
      <c r="K314" s="2">
        <v>13.808199999999999</v>
      </c>
      <c r="L314">
        <v>51.717902350813738</v>
      </c>
    </row>
    <row r="315" spans="1:12" x14ac:dyDescent="0.25">
      <c r="A315" s="1" t="s">
        <v>1166</v>
      </c>
      <c r="B315">
        <v>6.37</v>
      </c>
      <c r="C315">
        <v>229813216</v>
      </c>
      <c r="H315">
        <v>1.0260838005258499</v>
      </c>
      <c r="J315" s="2">
        <v>25.170200000000001</v>
      </c>
      <c r="K315" s="2">
        <v>13.797800000000001</v>
      </c>
      <c r="L315">
        <v>51.717902350813738</v>
      </c>
    </row>
    <row r="316" spans="1:12" x14ac:dyDescent="0.25">
      <c r="A316" s="1" t="s">
        <v>1169</v>
      </c>
      <c r="B316">
        <v>6.33</v>
      </c>
      <c r="C316">
        <v>199408279</v>
      </c>
      <c r="H316">
        <v>0.86769717804218882</v>
      </c>
      <c r="J316" s="2">
        <v>25.093800000000002</v>
      </c>
      <c r="K316" s="2">
        <v>13.7559</v>
      </c>
      <c r="L316">
        <v>51.175406871609411</v>
      </c>
    </row>
    <row r="317" spans="1:12" x14ac:dyDescent="0.25">
      <c r="A317" s="1" t="s">
        <v>1172</v>
      </c>
      <c r="B317">
        <v>6.2</v>
      </c>
      <c r="C317">
        <v>338341456</v>
      </c>
      <c r="H317">
        <v>1.696727225653454</v>
      </c>
      <c r="J317" s="2">
        <v>24.845500000000001</v>
      </c>
      <c r="K317" s="2">
        <v>13.6198</v>
      </c>
      <c r="L317">
        <v>49.457504520795659</v>
      </c>
    </row>
    <row r="318" spans="1:12" x14ac:dyDescent="0.25">
      <c r="A318" s="1" t="s">
        <v>1175</v>
      </c>
      <c r="B318">
        <v>6.16</v>
      </c>
      <c r="C318">
        <v>336800704</v>
      </c>
      <c r="H318">
        <v>0.99544616252996199</v>
      </c>
      <c r="J318" s="2">
        <v>24.769100000000002</v>
      </c>
      <c r="K318" s="2">
        <v>13.5779</v>
      </c>
      <c r="L318">
        <v>48.734177215189867</v>
      </c>
    </row>
    <row r="319" spans="1:12" x14ac:dyDescent="0.25">
      <c r="A319" s="1" t="s">
        <v>1178</v>
      </c>
      <c r="B319">
        <v>6.19</v>
      </c>
      <c r="C319">
        <v>200652543</v>
      </c>
      <c r="H319">
        <v>0.59576046194962828</v>
      </c>
      <c r="J319" s="2">
        <v>24.8264</v>
      </c>
      <c r="K319" s="2">
        <v>13.609299999999999</v>
      </c>
      <c r="L319">
        <v>49.502262443438923</v>
      </c>
    </row>
    <row r="320" spans="1:12" x14ac:dyDescent="0.25">
      <c r="A320" s="1" t="s">
        <v>1179</v>
      </c>
      <c r="B320">
        <v>6.19</v>
      </c>
      <c r="C320">
        <v>176756826</v>
      </c>
      <c r="H320">
        <v>0.88090997182128905</v>
      </c>
      <c r="J320" s="2">
        <v>24.8264</v>
      </c>
      <c r="K320" s="2">
        <v>13.609299999999999</v>
      </c>
      <c r="L320">
        <v>49.592760180995477</v>
      </c>
    </row>
    <row r="321" spans="1:12" x14ac:dyDescent="0.25">
      <c r="A321" s="1" t="s">
        <v>1182</v>
      </c>
      <c r="B321">
        <v>6.21</v>
      </c>
      <c r="C321">
        <v>157653460</v>
      </c>
      <c r="H321">
        <v>0.89192289524366086</v>
      </c>
      <c r="J321" s="2">
        <v>24.864599999999999</v>
      </c>
      <c r="K321" s="2">
        <v>13.6303</v>
      </c>
      <c r="L321">
        <v>50.135746606334841</v>
      </c>
    </row>
    <row r="322" spans="1:12" x14ac:dyDescent="0.25">
      <c r="A322" s="1" t="s">
        <v>1185</v>
      </c>
      <c r="B322">
        <v>6.17</v>
      </c>
      <c r="C322">
        <v>253871499</v>
      </c>
      <c r="H322">
        <v>1.6103135256276651</v>
      </c>
      <c r="J322" s="2">
        <v>24.7882</v>
      </c>
      <c r="K322" s="2">
        <v>13.5884</v>
      </c>
      <c r="L322">
        <v>49.321266968325787</v>
      </c>
    </row>
    <row r="323" spans="1:12" x14ac:dyDescent="0.25">
      <c r="A323" s="1" t="s">
        <v>1188</v>
      </c>
      <c r="B323">
        <v>6.15</v>
      </c>
      <c r="C323">
        <v>230474700</v>
      </c>
      <c r="H323">
        <v>0.90783999349214073</v>
      </c>
      <c r="J323" s="2">
        <v>24.7501</v>
      </c>
      <c r="K323" s="2">
        <v>13.567500000000001</v>
      </c>
      <c r="L323">
        <v>48.687782805429862</v>
      </c>
    </row>
    <row r="324" spans="1:12" x14ac:dyDescent="0.25">
      <c r="A324" s="1" t="s">
        <v>1191</v>
      </c>
      <c r="B324">
        <v>6.16</v>
      </c>
      <c r="C324">
        <v>143954522</v>
      </c>
      <c r="H324">
        <v>0.6246001057816758</v>
      </c>
      <c r="J324" s="2">
        <v>24.769100000000002</v>
      </c>
      <c r="K324" s="2">
        <v>13.5779</v>
      </c>
      <c r="L324">
        <v>48.959276018099537</v>
      </c>
    </row>
    <row r="325" spans="1:12" x14ac:dyDescent="0.25">
      <c r="A325" s="1" t="s">
        <v>1194</v>
      </c>
      <c r="B325">
        <v>6.18</v>
      </c>
      <c r="C325">
        <v>244053879</v>
      </c>
      <c r="H325">
        <v>1.6953540299345371</v>
      </c>
      <c r="J325" s="2">
        <v>24.807300000000001</v>
      </c>
      <c r="K325" s="2">
        <v>13.5989</v>
      </c>
      <c r="L325">
        <v>49.683257918552037</v>
      </c>
    </row>
    <row r="326" spans="1:12" x14ac:dyDescent="0.25">
      <c r="A326" s="1" t="s">
        <v>1197</v>
      </c>
      <c r="B326">
        <v>6.09</v>
      </c>
      <c r="C326">
        <v>206074223</v>
      </c>
      <c r="H326">
        <v>0.8443800354429114</v>
      </c>
      <c r="J326" s="2">
        <v>24.6355</v>
      </c>
      <c r="K326" s="2">
        <v>13.5046</v>
      </c>
      <c r="L326">
        <v>47.330316742081443</v>
      </c>
    </row>
    <row r="327" spans="1:12" x14ac:dyDescent="0.25">
      <c r="A327" s="1" t="s">
        <v>1200</v>
      </c>
      <c r="B327">
        <v>6.21</v>
      </c>
      <c r="C327">
        <v>208548230</v>
      </c>
      <c r="H327">
        <v>1.0120054170967321</v>
      </c>
      <c r="J327" s="2">
        <v>24.864599999999999</v>
      </c>
      <c r="K327" s="2">
        <v>13.6303</v>
      </c>
      <c r="L327">
        <v>50.678733031674213</v>
      </c>
    </row>
    <row r="328" spans="1:12" x14ac:dyDescent="0.25">
      <c r="A328" s="1" t="s">
        <v>1203</v>
      </c>
      <c r="B328">
        <v>6.27</v>
      </c>
      <c r="C328">
        <v>208952612</v>
      </c>
      <c r="H328">
        <v>1.00193903347921</v>
      </c>
      <c r="J328" s="2">
        <v>24.979199999999999</v>
      </c>
      <c r="K328" s="2">
        <v>13.693099999999999</v>
      </c>
      <c r="L328">
        <v>51.583710407239828</v>
      </c>
    </row>
    <row r="329" spans="1:12" x14ac:dyDescent="0.25">
      <c r="A329" s="1" t="s">
        <v>1206</v>
      </c>
      <c r="B329">
        <v>6.36</v>
      </c>
      <c r="C329">
        <v>606350336</v>
      </c>
      <c r="H329">
        <v>2.9018557375104739</v>
      </c>
      <c r="J329" s="2">
        <v>25.1511</v>
      </c>
      <c r="K329" s="2">
        <v>13.7873</v>
      </c>
      <c r="L329">
        <v>52.579185520362003</v>
      </c>
    </row>
    <row r="330" spans="1:12" x14ac:dyDescent="0.25">
      <c r="A330" s="1" t="s">
        <v>1209</v>
      </c>
      <c r="B330">
        <v>6.36</v>
      </c>
      <c r="C330">
        <v>291499376</v>
      </c>
      <c r="H330">
        <v>0.48074414854451408</v>
      </c>
      <c r="J330" s="2">
        <v>25.1511</v>
      </c>
      <c r="K330" s="2">
        <v>13.7873</v>
      </c>
      <c r="L330">
        <v>52.669683257918557</v>
      </c>
    </row>
    <row r="331" spans="1:12" x14ac:dyDescent="0.25">
      <c r="A331" s="1" t="s">
        <v>1212</v>
      </c>
      <c r="B331">
        <v>6.34</v>
      </c>
      <c r="C331">
        <v>288653168</v>
      </c>
      <c r="H331">
        <v>0.99023597223755289</v>
      </c>
      <c r="J331" s="2">
        <v>25.1129</v>
      </c>
      <c r="K331" s="2">
        <v>13.766400000000001</v>
      </c>
      <c r="L331">
        <v>52.488687782805442</v>
      </c>
    </row>
    <row r="332" spans="1:12" x14ac:dyDescent="0.25">
      <c r="A332" s="1" t="s">
        <v>1215</v>
      </c>
      <c r="B332">
        <v>6.37</v>
      </c>
      <c r="C332">
        <v>316463312</v>
      </c>
      <c r="H332">
        <v>1.096344496035464</v>
      </c>
      <c r="J332" s="2">
        <v>25.170200000000001</v>
      </c>
      <c r="K332" s="2">
        <v>13.797800000000001</v>
      </c>
      <c r="L332">
        <v>53.303167420814482</v>
      </c>
    </row>
    <row r="333" spans="1:12" x14ac:dyDescent="0.25">
      <c r="A333" s="1" t="s">
        <v>1218</v>
      </c>
      <c r="B333">
        <v>6.4</v>
      </c>
      <c r="C333">
        <v>276276208</v>
      </c>
      <c r="H333">
        <v>0.87301180744768292</v>
      </c>
      <c r="J333" s="2">
        <v>25.227499999999999</v>
      </c>
      <c r="K333" s="2">
        <v>13.8292</v>
      </c>
      <c r="L333">
        <v>53.665158371040732</v>
      </c>
    </row>
    <row r="334" spans="1:12" x14ac:dyDescent="0.25">
      <c r="A334" s="1" t="s">
        <v>1221</v>
      </c>
      <c r="B334">
        <v>6.36</v>
      </c>
      <c r="C334">
        <v>228049876</v>
      </c>
      <c r="H334">
        <v>0.82544160299174218</v>
      </c>
      <c r="J334" s="2">
        <v>25.1511</v>
      </c>
      <c r="K334" s="2">
        <v>13.7873</v>
      </c>
      <c r="L334">
        <v>52.850678733031678</v>
      </c>
    </row>
    <row r="335" spans="1:12" x14ac:dyDescent="0.25">
      <c r="A335" s="1" t="s">
        <v>1224</v>
      </c>
      <c r="B335">
        <v>6.45</v>
      </c>
      <c r="C335">
        <v>387692064</v>
      </c>
      <c r="H335">
        <v>1.7000319000392701</v>
      </c>
      <c r="J335" s="2">
        <v>25.323</v>
      </c>
      <c r="K335" s="2">
        <v>13.881500000000001</v>
      </c>
      <c r="L335">
        <v>54.660633484162886</v>
      </c>
    </row>
    <row r="336" spans="1:12" x14ac:dyDescent="0.25">
      <c r="A336" s="1" t="s">
        <v>1227</v>
      </c>
      <c r="B336">
        <v>6.61</v>
      </c>
      <c r="C336">
        <v>306935840</v>
      </c>
      <c r="H336">
        <v>0.79170008494164068</v>
      </c>
      <c r="J336" s="2">
        <v>25.628499999999999</v>
      </c>
      <c r="K336" s="2">
        <v>14.048999999999999</v>
      </c>
      <c r="L336">
        <v>56.380090497737562</v>
      </c>
    </row>
    <row r="337" spans="1:12" x14ac:dyDescent="0.25">
      <c r="A337" s="1" t="s">
        <v>1230</v>
      </c>
      <c r="B337">
        <v>6.53</v>
      </c>
      <c r="C337">
        <v>351505664</v>
      </c>
      <c r="H337">
        <v>1.1452089270513339</v>
      </c>
      <c r="J337" s="2">
        <v>25.4757</v>
      </c>
      <c r="K337" s="2">
        <v>13.965299999999999</v>
      </c>
      <c r="L337">
        <v>56.018099547511312</v>
      </c>
    </row>
    <row r="338" spans="1:12" x14ac:dyDescent="0.25">
      <c r="A338" s="1" t="s">
        <v>1233</v>
      </c>
      <c r="B338">
        <v>6.46</v>
      </c>
      <c r="C338">
        <v>268682464</v>
      </c>
      <c r="H338">
        <v>0.76437591628679991</v>
      </c>
      <c r="J338" s="2">
        <v>25.342099999999999</v>
      </c>
      <c r="K338" s="2">
        <v>13.891999999999999</v>
      </c>
      <c r="L338">
        <v>54.841628959276022</v>
      </c>
    </row>
    <row r="339" spans="1:12" x14ac:dyDescent="0.25">
      <c r="A339" s="1" t="s">
        <v>1236</v>
      </c>
      <c r="B339">
        <v>6.46</v>
      </c>
      <c r="C339">
        <v>197095823</v>
      </c>
      <c r="H339">
        <v>0.73356414879387144</v>
      </c>
      <c r="J339" s="2">
        <v>25.342099999999999</v>
      </c>
      <c r="K339" s="2">
        <v>13.891999999999999</v>
      </c>
      <c r="L339">
        <v>54.841628959276022</v>
      </c>
    </row>
    <row r="340" spans="1:12" x14ac:dyDescent="0.25">
      <c r="A340" s="1" t="s">
        <v>1239</v>
      </c>
      <c r="B340">
        <v>6.44</v>
      </c>
      <c r="C340">
        <v>357796448</v>
      </c>
      <c r="H340">
        <v>1.8153426214415509</v>
      </c>
      <c r="J340" s="2">
        <v>25.303899999999999</v>
      </c>
      <c r="K340" s="2">
        <v>13.871</v>
      </c>
      <c r="L340">
        <v>54.389140271493211</v>
      </c>
    </row>
    <row r="341" spans="1:12" x14ac:dyDescent="0.25">
      <c r="A341" s="1" t="s">
        <v>1242</v>
      </c>
      <c r="B341">
        <v>6.46</v>
      </c>
      <c r="C341">
        <v>179647399</v>
      </c>
      <c r="H341">
        <v>0.50209385812572405</v>
      </c>
      <c r="J341" s="2">
        <v>25.342099999999999</v>
      </c>
      <c r="K341" s="2">
        <v>13.891999999999999</v>
      </c>
      <c r="L341">
        <v>54.932126696832583</v>
      </c>
    </row>
    <row r="342" spans="1:12" x14ac:dyDescent="0.25">
      <c r="A342" s="1" t="s">
        <v>1244</v>
      </c>
      <c r="B342">
        <v>6.5</v>
      </c>
      <c r="C342">
        <v>272213392</v>
      </c>
      <c r="H342">
        <v>1.515264866150386</v>
      </c>
      <c r="J342" s="2">
        <v>25.418500000000002</v>
      </c>
      <c r="K342" s="2">
        <v>13.9339</v>
      </c>
      <c r="L342">
        <v>55.78661844484629</v>
      </c>
    </row>
    <row r="343" spans="1:12" x14ac:dyDescent="0.25">
      <c r="A343" s="1" t="s">
        <v>1246</v>
      </c>
      <c r="B343">
        <v>6.45</v>
      </c>
      <c r="C343">
        <v>243603807</v>
      </c>
      <c r="H343">
        <v>0.89490015612457452</v>
      </c>
      <c r="J343" s="2">
        <v>25.323</v>
      </c>
      <c r="K343" s="2">
        <v>13.881500000000001</v>
      </c>
      <c r="L343">
        <v>54.611211573236893</v>
      </c>
    </row>
    <row r="344" spans="1:12" x14ac:dyDescent="0.25">
      <c r="A344" s="1" t="s">
        <v>1248</v>
      </c>
      <c r="B344">
        <v>6.46</v>
      </c>
      <c r="C344">
        <v>207439931</v>
      </c>
      <c r="H344">
        <v>0.8515463430339576</v>
      </c>
      <c r="J344" s="2">
        <v>25.342099999999999</v>
      </c>
      <c r="K344" s="2">
        <v>13.891999999999999</v>
      </c>
      <c r="L344">
        <v>54.972875226039783</v>
      </c>
    </row>
    <row r="345" spans="1:12" x14ac:dyDescent="0.25">
      <c r="A345" s="1" t="s">
        <v>1250</v>
      </c>
      <c r="B345">
        <v>6.49</v>
      </c>
      <c r="C345">
        <v>233850035</v>
      </c>
      <c r="H345">
        <v>1.127314465795884</v>
      </c>
      <c r="J345" s="2">
        <v>25.3994</v>
      </c>
      <c r="K345" s="2">
        <v>13.923400000000001</v>
      </c>
      <c r="L345">
        <v>55.515370705244123</v>
      </c>
    </row>
    <row r="346" spans="1:12" x14ac:dyDescent="0.25">
      <c r="A346" s="1" t="s">
        <v>1252</v>
      </c>
      <c r="B346">
        <v>6.48</v>
      </c>
      <c r="C346">
        <v>306105856</v>
      </c>
      <c r="H346">
        <v>1.3089835800110099</v>
      </c>
      <c r="J346" s="2">
        <v>25.380299999999998</v>
      </c>
      <c r="K346" s="2">
        <v>13.9129</v>
      </c>
      <c r="L346">
        <v>55.063291139240512</v>
      </c>
    </row>
    <row r="347" spans="1:12" x14ac:dyDescent="0.25">
      <c r="A347" s="1" t="s">
        <v>1254</v>
      </c>
      <c r="B347">
        <v>6.74</v>
      </c>
      <c r="C347">
        <v>485467840</v>
      </c>
      <c r="H347">
        <v>1.5859475749461001</v>
      </c>
      <c r="J347" s="2">
        <v>25.876799999999999</v>
      </c>
      <c r="K347" s="2">
        <v>14.1851</v>
      </c>
      <c r="L347">
        <v>57.233273056057868</v>
      </c>
    </row>
    <row r="348" spans="1:12" x14ac:dyDescent="0.25">
      <c r="A348" s="1" t="s">
        <v>1255</v>
      </c>
      <c r="B348">
        <v>6.76</v>
      </c>
      <c r="C348">
        <v>281361104</v>
      </c>
      <c r="H348">
        <v>0.57956692661660147</v>
      </c>
      <c r="J348" s="2">
        <v>25.914999999999999</v>
      </c>
      <c r="K348" s="2">
        <v>14.206</v>
      </c>
      <c r="L348">
        <v>57.32368896925859</v>
      </c>
    </row>
    <row r="349" spans="1:12" x14ac:dyDescent="0.25">
      <c r="A349" s="1" t="s">
        <v>1257</v>
      </c>
      <c r="B349">
        <v>6.74</v>
      </c>
      <c r="C349">
        <v>323407728</v>
      </c>
      <c r="H349">
        <v>1.1494400732803489</v>
      </c>
      <c r="J349" s="2">
        <v>25.876799999999999</v>
      </c>
      <c r="K349" s="2">
        <v>14.1851</v>
      </c>
      <c r="L349">
        <v>57.142857142857139</v>
      </c>
    </row>
    <row r="350" spans="1:12" x14ac:dyDescent="0.25">
      <c r="A350" s="1" t="s">
        <v>1259</v>
      </c>
      <c r="B350">
        <v>6.71</v>
      </c>
      <c r="C350">
        <v>278724432</v>
      </c>
      <c r="H350">
        <v>0.86183602885333654</v>
      </c>
      <c r="J350" s="2">
        <v>25.819500000000001</v>
      </c>
      <c r="K350" s="2">
        <v>14.153700000000001</v>
      </c>
      <c r="L350">
        <v>56.78119349005425</v>
      </c>
    </row>
    <row r="351" spans="1:12" x14ac:dyDescent="0.25">
      <c r="A351" s="1" t="s">
        <v>1261</v>
      </c>
      <c r="B351">
        <v>6.65</v>
      </c>
      <c r="C351">
        <v>150246245</v>
      </c>
      <c r="H351">
        <v>0.53904942570660619</v>
      </c>
      <c r="J351" s="2">
        <v>25.704899999999999</v>
      </c>
      <c r="K351" s="2">
        <v>14.0909</v>
      </c>
      <c r="L351">
        <v>56.419529837251361</v>
      </c>
    </row>
    <row r="352" spans="1:12" x14ac:dyDescent="0.25">
      <c r="A352" s="1" t="s">
        <v>1263</v>
      </c>
      <c r="B352">
        <v>6.66</v>
      </c>
      <c r="C352">
        <v>327377312</v>
      </c>
      <c r="H352">
        <v>2.178938395432112</v>
      </c>
      <c r="J352" s="2">
        <v>25.724</v>
      </c>
      <c r="K352" s="2">
        <v>14.1014</v>
      </c>
      <c r="L352">
        <v>56.419529837251361</v>
      </c>
    </row>
    <row r="353" spans="1:12" x14ac:dyDescent="0.25">
      <c r="A353" s="1" t="s">
        <v>1265</v>
      </c>
      <c r="B353">
        <v>6.85</v>
      </c>
      <c r="C353">
        <v>317795040</v>
      </c>
      <c r="H353">
        <v>0.97073018914639997</v>
      </c>
      <c r="J353" s="2">
        <v>26.0869</v>
      </c>
      <c r="K353" s="2">
        <v>14.3003</v>
      </c>
      <c r="L353">
        <v>57.866184448462931</v>
      </c>
    </row>
    <row r="354" spans="1:12" x14ac:dyDescent="0.25">
      <c r="A354" s="1" t="s">
        <v>1267</v>
      </c>
      <c r="B354">
        <v>7</v>
      </c>
      <c r="C354">
        <v>484032192</v>
      </c>
      <c r="H354">
        <v>1.523095489470194</v>
      </c>
      <c r="J354" s="2">
        <v>26.3733</v>
      </c>
      <c r="K354" s="2">
        <v>14.4573</v>
      </c>
      <c r="L354">
        <v>59.493670886075947</v>
      </c>
    </row>
    <row r="355" spans="1:12" x14ac:dyDescent="0.25">
      <c r="A355" s="1" t="s">
        <v>1268</v>
      </c>
      <c r="B355">
        <v>7</v>
      </c>
      <c r="C355">
        <v>788086400</v>
      </c>
      <c r="H355">
        <v>1.6281693925018941</v>
      </c>
      <c r="J355" s="2">
        <v>26.3733</v>
      </c>
      <c r="K355" s="2">
        <v>14.4573</v>
      </c>
      <c r="L355">
        <v>59.493670886075947</v>
      </c>
    </row>
    <row r="356" spans="1:12" x14ac:dyDescent="0.25">
      <c r="A356" s="1" t="s">
        <v>1270</v>
      </c>
      <c r="B356">
        <v>6.88</v>
      </c>
      <c r="C356">
        <v>282292576</v>
      </c>
      <c r="H356">
        <v>0.35820003492002911</v>
      </c>
      <c r="J356" s="2">
        <v>26.144200000000001</v>
      </c>
      <c r="K356" s="2">
        <v>14.3317</v>
      </c>
      <c r="L356">
        <v>57.866184448462931</v>
      </c>
    </row>
    <row r="357" spans="1:12" x14ac:dyDescent="0.25">
      <c r="A357" s="1" t="s">
        <v>1272</v>
      </c>
      <c r="B357">
        <v>7.11</v>
      </c>
      <c r="C357">
        <v>518903776</v>
      </c>
      <c r="H357">
        <v>1.8381771966968059</v>
      </c>
      <c r="J357" s="2">
        <v>26.583400000000001</v>
      </c>
      <c r="K357" s="2">
        <v>14.5724</v>
      </c>
      <c r="L357">
        <v>60.849909584086802</v>
      </c>
    </row>
    <row r="358" spans="1:12" x14ac:dyDescent="0.25">
      <c r="A358" s="1" t="s">
        <v>1274</v>
      </c>
      <c r="B358">
        <v>7.08</v>
      </c>
      <c r="C358">
        <v>228471280</v>
      </c>
      <c r="H358">
        <v>0.44029604440573578</v>
      </c>
      <c r="J358" s="2">
        <v>26.5261</v>
      </c>
      <c r="K358" s="2">
        <v>14.541</v>
      </c>
      <c r="L358">
        <v>60.12658227848101</v>
      </c>
    </row>
    <row r="359" spans="1:12" x14ac:dyDescent="0.25">
      <c r="A359" s="1" t="s">
        <v>1276</v>
      </c>
      <c r="B359">
        <v>7.08</v>
      </c>
      <c r="C359">
        <v>166521830</v>
      </c>
      <c r="H359">
        <v>0.72885235290842687</v>
      </c>
      <c r="J359" s="2">
        <v>26.5261</v>
      </c>
      <c r="K359" s="2">
        <v>14.541</v>
      </c>
      <c r="L359">
        <v>60.12658227848101</v>
      </c>
    </row>
    <row r="360" spans="1:12" x14ac:dyDescent="0.25">
      <c r="A360" s="1" t="s">
        <v>1278</v>
      </c>
      <c r="B360">
        <v>7.19</v>
      </c>
      <c r="C360">
        <v>475020752</v>
      </c>
      <c r="H360">
        <v>2.8526034814774741</v>
      </c>
      <c r="J360" s="2">
        <v>14.821099999999999</v>
      </c>
      <c r="K360" s="2">
        <v>14.258900000000001</v>
      </c>
      <c r="L360">
        <v>57.000903342366762</v>
      </c>
    </row>
    <row r="361" spans="1:12" x14ac:dyDescent="0.25">
      <c r="A361" s="1" t="s">
        <v>1281</v>
      </c>
      <c r="B361">
        <v>7.19</v>
      </c>
      <c r="C361">
        <v>291850544</v>
      </c>
      <c r="H361">
        <v>0.61439535593173411</v>
      </c>
      <c r="J361" s="2">
        <v>14.821099999999999</v>
      </c>
      <c r="K361" s="2">
        <v>14.258900000000001</v>
      </c>
      <c r="L361">
        <v>57.091237579042463</v>
      </c>
    </row>
    <row r="362" spans="1:12" x14ac:dyDescent="0.25">
      <c r="A362" s="1" t="s">
        <v>1284</v>
      </c>
      <c r="B362">
        <v>7.19</v>
      </c>
      <c r="C362">
        <v>239874459</v>
      </c>
      <c r="H362">
        <v>0.82190855535975971</v>
      </c>
      <c r="J362" s="2">
        <v>14.821099999999999</v>
      </c>
      <c r="K362" s="2">
        <v>14.258900000000001</v>
      </c>
      <c r="L362">
        <v>57.181571815718158</v>
      </c>
    </row>
    <row r="363" spans="1:12" x14ac:dyDescent="0.25">
      <c r="A363" s="1" t="s">
        <v>1287</v>
      </c>
      <c r="B363">
        <v>7.25</v>
      </c>
      <c r="C363">
        <v>405720176</v>
      </c>
      <c r="H363">
        <v>1.6913854759334761</v>
      </c>
      <c r="J363" s="2">
        <v>14.884600000000001</v>
      </c>
      <c r="K363" s="2">
        <v>14.32</v>
      </c>
      <c r="L363">
        <v>57.72357723577236</v>
      </c>
    </row>
    <row r="364" spans="1:12" x14ac:dyDescent="0.25">
      <c r="A364" s="1" t="s">
        <v>1290</v>
      </c>
      <c r="B364">
        <v>7.35</v>
      </c>
      <c r="C364">
        <v>414726336</v>
      </c>
      <c r="H364">
        <v>1.0221979594132879</v>
      </c>
      <c r="J364" s="2">
        <v>14.990500000000001</v>
      </c>
      <c r="K364" s="2">
        <v>14.421900000000001</v>
      </c>
      <c r="L364">
        <v>58.89792231255646</v>
      </c>
    </row>
    <row r="365" spans="1:12" x14ac:dyDescent="0.25">
      <c r="A365" s="1" t="s">
        <v>1293</v>
      </c>
      <c r="B365">
        <v>7.16</v>
      </c>
      <c r="C365">
        <v>227736880</v>
      </c>
      <c r="H365">
        <v>0.54912567693796033</v>
      </c>
      <c r="J365" s="2">
        <v>14.789300000000001</v>
      </c>
      <c r="K365" s="2">
        <v>14.228400000000001</v>
      </c>
      <c r="L365">
        <v>56.910569105691053</v>
      </c>
    </row>
    <row r="366" spans="1:12" x14ac:dyDescent="0.25">
      <c r="A366" s="1" t="s">
        <v>1294</v>
      </c>
      <c r="B366">
        <v>7.16</v>
      </c>
      <c r="C366">
        <v>330488848</v>
      </c>
      <c r="H366">
        <v>1.4511872121897871</v>
      </c>
      <c r="J366" s="2">
        <v>14.789300000000001</v>
      </c>
      <c r="K366" s="2">
        <v>14.228400000000001</v>
      </c>
      <c r="L366">
        <v>57.000903342366762</v>
      </c>
    </row>
    <row r="367" spans="1:12" x14ac:dyDescent="0.25">
      <c r="A367" s="1" t="s">
        <v>1297</v>
      </c>
      <c r="B367">
        <v>7.29</v>
      </c>
      <c r="C367">
        <v>300676496</v>
      </c>
      <c r="H367">
        <v>0.90979316796795517</v>
      </c>
      <c r="J367" s="2">
        <v>14.927</v>
      </c>
      <c r="K367" s="2">
        <v>14.360799999999999</v>
      </c>
      <c r="L367">
        <v>58.446251129177959</v>
      </c>
    </row>
    <row r="368" spans="1:12" x14ac:dyDescent="0.25">
      <c r="A368" s="1" t="s">
        <v>1300</v>
      </c>
      <c r="B368">
        <v>7.31</v>
      </c>
      <c r="C368">
        <v>137599020</v>
      </c>
      <c r="H368">
        <v>0.45763144718834292</v>
      </c>
      <c r="J368" s="2">
        <v>14.9481</v>
      </c>
      <c r="K368" s="2">
        <v>14.3812</v>
      </c>
      <c r="L368">
        <v>58.717253839205057</v>
      </c>
    </row>
    <row r="369" spans="1:12" x14ac:dyDescent="0.25">
      <c r="A369" s="1" t="s">
        <v>1303</v>
      </c>
      <c r="B369">
        <v>7.4</v>
      </c>
      <c r="C369">
        <v>243111154</v>
      </c>
      <c r="H369">
        <v>1.7668087607019289</v>
      </c>
      <c r="J369" s="2">
        <v>15.0434</v>
      </c>
      <c r="K369" s="2">
        <v>14.472799999999999</v>
      </c>
      <c r="L369">
        <v>60.07226738934056</v>
      </c>
    </row>
    <row r="370" spans="1:12" x14ac:dyDescent="0.25">
      <c r="A370" s="1" t="s">
        <v>1306</v>
      </c>
      <c r="B370">
        <v>7.52</v>
      </c>
      <c r="C370">
        <v>290989216</v>
      </c>
      <c r="H370">
        <v>1.1969389771396499</v>
      </c>
      <c r="J370" s="2">
        <v>15.170500000000001</v>
      </c>
      <c r="K370" s="2">
        <v>14.595000000000001</v>
      </c>
      <c r="L370">
        <v>61.969286359530273</v>
      </c>
    </row>
    <row r="371" spans="1:12" x14ac:dyDescent="0.25">
      <c r="A371" s="1" t="s">
        <v>1309</v>
      </c>
      <c r="B371">
        <v>7.39</v>
      </c>
      <c r="C371">
        <v>214053858</v>
      </c>
      <c r="H371">
        <v>0.73560752849342703</v>
      </c>
      <c r="J371" s="2">
        <v>15.0328</v>
      </c>
      <c r="K371" s="2">
        <v>14.4626</v>
      </c>
      <c r="L371">
        <v>60.07226738934056</v>
      </c>
    </row>
    <row r="372" spans="1:12" x14ac:dyDescent="0.25">
      <c r="A372" s="1" t="s">
        <v>1312</v>
      </c>
      <c r="B372">
        <v>7.43</v>
      </c>
      <c r="C372">
        <v>215543057</v>
      </c>
      <c r="H372">
        <v>1.0069571229124961</v>
      </c>
      <c r="J372" s="2">
        <v>15.075200000000001</v>
      </c>
      <c r="K372" s="2">
        <v>14.503399999999999</v>
      </c>
      <c r="L372">
        <v>60.794941282746173</v>
      </c>
    </row>
    <row r="373" spans="1:12" x14ac:dyDescent="0.25">
      <c r="A373" s="1" t="s">
        <v>1315</v>
      </c>
      <c r="B373">
        <v>7.48</v>
      </c>
      <c r="C373">
        <v>222256591</v>
      </c>
      <c r="H373">
        <v>1.0311470668247971</v>
      </c>
      <c r="J373" s="2">
        <v>15.1281</v>
      </c>
      <c r="K373" s="2">
        <v>14.5543</v>
      </c>
      <c r="L373">
        <v>61.607949412827459</v>
      </c>
    </row>
    <row r="374" spans="1:12" x14ac:dyDescent="0.25">
      <c r="A374" s="1" t="s">
        <v>1318</v>
      </c>
      <c r="B374">
        <v>7.75</v>
      </c>
      <c r="C374">
        <v>388124208</v>
      </c>
      <c r="H374">
        <v>1.7462888558387</v>
      </c>
      <c r="J374" s="2">
        <v>15.4139</v>
      </c>
      <c r="K374" s="2">
        <v>14.8293</v>
      </c>
      <c r="L374">
        <v>64.137308039747069</v>
      </c>
    </row>
    <row r="375" spans="1:12" x14ac:dyDescent="0.25">
      <c r="A375" s="1" t="s">
        <v>1321</v>
      </c>
      <c r="B375">
        <v>7.95</v>
      </c>
      <c r="C375">
        <v>570411424</v>
      </c>
      <c r="H375">
        <v>1.4696620624086401</v>
      </c>
      <c r="J375" s="2">
        <v>15.6257</v>
      </c>
      <c r="K375" s="2">
        <v>15.032999999999999</v>
      </c>
      <c r="L375">
        <v>66.124661246612476</v>
      </c>
    </row>
    <row r="376" spans="1:12" x14ac:dyDescent="0.25">
      <c r="A376" s="1" t="s">
        <v>1324</v>
      </c>
      <c r="B376">
        <v>7.97</v>
      </c>
      <c r="C376">
        <v>469687280</v>
      </c>
      <c r="H376">
        <v>0.82341843139523097</v>
      </c>
      <c r="J376" s="2">
        <v>15.646800000000001</v>
      </c>
      <c r="K376" s="2">
        <v>15.0534</v>
      </c>
      <c r="L376">
        <v>66.395663956639567</v>
      </c>
    </row>
    <row r="377" spans="1:12" x14ac:dyDescent="0.25">
      <c r="A377" s="1" t="s">
        <v>1327</v>
      </c>
      <c r="B377">
        <v>7.88</v>
      </c>
      <c r="C377">
        <v>292960880</v>
      </c>
      <c r="H377">
        <v>0.62373603134408917</v>
      </c>
      <c r="J377" s="2">
        <v>15.551600000000001</v>
      </c>
      <c r="K377" s="2">
        <v>14.9617</v>
      </c>
      <c r="L377">
        <v>65.130984643179772</v>
      </c>
    </row>
    <row r="378" spans="1:12" x14ac:dyDescent="0.25">
      <c r="A378" s="1" t="s">
        <v>1330</v>
      </c>
      <c r="B378">
        <v>7.83</v>
      </c>
      <c r="C378">
        <v>441788528</v>
      </c>
      <c r="H378">
        <v>1.5080120185329859</v>
      </c>
      <c r="J378" s="2">
        <v>15.4986</v>
      </c>
      <c r="K378" s="2">
        <v>14.9108</v>
      </c>
      <c r="L378">
        <v>64.620938628158839</v>
      </c>
    </row>
    <row r="379" spans="1:12" x14ac:dyDescent="0.25">
      <c r="A379" s="1" t="s">
        <v>1333</v>
      </c>
      <c r="B379">
        <v>8</v>
      </c>
      <c r="C379">
        <v>901285792</v>
      </c>
      <c r="H379">
        <v>2.0400841915931331</v>
      </c>
      <c r="J379" s="2">
        <v>15.678599999999999</v>
      </c>
      <c r="K379" s="2">
        <v>15.0839</v>
      </c>
      <c r="L379">
        <v>66.54611211573237</v>
      </c>
    </row>
    <row r="380" spans="1:12" x14ac:dyDescent="0.25">
      <c r="A380" s="1" t="s">
        <v>1336</v>
      </c>
      <c r="B380">
        <v>8.2200000000000006</v>
      </c>
      <c r="C380">
        <v>528181568</v>
      </c>
      <c r="H380">
        <v>0.58603117089856449</v>
      </c>
      <c r="J380" s="2">
        <v>15.9115</v>
      </c>
      <c r="K380" s="2">
        <v>15.308</v>
      </c>
      <c r="L380">
        <v>69.168173598553352</v>
      </c>
    </row>
    <row r="381" spans="1:12" x14ac:dyDescent="0.25">
      <c r="A381" s="1" t="s">
        <v>1339</v>
      </c>
      <c r="B381">
        <v>8.17</v>
      </c>
      <c r="C381">
        <v>314300240</v>
      </c>
      <c r="H381">
        <v>0.59506097721304807</v>
      </c>
      <c r="J381" s="2">
        <v>15.858599999999999</v>
      </c>
      <c r="K381" s="2">
        <v>15.257099999999999</v>
      </c>
      <c r="L381">
        <v>68.806509945750449</v>
      </c>
    </row>
    <row r="382" spans="1:12" x14ac:dyDescent="0.25">
      <c r="A382" s="1" t="s">
        <v>1342</v>
      </c>
      <c r="B382">
        <v>7.97</v>
      </c>
      <c r="C382">
        <v>337890592</v>
      </c>
      <c r="H382">
        <v>1.075056741922946</v>
      </c>
      <c r="J382" s="2">
        <v>15.646800000000001</v>
      </c>
      <c r="K382" s="2">
        <v>15.0534</v>
      </c>
      <c r="L382">
        <v>66.274864376130196</v>
      </c>
    </row>
    <row r="383" spans="1:12" x14ac:dyDescent="0.25">
      <c r="A383" s="1" t="s">
        <v>1343</v>
      </c>
      <c r="B383">
        <v>7.97</v>
      </c>
      <c r="C383">
        <v>450044608</v>
      </c>
      <c r="H383">
        <v>1.33192405664849</v>
      </c>
      <c r="J383" s="2">
        <v>15.646800000000001</v>
      </c>
      <c r="K383" s="2">
        <v>15.0534</v>
      </c>
      <c r="L383">
        <v>66.365280289330926</v>
      </c>
    </row>
    <row r="384" spans="1:12" x14ac:dyDescent="0.25">
      <c r="A384" s="1" t="s">
        <v>1346</v>
      </c>
      <c r="B384">
        <v>7.99</v>
      </c>
      <c r="C384">
        <v>269137024</v>
      </c>
      <c r="H384">
        <v>0.59802299420061045</v>
      </c>
      <c r="J384" s="2">
        <v>15.667999999999999</v>
      </c>
      <c r="K384" s="2">
        <v>15.073700000000001</v>
      </c>
      <c r="L384">
        <v>66.54611211573237</v>
      </c>
    </row>
    <row r="385" spans="1:12" x14ac:dyDescent="0.25">
      <c r="A385" s="1" t="s">
        <v>1349</v>
      </c>
      <c r="B385">
        <v>8.24</v>
      </c>
      <c r="C385">
        <v>376980096</v>
      </c>
      <c r="H385">
        <v>1.400699503907719</v>
      </c>
      <c r="J385" s="2">
        <v>15.932700000000001</v>
      </c>
      <c r="K385" s="2">
        <v>15.3284</v>
      </c>
      <c r="L385">
        <v>69.349005424954797</v>
      </c>
    </row>
    <row r="386" spans="1:12" x14ac:dyDescent="0.25">
      <c r="A386" s="1" t="s">
        <v>1352</v>
      </c>
      <c r="B386">
        <v>8.07</v>
      </c>
      <c r="C386">
        <v>432903968</v>
      </c>
      <c r="H386">
        <v>1.148347015116681</v>
      </c>
      <c r="J386" s="2">
        <v>15.752700000000001</v>
      </c>
      <c r="K386" s="2">
        <v>15.155200000000001</v>
      </c>
      <c r="L386">
        <v>66.907775768535259</v>
      </c>
    </row>
    <row r="387" spans="1:12" x14ac:dyDescent="0.25">
      <c r="A387" s="1" t="s">
        <v>1355</v>
      </c>
      <c r="B387">
        <v>8.08</v>
      </c>
      <c r="C387">
        <v>239875959</v>
      </c>
      <c r="H387">
        <v>0.55410894039206404</v>
      </c>
      <c r="J387" s="2">
        <v>15.763299999999999</v>
      </c>
      <c r="K387" s="2">
        <v>15.1654</v>
      </c>
      <c r="L387">
        <v>67.269439421338149</v>
      </c>
    </row>
    <row r="388" spans="1:12" x14ac:dyDescent="0.25">
      <c r="A388" s="1" t="s">
        <v>1358</v>
      </c>
      <c r="B388">
        <v>7.89</v>
      </c>
      <c r="C388">
        <v>435883584</v>
      </c>
      <c r="H388">
        <v>1.8171207561488061</v>
      </c>
      <c r="J388" s="2">
        <v>15.562200000000001</v>
      </c>
      <c r="K388" s="2">
        <v>14.9719</v>
      </c>
      <c r="L388">
        <v>65.280289330922244</v>
      </c>
    </row>
    <row r="389" spans="1:12" x14ac:dyDescent="0.25">
      <c r="A389" s="1" t="s">
        <v>1361</v>
      </c>
      <c r="B389">
        <v>7.72</v>
      </c>
      <c r="C389">
        <v>542184112</v>
      </c>
      <c r="H389">
        <v>1.243873666965168</v>
      </c>
      <c r="J389" s="2">
        <v>15.382199999999999</v>
      </c>
      <c r="K389" s="2">
        <v>14.7987</v>
      </c>
      <c r="L389">
        <v>64.014466546112118</v>
      </c>
    </row>
    <row r="390" spans="1:12" x14ac:dyDescent="0.25">
      <c r="A390" s="1" t="s">
        <v>1364</v>
      </c>
      <c r="B390">
        <v>7.59</v>
      </c>
      <c r="C390">
        <v>270023520</v>
      </c>
      <c r="H390">
        <v>0.49802920082615781</v>
      </c>
      <c r="J390" s="2">
        <v>15.2446</v>
      </c>
      <c r="K390" s="2">
        <v>14.6663</v>
      </c>
      <c r="L390">
        <v>63.110307414104881</v>
      </c>
    </row>
    <row r="391" spans="1:12" x14ac:dyDescent="0.25">
      <c r="A391" s="1" t="s">
        <v>1367</v>
      </c>
      <c r="B391">
        <v>7.59</v>
      </c>
      <c r="C391">
        <v>223583950</v>
      </c>
      <c r="H391">
        <v>0.82801657425990149</v>
      </c>
      <c r="J391" s="2">
        <v>15.2446</v>
      </c>
      <c r="K391" s="2">
        <v>14.6663</v>
      </c>
      <c r="L391">
        <v>63.20072332730561</v>
      </c>
    </row>
    <row r="392" spans="1:12" x14ac:dyDescent="0.25">
      <c r="A392" s="1" t="s">
        <v>1370</v>
      </c>
      <c r="B392">
        <v>7.72</v>
      </c>
      <c r="C392">
        <v>230497068</v>
      </c>
      <c r="H392">
        <v>1.0309195628756</v>
      </c>
      <c r="J392" s="2">
        <v>15.382199999999999</v>
      </c>
      <c r="K392" s="2">
        <v>14.7987</v>
      </c>
      <c r="L392">
        <v>64.285714285714292</v>
      </c>
    </row>
    <row r="393" spans="1:12" x14ac:dyDescent="0.25">
      <c r="A393" s="1" t="s">
        <v>1373</v>
      </c>
      <c r="B393">
        <v>7.75</v>
      </c>
      <c r="C393">
        <v>325005120</v>
      </c>
      <c r="H393">
        <v>1.4100184562868281</v>
      </c>
      <c r="J393" s="2">
        <v>15.4139</v>
      </c>
      <c r="K393" s="2">
        <v>14.8293</v>
      </c>
      <c r="L393">
        <v>64.647377938517181</v>
      </c>
    </row>
    <row r="394" spans="1:12" x14ac:dyDescent="0.25">
      <c r="A394" s="1" t="s">
        <v>1376</v>
      </c>
      <c r="B394">
        <v>7.9</v>
      </c>
      <c r="C394">
        <v>374732800</v>
      </c>
      <c r="H394">
        <v>1.1530058357234501</v>
      </c>
      <c r="J394" s="2">
        <v>15.572699999999999</v>
      </c>
      <c r="K394" s="2">
        <v>14.982100000000001</v>
      </c>
      <c r="L394">
        <v>65.913200723327307</v>
      </c>
    </row>
    <row r="395" spans="1:12" x14ac:dyDescent="0.25">
      <c r="A395" s="1" t="s">
        <v>1379</v>
      </c>
      <c r="B395">
        <v>8</v>
      </c>
      <c r="C395">
        <v>446398864</v>
      </c>
      <c r="H395">
        <v>1.191245772988113</v>
      </c>
      <c r="J395" s="2">
        <v>15.678599999999999</v>
      </c>
      <c r="K395" s="2">
        <v>15.0839</v>
      </c>
      <c r="L395">
        <v>67.088607594936718</v>
      </c>
    </row>
    <row r="396" spans="1:12" x14ac:dyDescent="0.25">
      <c r="A396" s="1" t="s">
        <v>1382</v>
      </c>
      <c r="B396">
        <v>8.07</v>
      </c>
      <c r="C396">
        <v>278006880</v>
      </c>
      <c r="H396">
        <v>0.62277685366152724</v>
      </c>
      <c r="J396" s="2">
        <v>15.752700000000001</v>
      </c>
      <c r="K396" s="2">
        <v>15.155200000000001</v>
      </c>
      <c r="L396">
        <v>67.479674796747972</v>
      </c>
    </row>
    <row r="397" spans="1:12" x14ac:dyDescent="0.25">
      <c r="A397" s="1" t="s">
        <v>1385</v>
      </c>
      <c r="B397">
        <v>8.14</v>
      </c>
      <c r="C397">
        <v>317064656</v>
      </c>
      <c r="H397">
        <v>1.1404921201950109</v>
      </c>
      <c r="J397" s="2">
        <v>15.8268</v>
      </c>
      <c r="K397" s="2">
        <v>15.2265</v>
      </c>
      <c r="L397">
        <v>68.563685636856363</v>
      </c>
    </row>
    <row r="398" spans="1:12" x14ac:dyDescent="0.25">
      <c r="A398" s="1" t="s">
        <v>1388</v>
      </c>
      <c r="B398">
        <v>8.1999999999999993</v>
      </c>
      <c r="C398">
        <v>271636864</v>
      </c>
      <c r="H398">
        <v>0.85672388536425204</v>
      </c>
      <c r="J398" s="2">
        <v>15.8903</v>
      </c>
      <c r="K398" s="2">
        <v>15.287599999999999</v>
      </c>
      <c r="L398">
        <v>69.196025293586274</v>
      </c>
    </row>
    <row r="399" spans="1:12" x14ac:dyDescent="0.25">
      <c r="A399" s="1" t="s">
        <v>1391</v>
      </c>
      <c r="B399">
        <v>8.19</v>
      </c>
      <c r="C399">
        <v>276356944</v>
      </c>
      <c r="H399">
        <v>1.0173764338554581</v>
      </c>
      <c r="J399" s="2">
        <v>15.879799999999999</v>
      </c>
      <c r="K399" s="2">
        <v>15.2774</v>
      </c>
      <c r="L399">
        <v>69.105691056910572</v>
      </c>
    </row>
    <row r="400" spans="1:12" x14ac:dyDescent="0.25">
      <c r="A400" s="1" t="s">
        <v>1394</v>
      </c>
      <c r="B400">
        <v>8.3800000000000008</v>
      </c>
      <c r="C400">
        <v>322537152</v>
      </c>
      <c r="H400">
        <v>1.167103483384879</v>
      </c>
      <c r="J400" s="2">
        <v>16.0809</v>
      </c>
      <c r="K400" s="2">
        <v>15.4709</v>
      </c>
      <c r="L400">
        <v>70.55103884372177</v>
      </c>
    </row>
    <row r="401" spans="1:12" x14ac:dyDescent="0.25">
      <c r="A401" s="1" t="s">
        <v>1397</v>
      </c>
      <c r="B401">
        <v>8.57</v>
      </c>
      <c r="C401">
        <v>413593328</v>
      </c>
      <c r="H401">
        <v>1.282312209416421</v>
      </c>
      <c r="J401" s="2">
        <v>16.282</v>
      </c>
      <c r="K401" s="2">
        <v>15.6645</v>
      </c>
      <c r="L401">
        <v>72.177055103884371</v>
      </c>
    </row>
    <row r="402" spans="1:12" x14ac:dyDescent="0.25">
      <c r="A402" s="1" t="s">
        <v>1400</v>
      </c>
      <c r="B402">
        <v>8.5299999999999994</v>
      </c>
      <c r="C402">
        <v>376307664</v>
      </c>
      <c r="H402">
        <v>0.90984945482486124</v>
      </c>
      <c r="J402" s="2">
        <v>16.239699999999999</v>
      </c>
      <c r="K402" s="2">
        <v>15.623699999999999</v>
      </c>
      <c r="L402">
        <v>71.635049683830175</v>
      </c>
    </row>
    <row r="403" spans="1:12" x14ac:dyDescent="0.25">
      <c r="A403" s="1" t="s">
        <v>1403</v>
      </c>
      <c r="B403">
        <v>8.6</v>
      </c>
      <c r="C403">
        <v>402375408</v>
      </c>
      <c r="H403">
        <v>1.0692724238536899</v>
      </c>
      <c r="J403" s="2">
        <v>16.313800000000001</v>
      </c>
      <c r="K403" s="2">
        <v>15.695</v>
      </c>
      <c r="L403">
        <v>72.899728997289969</v>
      </c>
    </row>
    <row r="404" spans="1:12" x14ac:dyDescent="0.25">
      <c r="A404" s="1" t="s">
        <v>1406</v>
      </c>
      <c r="B404">
        <v>8.3800000000000008</v>
      </c>
      <c r="C404">
        <v>389245920</v>
      </c>
      <c r="H404">
        <v>0.96737005358935857</v>
      </c>
      <c r="J404" s="2">
        <v>16.0809</v>
      </c>
      <c r="K404" s="2">
        <v>15.4709</v>
      </c>
      <c r="L404">
        <v>70.280036133694665</v>
      </c>
    </row>
    <row r="405" spans="1:12" x14ac:dyDescent="0.25">
      <c r="A405" s="1" t="s">
        <v>1409</v>
      </c>
      <c r="B405">
        <v>8.44</v>
      </c>
      <c r="C405">
        <v>300118976</v>
      </c>
      <c r="H405">
        <v>0.77102664557151945</v>
      </c>
      <c r="J405" s="2">
        <v>16.144400000000001</v>
      </c>
      <c r="K405" s="2">
        <v>15.5321</v>
      </c>
      <c r="L405">
        <v>71.002710027100264</v>
      </c>
    </row>
    <row r="406" spans="1:12" x14ac:dyDescent="0.25">
      <c r="A406" s="1" t="s">
        <v>1412</v>
      </c>
      <c r="B406">
        <v>8.5299999999999994</v>
      </c>
      <c r="C406">
        <v>314416576</v>
      </c>
      <c r="H406">
        <v>1.0476397733677461</v>
      </c>
      <c r="J406" s="2">
        <v>16.239699999999999</v>
      </c>
      <c r="K406" s="2">
        <v>15.623699999999999</v>
      </c>
      <c r="L406">
        <v>71.544715447154474</v>
      </c>
    </row>
    <row r="407" spans="1:12" x14ac:dyDescent="0.25">
      <c r="A407" s="1" t="s">
        <v>1415</v>
      </c>
      <c r="B407">
        <v>8.7100000000000009</v>
      </c>
      <c r="C407">
        <v>281169552</v>
      </c>
      <c r="H407">
        <v>0.89425804318917335</v>
      </c>
      <c r="J407" s="2">
        <v>16.430199999999999</v>
      </c>
      <c r="K407" s="2">
        <v>15.8071</v>
      </c>
      <c r="L407">
        <v>74.164408310749778</v>
      </c>
    </row>
    <row r="408" spans="1:12" x14ac:dyDescent="0.25">
      <c r="A408" s="1" t="s">
        <v>1418</v>
      </c>
      <c r="B408">
        <v>8.82</v>
      </c>
      <c r="C408">
        <v>221001410</v>
      </c>
      <c r="H408">
        <v>0.786007618634325</v>
      </c>
      <c r="J408" s="2">
        <v>16.546700000000001</v>
      </c>
      <c r="K408" s="2">
        <v>15.9191</v>
      </c>
      <c r="L408">
        <v>74.52574525745257</v>
      </c>
    </row>
    <row r="409" spans="1:12" x14ac:dyDescent="0.25">
      <c r="A409" s="1" t="s">
        <v>1421</v>
      </c>
      <c r="B409">
        <v>8.52</v>
      </c>
      <c r="C409">
        <v>409918128</v>
      </c>
      <c r="H409">
        <v>1.854821324443134</v>
      </c>
      <c r="J409" s="2">
        <v>16.229099999999999</v>
      </c>
      <c r="K409" s="2">
        <v>15.6135</v>
      </c>
      <c r="L409">
        <v>71.09304426377598</v>
      </c>
    </row>
    <row r="410" spans="1:12" x14ac:dyDescent="0.25">
      <c r="A410" s="1" t="s">
        <v>1424</v>
      </c>
      <c r="B410">
        <v>8.4</v>
      </c>
      <c r="C410">
        <v>467130304</v>
      </c>
      <c r="H410">
        <v>1.1395697630625401</v>
      </c>
      <c r="J410" s="2">
        <v>16.1021</v>
      </c>
      <c r="K410" s="2">
        <v>15.491300000000001</v>
      </c>
      <c r="L410">
        <v>70.099367660343276</v>
      </c>
    </row>
    <row r="411" spans="1:12" x14ac:dyDescent="0.25">
      <c r="A411" s="1" t="s">
        <v>1427</v>
      </c>
      <c r="B411">
        <v>9.41</v>
      </c>
      <c r="C411">
        <v>586554576</v>
      </c>
      <c r="H411">
        <v>1.255655158694222</v>
      </c>
      <c r="J411" s="2">
        <v>15.721</v>
      </c>
      <c r="K411" s="2">
        <v>15.124700000000001</v>
      </c>
      <c r="L411">
        <v>65.943992773261058</v>
      </c>
    </row>
    <row r="412" spans="1:12" x14ac:dyDescent="0.25">
      <c r="A412" s="1" t="s">
        <v>1430</v>
      </c>
      <c r="B412">
        <v>9.5399999999999991</v>
      </c>
      <c r="C412">
        <v>398104304</v>
      </c>
      <c r="H412">
        <v>0.67871655987217117</v>
      </c>
      <c r="J412" s="2">
        <v>15.858599999999999</v>
      </c>
      <c r="K412" s="2">
        <v>15.257099999999999</v>
      </c>
      <c r="L412">
        <v>67.931345980126466</v>
      </c>
    </row>
    <row r="413" spans="1:12" x14ac:dyDescent="0.25">
      <c r="A413" s="1" t="s">
        <v>1433</v>
      </c>
      <c r="B413">
        <v>9.5</v>
      </c>
      <c r="C413">
        <v>272177184</v>
      </c>
      <c r="H413">
        <v>0.68368309828672436</v>
      </c>
      <c r="J413" s="2">
        <v>15.8162</v>
      </c>
      <c r="K413" s="2">
        <v>15.2163</v>
      </c>
      <c r="L413">
        <v>67.118337850045165</v>
      </c>
    </row>
    <row r="414" spans="1:12" x14ac:dyDescent="0.25">
      <c r="A414" s="1" t="s">
        <v>1436</v>
      </c>
      <c r="B414">
        <v>9.4700000000000006</v>
      </c>
      <c r="C414">
        <v>276034272</v>
      </c>
      <c r="H414">
        <v>1.0141712392762501</v>
      </c>
      <c r="J414" s="2">
        <v>15.7845</v>
      </c>
      <c r="K414" s="2">
        <v>15.1858</v>
      </c>
      <c r="L414">
        <v>66.757000903342373</v>
      </c>
    </row>
    <row r="415" spans="1:12" x14ac:dyDescent="0.25">
      <c r="A415" s="1" t="s">
        <v>1439</v>
      </c>
      <c r="B415">
        <v>9.66</v>
      </c>
      <c r="C415">
        <v>210215920</v>
      </c>
      <c r="H415">
        <v>0.76155731850572528</v>
      </c>
      <c r="J415" s="2">
        <v>15.9856</v>
      </c>
      <c r="K415" s="2">
        <v>15.379300000000001</v>
      </c>
      <c r="L415">
        <v>68.925022583559169</v>
      </c>
    </row>
    <row r="416" spans="1:12" x14ac:dyDescent="0.25">
      <c r="A416" s="1" t="s">
        <v>1442</v>
      </c>
      <c r="B416">
        <v>9.59</v>
      </c>
      <c r="C416">
        <v>156371613</v>
      </c>
      <c r="H416">
        <v>0.74386189685348281</v>
      </c>
      <c r="J416" s="2">
        <v>15.9115</v>
      </c>
      <c r="K416" s="2">
        <v>15.308</v>
      </c>
      <c r="L416">
        <v>68.20234869015357</v>
      </c>
    </row>
    <row r="417" spans="1:12" x14ac:dyDescent="0.25">
      <c r="A417" s="1" t="s">
        <v>1445</v>
      </c>
      <c r="B417">
        <v>9.48</v>
      </c>
      <c r="C417">
        <v>189851933</v>
      </c>
      <c r="H417">
        <v>1.2141074032407659</v>
      </c>
      <c r="J417" s="2">
        <v>15.7951</v>
      </c>
      <c r="K417" s="2">
        <v>15.196</v>
      </c>
      <c r="L417">
        <v>66.57633242999097</v>
      </c>
    </row>
    <row r="418" spans="1:12" x14ac:dyDescent="0.25">
      <c r="A418" s="1" t="s">
        <v>1448</v>
      </c>
      <c r="B418">
        <v>9.4499999999999993</v>
      </c>
      <c r="C418">
        <v>248961553</v>
      </c>
      <c r="H418">
        <v>1.311345895013879</v>
      </c>
      <c r="J418" s="2">
        <v>15.763299999999999</v>
      </c>
      <c r="K418" s="2">
        <v>15.1654</v>
      </c>
      <c r="L418">
        <v>65.943992773261058</v>
      </c>
    </row>
    <row r="419" spans="1:12" x14ac:dyDescent="0.25">
      <c r="A419" s="1" t="s">
        <v>1449</v>
      </c>
      <c r="B419">
        <v>9.5299999999999994</v>
      </c>
      <c r="C419">
        <v>331274032</v>
      </c>
      <c r="H419">
        <v>1.3306232549087611</v>
      </c>
      <c r="J419" s="2">
        <v>15.848000000000001</v>
      </c>
      <c r="K419" s="2">
        <v>15.2469</v>
      </c>
      <c r="L419">
        <v>67.38934056007227</v>
      </c>
    </row>
    <row r="420" spans="1:12" x14ac:dyDescent="0.25">
      <c r="A420" s="1" t="s">
        <v>1452</v>
      </c>
      <c r="B420">
        <v>9.57</v>
      </c>
      <c r="C420">
        <v>255250715</v>
      </c>
      <c r="H420">
        <v>0.77051229599547966</v>
      </c>
      <c r="J420" s="2">
        <v>15.8903</v>
      </c>
      <c r="K420" s="2">
        <v>15.287599999999999</v>
      </c>
      <c r="L420">
        <v>68.021680216802167</v>
      </c>
    </row>
    <row r="421" spans="1:12" x14ac:dyDescent="0.25">
      <c r="A421" s="1" t="s">
        <v>1455</v>
      </c>
      <c r="B421">
        <v>9.8800000000000008</v>
      </c>
      <c r="C421">
        <v>279647520</v>
      </c>
      <c r="H421">
        <v>1.09557977144158</v>
      </c>
      <c r="J421" s="2">
        <v>16.218499999999999</v>
      </c>
      <c r="K421" s="2">
        <v>15.603400000000001</v>
      </c>
      <c r="L421">
        <v>70.822041553748875</v>
      </c>
    </row>
    <row r="422" spans="1:12" x14ac:dyDescent="0.25">
      <c r="A422" s="1" t="s">
        <v>1458</v>
      </c>
      <c r="B422">
        <v>9.77</v>
      </c>
      <c r="C422">
        <v>180751225</v>
      </c>
      <c r="H422">
        <v>0.64635375632868119</v>
      </c>
      <c r="J422" s="2">
        <v>16.1021</v>
      </c>
      <c r="K422" s="2">
        <v>15.491300000000001</v>
      </c>
      <c r="L422">
        <v>70.00903342366756</v>
      </c>
    </row>
    <row r="423" spans="1:12" x14ac:dyDescent="0.25">
      <c r="A423" s="1" t="s">
        <v>1459</v>
      </c>
      <c r="B423">
        <v>9.85</v>
      </c>
      <c r="C423">
        <v>172838871</v>
      </c>
      <c r="H423">
        <v>0.95622517081142877</v>
      </c>
      <c r="J423" s="2">
        <v>16.186800000000002</v>
      </c>
      <c r="K423" s="2">
        <v>15.572800000000001</v>
      </c>
      <c r="L423">
        <v>70.641373080397472</v>
      </c>
    </row>
    <row r="424" spans="1:12" x14ac:dyDescent="0.25">
      <c r="A424" s="1" t="s">
        <v>1462</v>
      </c>
      <c r="B424">
        <v>10.039999999999999</v>
      </c>
      <c r="C424">
        <v>222359736</v>
      </c>
      <c r="H424">
        <v>1.2865146289922249</v>
      </c>
      <c r="J424" s="2">
        <v>16.387899999999998</v>
      </c>
      <c r="K424" s="2">
        <v>15.766299999999999</v>
      </c>
      <c r="L424">
        <v>73.441734417344179</v>
      </c>
    </row>
    <row r="425" spans="1:12" x14ac:dyDescent="0.25">
      <c r="A425" s="1" t="s">
        <v>1465</v>
      </c>
      <c r="B425">
        <v>10.050000000000001</v>
      </c>
      <c r="C425">
        <v>265951796</v>
      </c>
      <c r="H425">
        <v>1.196042956266147</v>
      </c>
      <c r="J425" s="2">
        <v>16.398499999999999</v>
      </c>
      <c r="K425" s="2">
        <v>15.7765</v>
      </c>
      <c r="L425">
        <v>73.532068654019881</v>
      </c>
    </row>
    <row r="426" spans="1:12" x14ac:dyDescent="0.25">
      <c r="A426" s="1" t="s">
        <v>1468</v>
      </c>
      <c r="B426">
        <v>9.5399999999999991</v>
      </c>
      <c r="C426">
        <v>688557840</v>
      </c>
      <c r="H426">
        <v>2.5890324876768269</v>
      </c>
      <c r="J426" s="2">
        <v>15.858599999999999</v>
      </c>
      <c r="K426" s="2">
        <v>15.257099999999999</v>
      </c>
      <c r="L426">
        <v>67.208672086720867</v>
      </c>
    </row>
    <row r="427" spans="1:12" x14ac:dyDescent="0.25">
      <c r="A427" s="1" t="s">
        <v>1471</v>
      </c>
      <c r="B427">
        <v>9.58</v>
      </c>
      <c r="C427">
        <v>482891120</v>
      </c>
      <c r="H427">
        <v>0.70130799759683227</v>
      </c>
      <c r="J427" s="2">
        <v>15.9009</v>
      </c>
      <c r="K427" s="2">
        <v>15.297800000000001</v>
      </c>
      <c r="L427">
        <v>67.570009033423673</v>
      </c>
    </row>
    <row r="428" spans="1:12" x14ac:dyDescent="0.25">
      <c r="A428" s="1" t="s">
        <v>1474</v>
      </c>
      <c r="B428">
        <v>9.4700000000000006</v>
      </c>
      <c r="C428">
        <v>312444784</v>
      </c>
      <c r="H428">
        <v>0.64702946701525599</v>
      </c>
      <c r="J428" s="2">
        <v>15.7845</v>
      </c>
      <c r="K428" s="2">
        <v>15.1858</v>
      </c>
      <c r="L428">
        <v>65.672990063233954</v>
      </c>
    </row>
    <row r="429" spans="1:12" x14ac:dyDescent="0.25">
      <c r="A429" s="1" t="s">
        <v>1477</v>
      </c>
      <c r="B429">
        <v>9.48</v>
      </c>
      <c r="C429">
        <v>210515826</v>
      </c>
      <c r="H429">
        <v>0.67376969237546946</v>
      </c>
      <c r="J429" s="2">
        <v>15.7951</v>
      </c>
      <c r="K429" s="2">
        <v>15.196</v>
      </c>
      <c r="L429">
        <v>65.763324299909669</v>
      </c>
    </row>
    <row r="430" spans="1:12" x14ac:dyDescent="0.25">
      <c r="A430" s="1" t="s">
        <v>1478</v>
      </c>
      <c r="B430">
        <v>9.61</v>
      </c>
      <c r="C430">
        <v>383464896</v>
      </c>
      <c r="H430">
        <v>1.8215490174121161</v>
      </c>
      <c r="J430" s="2">
        <v>15.932700000000001</v>
      </c>
      <c r="K430" s="2">
        <v>15.3284</v>
      </c>
      <c r="L430">
        <v>68.021680216802167</v>
      </c>
    </row>
    <row r="431" spans="1:12" x14ac:dyDescent="0.25">
      <c r="A431" s="1" t="s">
        <v>1481</v>
      </c>
      <c r="B431">
        <v>9.68</v>
      </c>
      <c r="C431">
        <v>502687200</v>
      </c>
      <c r="H431">
        <v>1.3109080002984159</v>
      </c>
      <c r="J431" s="2">
        <v>16.006799999999998</v>
      </c>
      <c r="K431" s="2">
        <v>15.399699999999999</v>
      </c>
      <c r="L431">
        <v>68.563685636856363</v>
      </c>
    </row>
    <row r="432" spans="1:12" x14ac:dyDescent="0.25">
      <c r="A432" s="1" t="s">
        <v>1484</v>
      </c>
      <c r="B432">
        <v>9.58</v>
      </c>
      <c r="C432">
        <v>366234144</v>
      </c>
      <c r="H432">
        <v>0.72855275407848064</v>
      </c>
      <c r="J432" s="2">
        <v>15.9009</v>
      </c>
      <c r="K432" s="2">
        <v>15.297800000000001</v>
      </c>
      <c r="L432">
        <v>67.38934056007227</v>
      </c>
    </row>
    <row r="433" spans="1:12" x14ac:dyDescent="0.25">
      <c r="A433" s="1" t="s">
        <v>1487</v>
      </c>
      <c r="B433">
        <v>9.65</v>
      </c>
      <c r="C433">
        <v>314014832</v>
      </c>
      <c r="H433">
        <v>0.85741550083325924</v>
      </c>
      <c r="J433" s="2">
        <v>15.975</v>
      </c>
      <c r="K433" s="2">
        <v>15.3691</v>
      </c>
      <c r="L433">
        <v>68.292682926829272</v>
      </c>
    </row>
    <row r="434" spans="1:12" x14ac:dyDescent="0.25">
      <c r="A434" s="1" t="s">
        <v>1490</v>
      </c>
      <c r="B434">
        <v>9.9</v>
      </c>
      <c r="C434">
        <v>317743856</v>
      </c>
      <c r="H434">
        <v>1.011875311673176</v>
      </c>
      <c r="J434" s="2">
        <v>16.239699999999999</v>
      </c>
      <c r="K434" s="2">
        <v>15.623699999999999</v>
      </c>
      <c r="L434">
        <v>71.183378500451667</v>
      </c>
    </row>
    <row r="435" spans="1:12" x14ac:dyDescent="0.25">
      <c r="A435" s="1" t="s">
        <v>1493</v>
      </c>
      <c r="B435">
        <v>9.89</v>
      </c>
      <c r="C435">
        <v>279408496</v>
      </c>
      <c r="H435">
        <v>0.87935137288697096</v>
      </c>
      <c r="J435" s="2">
        <v>16.229099999999999</v>
      </c>
      <c r="K435" s="2">
        <v>15.6135</v>
      </c>
      <c r="L435">
        <v>70.822041553748875</v>
      </c>
    </row>
    <row r="436" spans="1:12" x14ac:dyDescent="0.25">
      <c r="A436" s="1" t="s">
        <v>1496</v>
      </c>
      <c r="B436">
        <v>9.98</v>
      </c>
      <c r="C436">
        <v>117288929</v>
      </c>
      <c r="H436">
        <v>0.41977581454788693</v>
      </c>
      <c r="J436" s="2">
        <v>16.324400000000001</v>
      </c>
      <c r="K436" s="2">
        <v>15.7052</v>
      </c>
      <c r="L436">
        <v>72.719060523938566</v>
      </c>
    </row>
    <row r="437" spans="1:12" x14ac:dyDescent="0.25">
      <c r="A437" s="1" t="s">
        <v>1499</v>
      </c>
      <c r="B437">
        <v>9.84</v>
      </c>
      <c r="C437">
        <v>197999102</v>
      </c>
      <c r="H437">
        <v>1.688131213134362</v>
      </c>
      <c r="J437" s="2">
        <v>16.176200000000001</v>
      </c>
      <c r="K437" s="2">
        <v>15.5626</v>
      </c>
      <c r="L437">
        <v>70.099367660343276</v>
      </c>
    </row>
    <row r="438" spans="1:12" x14ac:dyDescent="0.25">
      <c r="A438" s="1" t="s">
        <v>1502</v>
      </c>
      <c r="B438">
        <v>9.82</v>
      </c>
      <c r="C438">
        <v>149339029</v>
      </c>
      <c r="H438">
        <v>0.7542409409513382</v>
      </c>
      <c r="J438" s="2">
        <v>16.155000000000001</v>
      </c>
      <c r="K438" s="2">
        <v>15.542199999999999</v>
      </c>
      <c r="L438">
        <v>69.918699186991873</v>
      </c>
    </row>
    <row r="439" spans="1:12" x14ac:dyDescent="0.25">
      <c r="A439" s="1" t="s">
        <v>1505</v>
      </c>
      <c r="B439">
        <v>9.81</v>
      </c>
      <c r="C439">
        <v>110747470</v>
      </c>
      <c r="H439">
        <v>0.74158423783510741</v>
      </c>
      <c r="J439" s="2">
        <v>16.144400000000001</v>
      </c>
      <c r="K439" s="2">
        <v>15.5321</v>
      </c>
      <c r="L439">
        <v>69.828364950316171</v>
      </c>
    </row>
    <row r="440" spans="1:12" x14ac:dyDescent="0.25">
      <c r="A440" s="1" t="s">
        <v>1508</v>
      </c>
      <c r="B440">
        <v>9.81</v>
      </c>
      <c r="C440">
        <v>145588985</v>
      </c>
      <c r="H440">
        <v>1.3146032591083121</v>
      </c>
      <c r="J440" s="2">
        <v>16.144400000000001</v>
      </c>
      <c r="K440" s="2">
        <v>15.5321</v>
      </c>
      <c r="L440">
        <v>69.828364950316171</v>
      </c>
    </row>
    <row r="441" spans="1:12" x14ac:dyDescent="0.25">
      <c r="A441" s="1" t="s">
        <v>1511</v>
      </c>
      <c r="B441">
        <v>9.92</v>
      </c>
      <c r="C441">
        <v>273226992</v>
      </c>
      <c r="H441">
        <v>1.876700988058952</v>
      </c>
      <c r="J441" s="2">
        <v>16.260899999999999</v>
      </c>
      <c r="K441" s="2">
        <v>15.6441</v>
      </c>
      <c r="L441">
        <v>71.09304426377598</v>
      </c>
    </row>
    <row r="442" spans="1:12" x14ac:dyDescent="0.25">
      <c r="A442" s="1" t="s">
        <v>1512</v>
      </c>
      <c r="B442">
        <v>9.84</v>
      </c>
      <c r="C442">
        <v>350745888</v>
      </c>
      <c r="H442">
        <v>1.283716097859029</v>
      </c>
      <c r="J442" s="2">
        <v>16.176200000000001</v>
      </c>
      <c r="K442" s="2">
        <v>15.5626</v>
      </c>
      <c r="L442">
        <v>70.00903342366756</v>
      </c>
    </row>
    <row r="443" spans="1:12" x14ac:dyDescent="0.25">
      <c r="A443" s="1" t="s">
        <v>1515</v>
      </c>
      <c r="B443">
        <v>9.9600000000000009</v>
      </c>
      <c r="C443">
        <v>218425429</v>
      </c>
      <c r="H443">
        <v>0.62274551597879313</v>
      </c>
      <c r="J443" s="2">
        <v>16.3032</v>
      </c>
      <c r="K443" s="2">
        <v>15.684799999999999</v>
      </c>
      <c r="L443">
        <v>72.086720867208669</v>
      </c>
    </row>
    <row r="444" spans="1:12" x14ac:dyDescent="0.25">
      <c r="A444" s="1" t="s">
        <v>1516</v>
      </c>
      <c r="B444">
        <v>9.7100000000000009</v>
      </c>
      <c r="C444">
        <v>254935014</v>
      </c>
      <c r="H444">
        <v>1.1671489678063081</v>
      </c>
      <c r="J444" s="2">
        <v>16.038499999999999</v>
      </c>
      <c r="K444" s="2">
        <v>15.430199999999999</v>
      </c>
      <c r="L444">
        <v>68.021680216802167</v>
      </c>
    </row>
    <row r="445" spans="1:12" x14ac:dyDescent="0.25">
      <c r="A445" s="1" t="s">
        <v>1519</v>
      </c>
      <c r="B445">
        <v>9.5399999999999991</v>
      </c>
      <c r="C445">
        <v>312871552</v>
      </c>
      <c r="H445">
        <v>1.2272600263532261</v>
      </c>
      <c r="J445" s="2">
        <v>15.858599999999999</v>
      </c>
      <c r="K445" s="2">
        <v>15.541399999999999</v>
      </c>
      <c r="L445">
        <v>69.557362240289066</v>
      </c>
    </row>
    <row r="446" spans="1:12" x14ac:dyDescent="0.25">
      <c r="A446" s="1" t="s">
        <v>1522</v>
      </c>
      <c r="B446">
        <v>9.5299999999999994</v>
      </c>
      <c r="C446">
        <v>277647408</v>
      </c>
      <c r="H446">
        <v>0.8874165970832657</v>
      </c>
      <c r="J446" s="2">
        <v>15.848000000000001</v>
      </c>
      <c r="K446" s="2">
        <v>15.5311</v>
      </c>
      <c r="L446">
        <v>69.196025293586274</v>
      </c>
    </row>
    <row r="447" spans="1:12" x14ac:dyDescent="0.25">
      <c r="A447" s="1" t="s">
        <v>1525</v>
      </c>
      <c r="B447">
        <v>9.5399999999999991</v>
      </c>
      <c r="C447">
        <v>272008400</v>
      </c>
      <c r="H447">
        <v>0.97969003910167962</v>
      </c>
      <c r="J447" s="2">
        <v>15.858599999999999</v>
      </c>
      <c r="K447" s="2">
        <v>15.541399999999999</v>
      </c>
      <c r="L447">
        <v>69.557362240289066</v>
      </c>
    </row>
    <row r="448" spans="1:12" x14ac:dyDescent="0.25">
      <c r="A448" s="1" t="s">
        <v>1528</v>
      </c>
      <c r="B448">
        <v>9.4499999999999993</v>
      </c>
      <c r="C448">
        <v>294158560</v>
      </c>
      <c r="H448">
        <v>1.081431896956123</v>
      </c>
      <c r="J448" s="2">
        <v>15.763299999999999</v>
      </c>
      <c r="K448" s="2">
        <v>15.4481</v>
      </c>
      <c r="L448">
        <v>67.841011743450764</v>
      </c>
    </row>
    <row r="449" spans="1:12" x14ac:dyDescent="0.25">
      <c r="A449" s="1" t="s">
        <v>1531</v>
      </c>
      <c r="B449">
        <v>9.56</v>
      </c>
      <c r="C449">
        <v>169038531</v>
      </c>
      <c r="H449">
        <v>0.57465106913767872</v>
      </c>
      <c r="J449" s="2">
        <v>15.879799999999999</v>
      </c>
      <c r="K449" s="2">
        <v>15.562200000000001</v>
      </c>
      <c r="L449">
        <v>69.73803071364047</v>
      </c>
    </row>
    <row r="450" spans="1:12" x14ac:dyDescent="0.25">
      <c r="A450" s="1" t="s">
        <v>1534</v>
      </c>
      <c r="B450">
        <v>9.66</v>
      </c>
      <c r="C450">
        <v>349469760</v>
      </c>
      <c r="H450">
        <v>2.0673970480730222</v>
      </c>
      <c r="J450" s="2">
        <v>15.9856</v>
      </c>
      <c r="K450" s="2">
        <v>15.665900000000001</v>
      </c>
      <c r="L450">
        <v>71.544715447154474</v>
      </c>
    </row>
    <row r="451" spans="1:12" x14ac:dyDescent="0.25">
      <c r="A451" s="1" t="s">
        <v>1535</v>
      </c>
      <c r="B451">
        <v>9.7899999999999991</v>
      </c>
      <c r="C451">
        <v>345022032</v>
      </c>
      <c r="H451">
        <v>0.9872729245586227</v>
      </c>
      <c r="J451" s="2">
        <v>16.123200000000001</v>
      </c>
      <c r="K451" s="2">
        <v>15.800800000000001</v>
      </c>
      <c r="L451">
        <v>73.893405600722673</v>
      </c>
    </row>
    <row r="452" spans="1:12" x14ac:dyDescent="0.25">
      <c r="A452" s="1" t="s">
        <v>1538</v>
      </c>
      <c r="B452">
        <v>9.86</v>
      </c>
      <c r="C452">
        <v>399077792</v>
      </c>
      <c r="H452">
        <v>1.1566733570220229</v>
      </c>
      <c r="J452" s="2">
        <v>16.197299999999998</v>
      </c>
      <c r="K452" s="2">
        <v>15.8734</v>
      </c>
      <c r="L452">
        <v>74.345076784101167</v>
      </c>
    </row>
    <row r="453" spans="1:12" x14ac:dyDescent="0.25">
      <c r="A453" s="1" t="s">
        <v>1541</v>
      </c>
      <c r="B453">
        <v>9.7799999999999994</v>
      </c>
      <c r="C453">
        <v>198007608</v>
      </c>
      <c r="H453">
        <v>0.49616293356659652</v>
      </c>
      <c r="J453" s="2">
        <v>16.1127</v>
      </c>
      <c r="K453" s="2">
        <v>15.7904</v>
      </c>
      <c r="L453">
        <v>73.622402890695568</v>
      </c>
    </row>
    <row r="454" spans="1:12" x14ac:dyDescent="0.25">
      <c r="A454" s="1" t="s">
        <v>1544</v>
      </c>
      <c r="B454">
        <v>9.75</v>
      </c>
      <c r="C454">
        <v>200832687</v>
      </c>
      <c r="H454">
        <v>1.014267527538639</v>
      </c>
      <c r="J454" s="2">
        <v>16.0809</v>
      </c>
      <c r="K454" s="2">
        <v>15.7593</v>
      </c>
      <c r="L454">
        <v>72.990063233965671</v>
      </c>
    </row>
    <row r="455" spans="1:12" x14ac:dyDescent="0.25">
      <c r="A455" s="1" t="s">
        <v>1547</v>
      </c>
      <c r="B455">
        <v>9.6</v>
      </c>
      <c r="C455">
        <v>200290807</v>
      </c>
      <c r="H455">
        <v>0.99730183364025793</v>
      </c>
      <c r="J455" s="2">
        <v>15.9221</v>
      </c>
      <c r="K455" s="2">
        <v>15.6037</v>
      </c>
      <c r="L455">
        <v>69.73803071364047</v>
      </c>
    </row>
    <row r="456" spans="1:12" x14ac:dyDescent="0.25">
      <c r="A456" s="1" t="s">
        <v>1550</v>
      </c>
      <c r="B456">
        <v>9.61</v>
      </c>
      <c r="C456">
        <v>283786224</v>
      </c>
      <c r="H456">
        <v>1.416870940062666</v>
      </c>
      <c r="J456" s="2">
        <v>15.932700000000001</v>
      </c>
      <c r="K456" s="2">
        <v>15.614100000000001</v>
      </c>
      <c r="L456">
        <v>70.099367660343276</v>
      </c>
    </row>
    <row r="457" spans="1:12" x14ac:dyDescent="0.25">
      <c r="A457" s="1" t="s">
        <v>1553</v>
      </c>
      <c r="B457">
        <v>9.5299999999999994</v>
      </c>
      <c r="C457">
        <v>334834304</v>
      </c>
      <c r="H457">
        <v>1.179882163695162</v>
      </c>
      <c r="J457" s="2">
        <v>15.848000000000001</v>
      </c>
      <c r="K457" s="2">
        <v>15.5311</v>
      </c>
      <c r="L457">
        <v>68.383017163504974</v>
      </c>
    </row>
    <row r="458" spans="1:12" x14ac:dyDescent="0.25">
      <c r="A458" s="1" t="s">
        <v>1554</v>
      </c>
      <c r="B458">
        <v>9.5399999999999991</v>
      </c>
      <c r="C458">
        <v>175411367</v>
      </c>
      <c r="H458">
        <v>0.52387513735749125</v>
      </c>
      <c r="J458" s="2">
        <v>15.858599999999999</v>
      </c>
      <c r="K458" s="2">
        <v>15.541399999999999</v>
      </c>
      <c r="L458">
        <v>68.834688346883468</v>
      </c>
    </row>
    <row r="459" spans="1:12" x14ac:dyDescent="0.25">
      <c r="A459" s="1" t="s">
        <v>1557</v>
      </c>
      <c r="B459">
        <v>9.5399999999999991</v>
      </c>
      <c r="C459">
        <v>177586426</v>
      </c>
      <c r="H459">
        <v>1.0123997608433211</v>
      </c>
      <c r="J459" s="2">
        <v>15.858599999999999</v>
      </c>
      <c r="K459" s="2">
        <v>15.541399999999999</v>
      </c>
      <c r="L459">
        <v>68.834688346883468</v>
      </c>
    </row>
    <row r="460" spans="1:12" x14ac:dyDescent="0.25">
      <c r="A460" s="1" t="s">
        <v>1560</v>
      </c>
      <c r="B460">
        <v>9.56</v>
      </c>
      <c r="C460">
        <v>194434678</v>
      </c>
      <c r="H460">
        <v>1.094873534985157</v>
      </c>
      <c r="J460" s="2">
        <v>15.879799999999999</v>
      </c>
      <c r="K460" s="2">
        <v>15.562200000000001</v>
      </c>
      <c r="L460">
        <v>69.105691056910572</v>
      </c>
    </row>
    <row r="461" spans="1:12" x14ac:dyDescent="0.25">
      <c r="A461" s="1" t="s">
        <v>1563</v>
      </c>
      <c r="B461">
        <v>9.68</v>
      </c>
      <c r="C461">
        <v>319195088</v>
      </c>
      <c r="H461">
        <v>1.6416571945051901</v>
      </c>
      <c r="J461" s="2">
        <v>16.006799999999998</v>
      </c>
      <c r="K461" s="2">
        <v>15.6867</v>
      </c>
      <c r="L461">
        <v>71.725383920505863</v>
      </c>
    </row>
    <row r="462" spans="1:12" x14ac:dyDescent="0.25">
      <c r="A462" s="1" t="s">
        <v>1566</v>
      </c>
      <c r="B462">
        <v>9.86</v>
      </c>
      <c r="C462">
        <v>475526112</v>
      </c>
      <c r="H462">
        <v>1.489766383873677</v>
      </c>
      <c r="J462" s="2">
        <v>16.197299999999998</v>
      </c>
      <c r="K462" s="2">
        <v>15.8734</v>
      </c>
      <c r="L462">
        <v>74.345076784101167</v>
      </c>
    </row>
    <row r="463" spans="1:12" x14ac:dyDescent="0.25">
      <c r="A463" s="1" t="s">
        <v>1569</v>
      </c>
      <c r="B463">
        <v>9.81</v>
      </c>
      <c r="C463">
        <v>172529498</v>
      </c>
      <c r="H463">
        <v>0.36281813689339532</v>
      </c>
      <c r="J463" s="2">
        <v>16.144400000000001</v>
      </c>
      <c r="K463" s="2">
        <v>15.8215</v>
      </c>
      <c r="L463">
        <v>73.893405600722673</v>
      </c>
    </row>
    <row r="464" spans="1:12" x14ac:dyDescent="0.25">
      <c r="A464" s="1" t="s">
        <v>1572</v>
      </c>
      <c r="B464">
        <v>9.6999999999999993</v>
      </c>
      <c r="C464">
        <v>181020180</v>
      </c>
      <c r="H464">
        <v>1.0492129293739669</v>
      </c>
      <c r="J464" s="2">
        <v>16.027999999999999</v>
      </c>
      <c r="K464" s="2">
        <v>15.7074</v>
      </c>
      <c r="L464">
        <v>72.177055103884371</v>
      </c>
    </row>
    <row r="465" spans="1:12" x14ac:dyDescent="0.25">
      <c r="A465" s="1" t="s">
        <v>1575</v>
      </c>
      <c r="B465">
        <v>9.6999999999999993</v>
      </c>
      <c r="C465">
        <v>287574720</v>
      </c>
      <c r="H465">
        <v>1.588633488266336</v>
      </c>
      <c r="J465" s="2">
        <v>16.027999999999999</v>
      </c>
      <c r="K465" s="2">
        <v>15.7074</v>
      </c>
      <c r="L465">
        <v>72.177055103884371</v>
      </c>
    </row>
    <row r="466" spans="1:12" x14ac:dyDescent="0.25">
      <c r="A466" s="1" t="s">
        <v>1578</v>
      </c>
      <c r="B466">
        <v>9.6300000000000008</v>
      </c>
      <c r="C466">
        <v>184207641</v>
      </c>
      <c r="H466">
        <v>0.64055575191032088</v>
      </c>
      <c r="J466" s="2">
        <v>15.953900000000001</v>
      </c>
      <c r="K466" s="2">
        <v>15.6348</v>
      </c>
      <c r="L466">
        <v>70.00903342366756</v>
      </c>
    </row>
    <row r="467" spans="1:12" x14ac:dyDescent="0.25">
      <c r="A467" s="1" t="s">
        <v>1581</v>
      </c>
      <c r="B467">
        <v>9.8000000000000007</v>
      </c>
      <c r="C467">
        <v>378192160</v>
      </c>
      <c r="H467">
        <v>2.0530753118976208</v>
      </c>
      <c r="J467" s="2">
        <v>16.133800000000001</v>
      </c>
      <c r="K467" s="2">
        <v>15.811199999999999</v>
      </c>
      <c r="L467">
        <v>73.803071364046986</v>
      </c>
    </row>
    <row r="468" spans="1:12" x14ac:dyDescent="0.25">
      <c r="A468" s="1" t="s">
        <v>1584</v>
      </c>
      <c r="B468">
        <v>9.83</v>
      </c>
      <c r="C468">
        <v>226391402</v>
      </c>
      <c r="H468">
        <v>0.59861474124688363</v>
      </c>
      <c r="J468" s="2">
        <v>16.165600000000001</v>
      </c>
      <c r="K468" s="2">
        <v>15.8423</v>
      </c>
      <c r="L468">
        <v>73.983739837398375</v>
      </c>
    </row>
    <row r="469" spans="1:12" x14ac:dyDescent="0.25">
      <c r="A469" s="1" t="s">
        <v>1587</v>
      </c>
      <c r="B469">
        <v>10.09</v>
      </c>
      <c r="C469">
        <v>476805248</v>
      </c>
      <c r="H469">
        <v>2.1061102311650508</v>
      </c>
      <c r="J469" s="2">
        <v>16.440799999999999</v>
      </c>
      <c r="K469" s="2">
        <v>16.111999999999998</v>
      </c>
      <c r="L469">
        <v>75.88075880758808</v>
      </c>
    </row>
    <row r="470" spans="1:12" x14ac:dyDescent="0.25">
      <c r="A470" s="1" t="s">
        <v>1590</v>
      </c>
      <c r="B470">
        <v>9.91</v>
      </c>
      <c r="C470">
        <v>433311424</v>
      </c>
      <c r="H470">
        <v>0.90878073556774275</v>
      </c>
      <c r="J470" s="2">
        <v>16.250299999999999</v>
      </c>
      <c r="K470" s="2">
        <v>15.9253</v>
      </c>
      <c r="L470">
        <v>74.52574525745257</v>
      </c>
    </row>
    <row r="471" spans="1:12" x14ac:dyDescent="0.25">
      <c r="A471" s="1" t="s">
        <v>1593</v>
      </c>
      <c r="B471">
        <v>9.93</v>
      </c>
      <c r="C471">
        <v>214562039</v>
      </c>
      <c r="H471">
        <v>0.4951682026274018</v>
      </c>
      <c r="J471" s="2">
        <v>16.2715</v>
      </c>
      <c r="K471" s="2">
        <v>15.946</v>
      </c>
      <c r="L471">
        <v>74.796747967479675</v>
      </c>
    </row>
    <row r="472" spans="1:12" x14ac:dyDescent="0.25">
      <c r="A472" s="1" t="s">
        <v>1594</v>
      </c>
      <c r="B472">
        <v>9.94</v>
      </c>
      <c r="C472">
        <v>391127520</v>
      </c>
      <c r="H472">
        <v>1.822911088200462</v>
      </c>
      <c r="J472" s="2">
        <v>16.282</v>
      </c>
      <c r="K472" s="2">
        <v>15.9564</v>
      </c>
      <c r="L472">
        <v>74.887082204155377</v>
      </c>
    </row>
    <row r="473" spans="1:12" x14ac:dyDescent="0.25">
      <c r="A473" s="1" t="s">
        <v>1597</v>
      </c>
      <c r="B473">
        <v>10.039999999999999</v>
      </c>
      <c r="C473">
        <v>417022192</v>
      </c>
      <c r="H473">
        <v>1.0662051905731409</v>
      </c>
      <c r="J473" s="2">
        <v>16.387899999999998</v>
      </c>
      <c r="K473" s="2">
        <v>16.060199999999998</v>
      </c>
      <c r="L473">
        <v>75.248419150858169</v>
      </c>
    </row>
    <row r="474" spans="1:12" x14ac:dyDescent="0.25">
      <c r="A474" s="1" t="s">
        <v>1600</v>
      </c>
      <c r="B474">
        <v>10.47</v>
      </c>
      <c r="C474">
        <v>560814304</v>
      </c>
      <c r="H474">
        <v>1.344806858623965</v>
      </c>
      <c r="J474" s="2">
        <v>16.8431</v>
      </c>
      <c r="K474" s="2">
        <v>16.5063</v>
      </c>
      <c r="L474">
        <v>76.784101174345082</v>
      </c>
    </row>
    <row r="475" spans="1:12" x14ac:dyDescent="0.25">
      <c r="A475" s="1" t="s">
        <v>1603</v>
      </c>
      <c r="B475">
        <v>10.61</v>
      </c>
      <c r="C475">
        <v>425665872</v>
      </c>
      <c r="H475">
        <v>0.75901393556466779</v>
      </c>
      <c r="J475" s="2">
        <v>16.991299999999999</v>
      </c>
      <c r="K475" s="2">
        <v>16.651499999999999</v>
      </c>
      <c r="L475">
        <v>77.235772357723576</v>
      </c>
    </row>
    <row r="476" spans="1:12" x14ac:dyDescent="0.25">
      <c r="A476" s="1" t="s">
        <v>1606</v>
      </c>
      <c r="B476">
        <v>10.52</v>
      </c>
      <c r="C476">
        <v>374589328</v>
      </c>
      <c r="H476">
        <v>0.8800078950186544</v>
      </c>
      <c r="J476" s="2">
        <v>16.896100000000001</v>
      </c>
      <c r="K476" s="2">
        <v>16.558199999999999</v>
      </c>
      <c r="L476">
        <v>76.784101174345082</v>
      </c>
    </row>
    <row r="477" spans="1:12" x14ac:dyDescent="0.25">
      <c r="A477" s="1" t="s">
        <v>1609</v>
      </c>
      <c r="B477">
        <v>10.55</v>
      </c>
      <c r="C477">
        <v>212355718</v>
      </c>
      <c r="H477">
        <v>0.56690274422340192</v>
      </c>
      <c r="J477" s="2">
        <v>16.927800000000001</v>
      </c>
      <c r="K477" s="2">
        <v>16.589300000000001</v>
      </c>
      <c r="L477">
        <v>76.784101174345082</v>
      </c>
    </row>
    <row r="478" spans="1:12" x14ac:dyDescent="0.25">
      <c r="A478" s="1" t="s">
        <v>1612</v>
      </c>
      <c r="B478">
        <v>10.79</v>
      </c>
      <c r="C478">
        <v>313863168</v>
      </c>
      <c r="H478">
        <v>1.4780066718052769</v>
      </c>
      <c r="J478" s="2">
        <v>17.181899999999999</v>
      </c>
      <c r="K478" s="2">
        <v>16.8383</v>
      </c>
      <c r="L478">
        <v>77.416440831074979</v>
      </c>
    </row>
    <row r="479" spans="1:12" x14ac:dyDescent="0.25">
      <c r="A479" s="1" t="s">
        <v>1615</v>
      </c>
      <c r="B479">
        <v>10.85</v>
      </c>
      <c r="C479">
        <v>192808625</v>
      </c>
      <c r="H479">
        <v>0.61430790439227323</v>
      </c>
      <c r="J479" s="2">
        <v>17.2454</v>
      </c>
      <c r="K479" s="2">
        <v>16.900500000000001</v>
      </c>
      <c r="L479">
        <v>77.506775067750681</v>
      </c>
    </row>
    <row r="480" spans="1:12" x14ac:dyDescent="0.25">
      <c r="A480" s="1" t="s">
        <v>1618</v>
      </c>
      <c r="B480">
        <v>10.56</v>
      </c>
      <c r="C480">
        <v>460906240</v>
      </c>
      <c r="H480">
        <v>2.3904855916067032</v>
      </c>
      <c r="J480" s="2">
        <v>16.938400000000001</v>
      </c>
      <c r="K480" s="2">
        <v>16.599699999999999</v>
      </c>
      <c r="L480">
        <v>76.603432700993679</v>
      </c>
    </row>
    <row r="481" spans="1:12" x14ac:dyDescent="0.25">
      <c r="A481" s="1" t="s">
        <v>1621</v>
      </c>
      <c r="B481">
        <v>10.61</v>
      </c>
      <c r="C481">
        <v>192346220</v>
      </c>
      <c r="H481">
        <v>0.41732179629418781</v>
      </c>
      <c r="J481" s="2">
        <v>16.991299999999999</v>
      </c>
      <c r="K481" s="2">
        <v>16.651499999999999</v>
      </c>
      <c r="L481">
        <v>77.055103884372173</v>
      </c>
    </row>
    <row r="482" spans="1:12" x14ac:dyDescent="0.25">
      <c r="A482" s="1" t="s">
        <v>1624</v>
      </c>
      <c r="B482">
        <v>10.63</v>
      </c>
      <c r="C482">
        <v>415857376</v>
      </c>
      <c r="H482">
        <v>2.1620252064220451</v>
      </c>
      <c r="J482" s="2">
        <v>17.012499999999999</v>
      </c>
      <c r="K482" s="2">
        <v>16.6723</v>
      </c>
      <c r="L482">
        <v>77.145438121047889</v>
      </c>
    </row>
    <row r="483" spans="1:12" x14ac:dyDescent="0.25">
      <c r="A483" s="1" t="s">
        <v>1627</v>
      </c>
      <c r="B483">
        <v>10.47</v>
      </c>
      <c r="C483">
        <v>209674852</v>
      </c>
      <c r="H483">
        <v>0.50419894920897113</v>
      </c>
      <c r="J483" s="2">
        <v>16.8431</v>
      </c>
      <c r="K483" s="2">
        <v>15.767899999999999</v>
      </c>
      <c r="L483">
        <v>71.544715447154474</v>
      </c>
    </row>
    <row r="484" spans="1:12" x14ac:dyDescent="0.25">
      <c r="A484" s="1" t="s">
        <v>1630</v>
      </c>
      <c r="B484">
        <v>10.49</v>
      </c>
      <c r="C484">
        <v>259995031</v>
      </c>
      <c r="H484">
        <v>1.2399914845295801</v>
      </c>
      <c r="J484" s="2">
        <v>16.8643</v>
      </c>
      <c r="K484" s="2">
        <v>15.787699999999999</v>
      </c>
      <c r="L484">
        <v>71.815718157181578</v>
      </c>
    </row>
    <row r="485" spans="1:12" x14ac:dyDescent="0.25">
      <c r="A485" s="1" t="s">
        <v>1633</v>
      </c>
      <c r="B485">
        <v>10.54</v>
      </c>
      <c r="C485">
        <v>207459626</v>
      </c>
      <c r="H485">
        <v>0.79793688826306841</v>
      </c>
      <c r="J485" s="2">
        <v>16.917200000000001</v>
      </c>
      <c r="K485" s="2">
        <v>15.837300000000001</v>
      </c>
      <c r="L485">
        <v>72.628726287262865</v>
      </c>
    </row>
    <row r="486" spans="1:12" x14ac:dyDescent="0.25">
      <c r="A486" s="1" t="s">
        <v>1636</v>
      </c>
      <c r="B486">
        <v>10.6</v>
      </c>
      <c r="C486">
        <v>411728144</v>
      </c>
      <c r="H486">
        <v>1.9846181733693089</v>
      </c>
      <c r="J486" s="2">
        <v>16.980699999999999</v>
      </c>
      <c r="K486" s="2">
        <v>15.896800000000001</v>
      </c>
      <c r="L486">
        <v>73.170731707317074</v>
      </c>
    </row>
    <row r="487" spans="1:12" x14ac:dyDescent="0.25">
      <c r="A487" s="1" t="s">
        <v>1639</v>
      </c>
      <c r="B487">
        <v>10.86</v>
      </c>
      <c r="C487">
        <v>428216288</v>
      </c>
      <c r="H487">
        <v>1.040046191255753</v>
      </c>
      <c r="J487" s="2">
        <v>17.256</v>
      </c>
      <c r="K487" s="2">
        <v>16.154399999999999</v>
      </c>
      <c r="L487">
        <v>75.158084914182481</v>
      </c>
    </row>
    <row r="488" spans="1:12" x14ac:dyDescent="0.25">
      <c r="A488" s="1" t="s">
        <v>1642</v>
      </c>
      <c r="B488">
        <v>11.01</v>
      </c>
      <c r="C488">
        <v>306205680</v>
      </c>
      <c r="H488">
        <v>0.71507247290883058</v>
      </c>
      <c r="J488" s="2">
        <v>17.4148</v>
      </c>
      <c r="K488" s="2">
        <v>16.303100000000001</v>
      </c>
      <c r="L488">
        <v>75.609756097560975</v>
      </c>
    </row>
    <row r="489" spans="1:12" x14ac:dyDescent="0.25">
      <c r="A489" s="1" t="s">
        <v>1645</v>
      </c>
      <c r="B489">
        <v>10.99</v>
      </c>
      <c r="C489">
        <v>368695280</v>
      </c>
      <c r="H489">
        <v>1.2040772071896251</v>
      </c>
      <c r="J489" s="2">
        <v>17.393599999999999</v>
      </c>
      <c r="K489" s="2">
        <v>16.283300000000001</v>
      </c>
      <c r="L489">
        <v>75.429087624209572</v>
      </c>
    </row>
    <row r="490" spans="1:12" x14ac:dyDescent="0.25">
      <c r="A490" s="1" t="s">
        <v>1648</v>
      </c>
      <c r="B490">
        <v>11.08</v>
      </c>
      <c r="C490">
        <v>182361078</v>
      </c>
      <c r="H490">
        <v>0.49461191366485618</v>
      </c>
      <c r="J490" s="2">
        <v>17.488900000000001</v>
      </c>
      <c r="K490" s="2">
        <v>16.372499999999999</v>
      </c>
      <c r="L490">
        <v>75.700090334236677</v>
      </c>
    </row>
    <row r="491" spans="1:12" x14ac:dyDescent="0.25">
      <c r="A491" s="1" t="s">
        <v>1651</v>
      </c>
      <c r="B491">
        <v>11.15</v>
      </c>
      <c r="C491">
        <v>262138392</v>
      </c>
      <c r="H491">
        <v>1.437468975698861</v>
      </c>
      <c r="J491" s="2">
        <v>17.562999999999999</v>
      </c>
      <c r="K491" s="2">
        <v>16.4419</v>
      </c>
      <c r="L491">
        <v>75.790424570912378</v>
      </c>
    </row>
    <row r="492" spans="1:12" x14ac:dyDescent="0.25">
      <c r="A492" s="1" t="s">
        <v>1654</v>
      </c>
      <c r="B492">
        <v>10.88</v>
      </c>
      <c r="C492">
        <v>464291344</v>
      </c>
      <c r="H492">
        <v>1.7711688107097261</v>
      </c>
      <c r="J492" s="2">
        <v>17.277200000000001</v>
      </c>
      <c r="K492" s="2">
        <v>16.174299999999999</v>
      </c>
      <c r="L492">
        <v>74.796747967479675</v>
      </c>
    </row>
    <row r="493" spans="1:12" x14ac:dyDescent="0.25">
      <c r="A493" s="1" t="s">
        <v>1657</v>
      </c>
      <c r="B493">
        <v>10.82</v>
      </c>
      <c r="C493">
        <v>426008976</v>
      </c>
      <c r="H493">
        <v>0.91754666871411672</v>
      </c>
      <c r="J493" s="2">
        <v>17.2136</v>
      </c>
      <c r="K493" s="2">
        <v>16.114799999999999</v>
      </c>
      <c r="L493">
        <v>74.52574525745257</v>
      </c>
    </row>
    <row r="494" spans="1:12" x14ac:dyDescent="0.25">
      <c r="A494" s="1" t="s">
        <v>1660</v>
      </c>
      <c r="B494">
        <v>10.8</v>
      </c>
      <c r="C494">
        <v>367586816</v>
      </c>
      <c r="H494">
        <v>0.86286166890530491</v>
      </c>
      <c r="J494" s="2">
        <v>17.192499999999999</v>
      </c>
      <c r="K494" s="2">
        <v>16.094999999999999</v>
      </c>
      <c r="L494">
        <v>74.074074074074076</v>
      </c>
    </row>
    <row r="495" spans="1:12" x14ac:dyDescent="0.25">
      <c r="A495" s="1" t="s">
        <v>1663</v>
      </c>
      <c r="B495">
        <v>10.86</v>
      </c>
      <c r="C495">
        <v>166045092</v>
      </c>
      <c r="H495">
        <v>0.45171666875016547</v>
      </c>
      <c r="J495" s="2">
        <v>17.256</v>
      </c>
      <c r="K495" s="2">
        <v>16.154399999999999</v>
      </c>
      <c r="L495">
        <v>74.706413730803973</v>
      </c>
    </row>
    <row r="496" spans="1:12" x14ac:dyDescent="0.25">
      <c r="A496" s="1" t="s">
        <v>1666</v>
      </c>
      <c r="B496">
        <v>11.49</v>
      </c>
      <c r="C496">
        <v>685508848</v>
      </c>
      <c r="H496">
        <v>4.128449927324561</v>
      </c>
      <c r="J496" s="2">
        <v>17.922899999999998</v>
      </c>
      <c r="K496" s="2">
        <v>16.7788</v>
      </c>
      <c r="L496">
        <v>77.145438121047889</v>
      </c>
    </row>
    <row r="497" spans="1:12" x14ac:dyDescent="0.25">
      <c r="A497" s="1" t="s">
        <v>1669</v>
      </c>
      <c r="B497">
        <v>11.58</v>
      </c>
      <c r="C497">
        <v>516430256</v>
      </c>
      <c r="H497">
        <v>0.75335315876185449</v>
      </c>
      <c r="J497" s="2">
        <v>18.0182</v>
      </c>
      <c r="K497" s="2">
        <v>16.867999999999999</v>
      </c>
      <c r="L497">
        <v>77.416440831074979</v>
      </c>
    </row>
    <row r="498" spans="1:12" x14ac:dyDescent="0.25">
      <c r="A498" s="1" t="s">
        <v>1672</v>
      </c>
      <c r="B498">
        <v>11.43</v>
      </c>
      <c r="C498">
        <v>542028320</v>
      </c>
      <c r="H498">
        <v>1.04956732047086</v>
      </c>
      <c r="J498" s="2">
        <v>17.859400000000001</v>
      </c>
      <c r="K498" s="2">
        <v>16.7194</v>
      </c>
      <c r="L498">
        <v>76.964769647696471</v>
      </c>
    </row>
    <row r="499" spans="1:12" x14ac:dyDescent="0.25">
      <c r="A499" s="1" t="s">
        <v>1675</v>
      </c>
      <c r="B499">
        <v>11.72</v>
      </c>
      <c r="C499">
        <v>572306016</v>
      </c>
      <c r="H499">
        <v>1.0558599890131199</v>
      </c>
      <c r="J499" s="2">
        <v>18.166399999999999</v>
      </c>
      <c r="K499" s="2">
        <v>17.006799999999998</v>
      </c>
      <c r="L499">
        <v>77.68744354110207</v>
      </c>
    </row>
    <row r="500" spans="1:12" x14ac:dyDescent="0.25">
      <c r="A500" s="1" t="s">
        <v>1678</v>
      </c>
      <c r="B500">
        <v>11.36</v>
      </c>
      <c r="C500">
        <v>538688224</v>
      </c>
      <c r="H500">
        <v>0.94125906235450096</v>
      </c>
      <c r="J500" s="2">
        <v>17.785299999999999</v>
      </c>
      <c r="K500" s="2">
        <v>16.649999999999999</v>
      </c>
      <c r="L500">
        <v>76.422764227642276</v>
      </c>
    </row>
    <row r="501" spans="1:12" x14ac:dyDescent="0.25">
      <c r="A501" s="1" t="s">
        <v>1681</v>
      </c>
      <c r="B501">
        <v>11.41</v>
      </c>
      <c r="C501">
        <v>348884192</v>
      </c>
      <c r="H501">
        <v>0.64765513047487744</v>
      </c>
      <c r="J501" s="2">
        <v>17.8383</v>
      </c>
      <c r="K501" s="2">
        <v>16.6995</v>
      </c>
      <c r="L501">
        <v>76.784101174345082</v>
      </c>
    </row>
    <row r="502" spans="1:12" x14ac:dyDescent="0.25">
      <c r="A502" s="1" t="s">
        <v>1684</v>
      </c>
      <c r="B502">
        <v>11.38</v>
      </c>
      <c r="C502">
        <v>922511648</v>
      </c>
      <c r="H502">
        <v>2.6441772632679208</v>
      </c>
      <c r="J502" s="2">
        <v>17.8065</v>
      </c>
      <c r="K502" s="2">
        <v>16.669799999999999</v>
      </c>
      <c r="L502">
        <v>76.603432700993679</v>
      </c>
    </row>
    <row r="503" spans="1:12" x14ac:dyDescent="0.25">
      <c r="A503" s="1" t="s">
        <v>1687</v>
      </c>
      <c r="B503">
        <v>11.11</v>
      </c>
      <c r="C503">
        <v>329181408</v>
      </c>
      <c r="H503">
        <v>0.35683170907778061</v>
      </c>
      <c r="J503" s="2">
        <v>17.520700000000001</v>
      </c>
      <c r="K503" s="2">
        <v>16.402200000000001</v>
      </c>
      <c r="L503">
        <v>74.977416440831078</v>
      </c>
    </row>
    <row r="504" spans="1:12" x14ac:dyDescent="0.25">
      <c r="A504" s="1" t="s">
        <v>1690</v>
      </c>
      <c r="B504">
        <v>11.06</v>
      </c>
      <c r="C504">
        <v>387556080</v>
      </c>
      <c r="H504">
        <v>1.1773328340584781</v>
      </c>
      <c r="J504" s="2">
        <v>17.467700000000001</v>
      </c>
      <c r="K504" s="2">
        <v>16.352699999999999</v>
      </c>
      <c r="L504">
        <v>74.706413730803973</v>
      </c>
    </row>
    <row r="505" spans="1:12" x14ac:dyDescent="0.25">
      <c r="A505" s="1" t="s">
        <v>1693</v>
      </c>
      <c r="B505">
        <v>11.02</v>
      </c>
      <c r="C505">
        <v>336096640</v>
      </c>
      <c r="H505">
        <v>0.86722066132983899</v>
      </c>
      <c r="J505" s="2">
        <v>17.4254</v>
      </c>
      <c r="K505" s="2">
        <v>16.312999999999999</v>
      </c>
      <c r="L505">
        <v>74.616079494128272</v>
      </c>
    </row>
    <row r="506" spans="1:12" x14ac:dyDescent="0.25">
      <c r="A506" s="1" t="s">
        <v>1696</v>
      </c>
      <c r="B506">
        <v>11.03</v>
      </c>
      <c r="C506">
        <v>334595440</v>
      </c>
      <c r="H506">
        <v>0.99553342752846319</v>
      </c>
      <c r="J506" s="2">
        <v>17.436</v>
      </c>
      <c r="K506" s="2">
        <v>16.322900000000001</v>
      </c>
      <c r="L506">
        <v>74.616079494128272</v>
      </c>
    </row>
    <row r="507" spans="1:12" x14ac:dyDescent="0.25">
      <c r="A507" s="1" t="s">
        <v>1699</v>
      </c>
      <c r="B507">
        <v>11.04</v>
      </c>
      <c r="C507">
        <v>350702672</v>
      </c>
      <c r="H507">
        <v>1.048139424733344</v>
      </c>
      <c r="J507" s="2">
        <v>17.4466</v>
      </c>
      <c r="K507" s="2">
        <v>16.332799999999999</v>
      </c>
      <c r="L507">
        <v>74.616079494128272</v>
      </c>
    </row>
    <row r="508" spans="1:12" x14ac:dyDescent="0.25">
      <c r="A508" s="1" t="s">
        <v>1702</v>
      </c>
      <c r="B508">
        <v>11.45</v>
      </c>
      <c r="C508">
        <v>1019052800</v>
      </c>
      <c r="H508">
        <v>2.90574575377059</v>
      </c>
      <c r="J508" s="2">
        <v>17.880600000000001</v>
      </c>
      <c r="K508" s="2">
        <v>16.7392</v>
      </c>
      <c r="L508">
        <v>76.874435411020784</v>
      </c>
    </row>
    <row r="509" spans="1:12" x14ac:dyDescent="0.25">
      <c r="A509" s="1" t="s">
        <v>1705</v>
      </c>
      <c r="B509">
        <v>11.3</v>
      </c>
      <c r="C509">
        <v>437953648</v>
      </c>
      <c r="H509">
        <v>0.42976541352911252</v>
      </c>
      <c r="J509" s="2">
        <v>17.721800000000002</v>
      </c>
      <c r="K509" s="2">
        <v>16.590499999999999</v>
      </c>
      <c r="L509">
        <v>75.609756097560975</v>
      </c>
    </row>
    <row r="510" spans="1:12" x14ac:dyDescent="0.25">
      <c r="A510" s="1" t="s">
        <v>1708</v>
      </c>
      <c r="B510">
        <v>11.16</v>
      </c>
      <c r="C510">
        <v>357007856</v>
      </c>
      <c r="H510">
        <v>0.81517269608403853</v>
      </c>
      <c r="J510" s="2">
        <v>17.573599999999999</v>
      </c>
      <c r="K510" s="2">
        <v>16.451799999999999</v>
      </c>
      <c r="L510">
        <v>75.158084914182481</v>
      </c>
    </row>
    <row r="511" spans="1:12" x14ac:dyDescent="0.25">
      <c r="A511" s="1" t="s">
        <v>1711</v>
      </c>
      <c r="B511">
        <v>11.08</v>
      </c>
      <c r="C511">
        <v>200800817</v>
      </c>
      <c r="H511">
        <v>0.56245489735105436</v>
      </c>
      <c r="J511" s="2">
        <v>17.488900000000001</v>
      </c>
      <c r="K511" s="2">
        <v>16.372499999999999</v>
      </c>
      <c r="L511">
        <v>74.616079494128272</v>
      </c>
    </row>
    <row r="512" spans="1:12" x14ac:dyDescent="0.25">
      <c r="A512" s="1" t="s">
        <v>1714</v>
      </c>
      <c r="B512">
        <v>11.08</v>
      </c>
      <c r="C512">
        <v>297932352</v>
      </c>
      <c r="H512">
        <v>1.4837208157375179</v>
      </c>
      <c r="J512" s="2">
        <v>17.488900000000001</v>
      </c>
      <c r="K512" s="2">
        <v>16.372499999999999</v>
      </c>
      <c r="L512">
        <v>74.616079494128272</v>
      </c>
    </row>
    <row r="513" spans="1:12" x14ac:dyDescent="0.25">
      <c r="A513" s="1" t="s">
        <v>1717</v>
      </c>
      <c r="B513">
        <v>10.97</v>
      </c>
      <c r="C513">
        <v>181550355</v>
      </c>
      <c r="H513">
        <v>0.60936770975446131</v>
      </c>
      <c r="J513" s="2">
        <v>17.372399999999999</v>
      </c>
      <c r="K513" s="2">
        <v>16.263500000000001</v>
      </c>
      <c r="L513">
        <v>73.622402890695568</v>
      </c>
    </row>
    <row r="514" spans="1:12" x14ac:dyDescent="0.25">
      <c r="A514" s="1" t="s">
        <v>1720</v>
      </c>
      <c r="B514">
        <v>11.05</v>
      </c>
      <c r="C514">
        <v>168822988</v>
      </c>
      <c r="H514">
        <v>0.92989621529520006</v>
      </c>
      <c r="J514" s="2">
        <v>17.457100000000001</v>
      </c>
      <c r="K514" s="2">
        <v>16.342700000000001</v>
      </c>
      <c r="L514">
        <v>74.164408310749778</v>
      </c>
    </row>
    <row r="515" spans="1:12" x14ac:dyDescent="0.25">
      <c r="A515" s="1" t="s">
        <v>1723</v>
      </c>
      <c r="B515">
        <v>11.03</v>
      </c>
      <c r="C515">
        <v>201810086</v>
      </c>
      <c r="H515">
        <v>1.195394586903058</v>
      </c>
      <c r="J515" s="2">
        <v>17.436</v>
      </c>
      <c r="K515" s="2">
        <v>16.322900000000001</v>
      </c>
      <c r="L515">
        <v>73.983739837398375</v>
      </c>
    </row>
    <row r="516" spans="1:12" x14ac:dyDescent="0.25">
      <c r="A516" s="1" t="s">
        <v>1726</v>
      </c>
      <c r="B516">
        <v>10.96</v>
      </c>
      <c r="C516">
        <v>446335312</v>
      </c>
      <c r="H516">
        <v>2.2116600852149682</v>
      </c>
      <c r="J516" s="2">
        <v>17.361899999999999</v>
      </c>
      <c r="K516" s="2">
        <v>16.253599999999999</v>
      </c>
      <c r="L516">
        <v>73.351400180668463</v>
      </c>
    </row>
    <row r="517" spans="1:12" x14ac:dyDescent="0.25">
      <c r="A517" s="1" t="s">
        <v>1729</v>
      </c>
      <c r="B517">
        <v>10.99</v>
      </c>
      <c r="C517">
        <v>342173152</v>
      </c>
      <c r="H517">
        <v>0.76662800992989777</v>
      </c>
      <c r="J517" s="2">
        <v>17.393599999999999</v>
      </c>
      <c r="K517" s="2">
        <v>16.283300000000001</v>
      </c>
      <c r="L517">
        <v>73.532068654019881</v>
      </c>
    </row>
    <row r="518" spans="1:12" x14ac:dyDescent="0.25">
      <c r="A518" s="1" t="s">
        <v>1732</v>
      </c>
      <c r="B518">
        <v>10.94</v>
      </c>
      <c r="C518">
        <v>335823744</v>
      </c>
      <c r="H518">
        <v>0.98144387435750657</v>
      </c>
      <c r="J518" s="2">
        <v>17.340699999999998</v>
      </c>
      <c r="K518" s="2">
        <v>16.233699999999999</v>
      </c>
      <c r="L518">
        <v>73.080397470641373</v>
      </c>
    </row>
    <row r="519" spans="1:12" x14ac:dyDescent="0.25">
      <c r="A519" s="1" t="s">
        <v>1735</v>
      </c>
      <c r="B519">
        <v>10.99</v>
      </c>
      <c r="C519">
        <v>382785424</v>
      </c>
      <c r="H519">
        <v>1.1398402609673719</v>
      </c>
      <c r="J519" s="2">
        <v>17.393599999999999</v>
      </c>
      <c r="K519" s="2">
        <v>16.283300000000001</v>
      </c>
      <c r="L519">
        <v>73.532068654019881</v>
      </c>
    </row>
    <row r="520" spans="1:12" x14ac:dyDescent="0.25">
      <c r="A520" s="1" t="s">
        <v>1738</v>
      </c>
      <c r="B520">
        <v>11.06</v>
      </c>
      <c r="C520">
        <v>333837072</v>
      </c>
      <c r="H520">
        <v>0.87212587279707909</v>
      </c>
      <c r="J520" s="2">
        <v>17.467700000000001</v>
      </c>
      <c r="K520" s="2">
        <v>16.352699999999999</v>
      </c>
      <c r="L520">
        <v>74.254742547425479</v>
      </c>
    </row>
    <row r="521" spans="1:12" x14ac:dyDescent="0.25">
      <c r="A521" s="1" t="s">
        <v>1741</v>
      </c>
      <c r="B521">
        <v>10.99</v>
      </c>
      <c r="C521">
        <v>255631767</v>
      </c>
      <c r="H521">
        <v>0.76573810532342557</v>
      </c>
      <c r="J521" s="2">
        <v>17.393599999999999</v>
      </c>
      <c r="K521" s="2">
        <v>16.283300000000001</v>
      </c>
      <c r="L521">
        <v>73.441734417344179</v>
      </c>
    </row>
    <row r="522" spans="1:12" x14ac:dyDescent="0.25">
      <c r="A522" s="1" t="s">
        <v>1744</v>
      </c>
      <c r="B522">
        <v>10.89</v>
      </c>
      <c r="C522">
        <v>493060144</v>
      </c>
      <c r="H522">
        <v>1.928790579458773</v>
      </c>
      <c r="J522" s="2">
        <v>17.287800000000001</v>
      </c>
      <c r="K522" s="2">
        <v>16.184200000000001</v>
      </c>
      <c r="L522">
        <v>72.448057813911475</v>
      </c>
    </row>
    <row r="523" spans="1:12" x14ac:dyDescent="0.25">
      <c r="A523" s="1" t="s">
        <v>1747</v>
      </c>
      <c r="B523">
        <v>10.68</v>
      </c>
      <c r="C523">
        <v>433936816</v>
      </c>
      <c r="H523">
        <v>0.88008901404936923</v>
      </c>
      <c r="J523" s="2">
        <v>17.0654</v>
      </c>
      <c r="K523" s="2">
        <v>15.976100000000001</v>
      </c>
      <c r="L523">
        <v>70.731707317073173</v>
      </c>
    </row>
    <row r="524" spans="1:12" x14ac:dyDescent="0.25">
      <c r="A524" s="1" t="s">
        <v>1750</v>
      </c>
      <c r="B524">
        <v>10.35</v>
      </c>
      <c r="C524">
        <v>669187872</v>
      </c>
      <c r="H524">
        <v>1.5421320508559939</v>
      </c>
      <c r="J524" s="2">
        <v>16.716100000000001</v>
      </c>
      <c r="K524" s="2">
        <v>15.648999999999999</v>
      </c>
      <c r="L524">
        <v>65.040650406504056</v>
      </c>
    </row>
    <row r="525" spans="1:12" x14ac:dyDescent="0.25">
      <c r="A525" s="1" t="s">
        <v>1753</v>
      </c>
      <c r="B525">
        <v>10.38</v>
      </c>
      <c r="C525">
        <v>293016448</v>
      </c>
      <c r="H525">
        <v>0.43786873650931918</v>
      </c>
      <c r="J525" s="2">
        <v>16.747800000000002</v>
      </c>
      <c r="K525" s="2">
        <v>15.678699999999999</v>
      </c>
      <c r="L525">
        <v>65.943992773261058</v>
      </c>
    </row>
    <row r="526" spans="1:12" x14ac:dyDescent="0.25">
      <c r="A526" s="1" t="s">
        <v>1756</v>
      </c>
      <c r="B526">
        <v>10.15</v>
      </c>
      <c r="C526">
        <v>417742960</v>
      </c>
      <c r="H526">
        <v>1.4256638589790021</v>
      </c>
      <c r="J526" s="2">
        <v>16.5044</v>
      </c>
      <c r="K526" s="2">
        <v>15.450799999999999</v>
      </c>
      <c r="L526">
        <v>60.885275519421853</v>
      </c>
    </row>
    <row r="527" spans="1:12" x14ac:dyDescent="0.25">
      <c r="A527" s="1" t="s">
        <v>1759</v>
      </c>
      <c r="B527">
        <v>10.199999999999999</v>
      </c>
      <c r="C527">
        <v>530418448</v>
      </c>
      <c r="H527">
        <v>1.2697244449074621</v>
      </c>
      <c r="J527" s="2">
        <v>16.557300000000001</v>
      </c>
      <c r="K527" s="2">
        <v>15.500299999999999</v>
      </c>
      <c r="L527">
        <v>61.698283649503161</v>
      </c>
    </row>
    <row r="528" spans="1:12" x14ac:dyDescent="0.25">
      <c r="A528" s="1" t="s">
        <v>1762</v>
      </c>
      <c r="B528">
        <v>10.55</v>
      </c>
      <c r="C528">
        <v>670341904</v>
      </c>
      <c r="H528">
        <v>1.2637982455693171</v>
      </c>
      <c r="J528" s="2">
        <v>16.927800000000001</v>
      </c>
      <c r="K528" s="2">
        <v>15.847200000000001</v>
      </c>
      <c r="L528">
        <v>69.314079422382662</v>
      </c>
    </row>
    <row r="529" spans="1:12" x14ac:dyDescent="0.25">
      <c r="A529" s="1" t="s">
        <v>1765</v>
      </c>
      <c r="B529">
        <v>10.41</v>
      </c>
      <c r="C529">
        <v>431048400</v>
      </c>
      <c r="H529">
        <v>0.64302768099068441</v>
      </c>
      <c r="J529" s="2">
        <v>16.779599999999999</v>
      </c>
      <c r="K529" s="2">
        <v>15.708500000000001</v>
      </c>
      <c r="L529">
        <v>66.997294860234447</v>
      </c>
    </row>
    <row r="530" spans="1:12" x14ac:dyDescent="0.25">
      <c r="A530" s="1" t="s">
        <v>1768</v>
      </c>
      <c r="B530">
        <v>10.57</v>
      </c>
      <c r="C530">
        <v>421647040</v>
      </c>
      <c r="H530">
        <v>0.97818954901584143</v>
      </c>
      <c r="J530" s="2">
        <v>16.949000000000002</v>
      </c>
      <c r="K530" s="2">
        <v>15.867000000000001</v>
      </c>
      <c r="L530">
        <v>69.431920649233547</v>
      </c>
    </row>
    <row r="531" spans="1:12" x14ac:dyDescent="0.25">
      <c r="A531" s="1" t="s">
        <v>1771</v>
      </c>
      <c r="B531">
        <v>10.54</v>
      </c>
      <c r="C531">
        <v>379231072</v>
      </c>
      <c r="H531">
        <v>0.89940408925911108</v>
      </c>
      <c r="J531" s="2">
        <v>16.917200000000001</v>
      </c>
      <c r="K531" s="2">
        <v>15.837300000000001</v>
      </c>
      <c r="L531">
        <v>69.0712353471596</v>
      </c>
    </row>
    <row r="532" spans="1:12" x14ac:dyDescent="0.25">
      <c r="A532" s="1" t="s">
        <v>1772</v>
      </c>
      <c r="B532">
        <v>10.69</v>
      </c>
      <c r="C532">
        <v>428383296</v>
      </c>
      <c r="H532">
        <v>1.12961022349983</v>
      </c>
      <c r="J532" s="2">
        <v>17.076000000000001</v>
      </c>
      <c r="K532" s="2">
        <v>15.986000000000001</v>
      </c>
      <c r="L532">
        <v>71.05500450856627</v>
      </c>
    </row>
    <row r="533" spans="1:12" x14ac:dyDescent="0.25">
      <c r="A533" s="1" t="s">
        <v>1775</v>
      </c>
      <c r="B533">
        <v>10.73</v>
      </c>
      <c r="C533">
        <v>256704656</v>
      </c>
      <c r="H533">
        <v>0.59924058290078608</v>
      </c>
      <c r="J533" s="2">
        <v>17.118400000000001</v>
      </c>
      <c r="K533" s="2">
        <v>16.025600000000001</v>
      </c>
      <c r="L533">
        <v>71.145175834084768</v>
      </c>
    </row>
    <row r="534" spans="1:12" x14ac:dyDescent="0.25">
      <c r="A534" s="1" t="s">
        <v>1778</v>
      </c>
      <c r="B534">
        <v>10.88</v>
      </c>
      <c r="C534">
        <v>306624560</v>
      </c>
      <c r="H534">
        <v>1.1944643497233649</v>
      </c>
      <c r="J534" s="2">
        <v>17.277200000000001</v>
      </c>
      <c r="K534" s="2">
        <v>16.174299999999999</v>
      </c>
      <c r="L534">
        <v>72.407574391343559</v>
      </c>
    </row>
    <row r="535" spans="1:12" x14ac:dyDescent="0.25">
      <c r="A535" s="1" t="s">
        <v>1781</v>
      </c>
      <c r="B535">
        <v>10.84</v>
      </c>
      <c r="C535">
        <v>232173745</v>
      </c>
      <c r="H535">
        <v>0.7571922647031275</v>
      </c>
      <c r="J535" s="2">
        <v>17.2348</v>
      </c>
      <c r="K535" s="2">
        <v>16.134599999999999</v>
      </c>
      <c r="L535">
        <v>71.956717763751129</v>
      </c>
    </row>
    <row r="536" spans="1:12" x14ac:dyDescent="0.25">
      <c r="A536" s="1" t="s">
        <v>1784</v>
      </c>
      <c r="B536">
        <v>10.93</v>
      </c>
      <c r="C536">
        <v>419948288</v>
      </c>
      <c r="H536">
        <v>1.8087673436115701</v>
      </c>
      <c r="J536" s="2">
        <v>17.330100000000002</v>
      </c>
      <c r="K536" s="2">
        <v>16.223800000000001</v>
      </c>
      <c r="L536">
        <v>72.768259693417491</v>
      </c>
    </row>
    <row r="537" spans="1:12" x14ac:dyDescent="0.25">
      <c r="A537" s="1" t="s">
        <v>1787</v>
      </c>
      <c r="B537">
        <v>10.62</v>
      </c>
      <c r="C537">
        <v>591415568</v>
      </c>
      <c r="H537">
        <v>1.4083057007247519</v>
      </c>
      <c r="J537" s="2">
        <v>17.001899999999999</v>
      </c>
      <c r="K537" s="2">
        <v>15.916600000000001</v>
      </c>
      <c r="L537">
        <v>69.431920649233547</v>
      </c>
    </row>
    <row r="538" spans="1:12" x14ac:dyDescent="0.25">
      <c r="A538" s="1" t="s">
        <v>1790</v>
      </c>
      <c r="B538">
        <v>10.68</v>
      </c>
      <c r="C538">
        <v>492965504</v>
      </c>
      <c r="H538">
        <v>0.83353487914947821</v>
      </c>
      <c r="J538" s="2">
        <v>17.0654</v>
      </c>
      <c r="K538" s="2">
        <v>15.976100000000001</v>
      </c>
      <c r="L538">
        <v>70.333633904418392</v>
      </c>
    </row>
    <row r="539" spans="1:12" x14ac:dyDescent="0.25">
      <c r="A539" s="1" t="s">
        <v>1793</v>
      </c>
      <c r="B539">
        <v>10.63</v>
      </c>
      <c r="C539">
        <v>511765920</v>
      </c>
      <c r="H539">
        <v>1.03813738658679</v>
      </c>
      <c r="J539" s="2">
        <v>17.012499999999999</v>
      </c>
      <c r="K539" s="2">
        <v>15.926500000000001</v>
      </c>
      <c r="L539">
        <v>69.612263300270513</v>
      </c>
    </row>
    <row r="540" spans="1:12" x14ac:dyDescent="0.25">
      <c r="A540" s="1" t="s">
        <v>1796</v>
      </c>
      <c r="B540">
        <v>10.66</v>
      </c>
      <c r="C540">
        <v>400649104</v>
      </c>
      <c r="H540">
        <v>0.7828757022351156</v>
      </c>
      <c r="J540" s="2">
        <v>17.0443</v>
      </c>
      <c r="K540" s="2">
        <v>15.956200000000001</v>
      </c>
      <c r="L540">
        <v>70.063119927862942</v>
      </c>
    </row>
    <row r="541" spans="1:12" x14ac:dyDescent="0.25">
      <c r="A541" s="1" t="s">
        <v>1799</v>
      </c>
      <c r="B541">
        <v>10.65</v>
      </c>
      <c r="C541">
        <v>397394944</v>
      </c>
      <c r="H541">
        <v>0.99187778041305685</v>
      </c>
      <c r="J541" s="2">
        <v>17.0337</v>
      </c>
      <c r="K541" s="2">
        <v>15.935</v>
      </c>
      <c r="L541">
        <v>69.702434625788996</v>
      </c>
    </row>
    <row r="542" spans="1:12" x14ac:dyDescent="0.25">
      <c r="A542" s="1" t="s">
        <v>1802</v>
      </c>
      <c r="B542">
        <v>10.69</v>
      </c>
      <c r="C542">
        <v>689934384</v>
      </c>
      <c r="H542">
        <v>1.7361428332616129</v>
      </c>
      <c r="J542" s="2">
        <v>17.076000000000001</v>
      </c>
      <c r="K542" s="2">
        <v>15.974600000000001</v>
      </c>
      <c r="L542">
        <v>70.153291253381425</v>
      </c>
    </row>
    <row r="543" spans="1:12" x14ac:dyDescent="0.25">
      <c r="A543" s="1" t="s">
        <v>1805</v>
      </c>
      <c r="B543">
        <v>10.57</v>
      </c>
      <c r="C543">
        <v>439752704</v>
      </c>
      <c r="H543">
        <v>0.63738337180771676</v>
      </c>
      <c r="J543" s="2">
        <v>16.949000000000002</v>
      </c>
      <c r="K543" s="2">
        <v>15.8558</v>
      </c>
      <c r="L543">
        <v>68.259693417493239</v>
      </c>
    </row>
    <row r="544" spans="1:12" x14ac:dyDescent="0.25">
      <c r="A544" s="1" t="s">
        <v>1808</v>
      </c>
      <c r="B544">
        <v>10.63</v>
      </c>
      <c r="C544">
        <v>349531200</v>
      </c>
      <c r="H544">
        <v>0.79483581754166999</v>
      </c>
      <c r="J544" s="2">
        <v>17.012499999999999</v>
      </c>
      <c r="K544" s="2">
        <v>15.9152</v>
      </c>
      <c r="L544">
        <v>68.890892696122634</v>
      </c>
    </row>
    <row r="545" spans="1:12" x14ac:dyDescent="0.25">
      <c r="A545" s="1" t="s">
        <v>1811</v>
      </c>
      <c r="B545">
        <v>10.62</v>
      </c>
      <c r="C545">
        <v>216007768</v>
      </c>
      <c r="H545">
        <v>0.61799280865341921</v>
      </c>
      <c r="J545" s="2">
        <v>17.001899999999999</v>
      </c>
      <c r="K545" s="2">
        <v>15.9053</v>
      </c>
      <c r="L545">
        <v>68.800721370604151</v>
      </c>
    </row>
    <row r="546" spans="1:12" x14ac:dyDescent="0.25">
      <c r="A546" s="1" t="s">
        <v>1814</v>
      </c>
      <c r="B546">
        <v>10.42</v>
      </c>
      <c r="C546">
        <v>387697520</v>
      </c>
      <c r="H546">
        <v>1.7948313784715371</v>
      </c>
      <c r="J546" s="2">
        <v>16.790199999999999</v>
      </c>
      <c r="K546" s="2">
        <v>15.7072</v>
      </c>
      <c r="L546">
        <v>65.284039675383227</v>
      </c>
    </row>
    <row r="547" spans="1:12" x14ac:dyDescent="0.25">
      <c r="A547" s="1" t="s">
        <v>1817</v>
      </c>
      <c r="B547">
        <v>10.35</v>
      </c>
      <c r="C547">
        <v>381748464</v>
      </c>
      <c r="H547">
        <v>0.98465541899777953</v>
      </c>
      <c r="J547" s="2">
        <v>16.716100000000001</v>
      </c>
      <c r="K547" s="2">
        <v>15.6379</v>
      </c>
      <c r="L547">
        <v>63.0297565374211</v>
      </c>
    </row>
    <row r="548" spans="1:12" x14ac:dyDescent="0.25">
      <c r="A548" s="1" t="s">
        <v>1820</v>
      </c>
      <c r="B548">
        <v>10.46</v>
      </c>
      <c r="C548">
        <v>268476944</v>
      </c>
      <c r="H548">
        <v>0.70328231628457838</v>
      </c>
      <c r="J548" s="2">
        <v>16.8325</v>
      </c>
      <c r="K548" s="2">
        <v>15.7468</v>
      </c>
      <c r="L548">
        <v>65.915238954012622</v>
      </c>
    </row>
    <row r="549" spans="1:12" x14ac:dyDescent="0.25">
      <c r="A549" s="1" t="s">
        <v>1823</v>
      </c>
      <c r="B549">
        <v>10.72</v>
      </c>
      <c r="C549">
        <v>534670784</v>
      </c>
      <c r="H549">
        <v>1.9914960891390361</v>
      </c>
      <c r="J549" s="2">
        <v>17.107800000000001</v>
      </c>
      <c r="K549" s="2">
        <v>16.004300000000001</v>
      </c>
      <c r="L549">
        <v>70.694319206492338</v>
      </c>
    </row>
    <row r="550" spans="1:12" x14ac:dyDescent="0.25">
      <c r="A550" s="1" t="s">
        <v>1826</v>
      </c>
      <c r="B550">
        <v>10.74</v>
      </c>
      <c r="C550">
        <v>438214240</v>
      </c>
      <c r="H550">
        <v>0.81959638176152894</v>
      </c>
      <c r="J550" s="2">
        <v>17.129000000000001</v>
      </c>
      <c r="K550" s="2">
        <v>16.024100000000001</v>
      </c>
      <c r="L550">
        <v>70.694319206492338</v>
      </c>
    </row>
    <row r="551" spans="1:12" x14ac:dyDescent="0.25">
      <c r="A551" s="1" t="s">
        <v>1829</v>
      </c>
      <c r="B551">
        <v>10.85</v>
      </c>
      <c r="C551">
        <v>390556480</v>
      </c>
      <c r="H551">
        <v>0.89124552410711255</v>
      </c>
      <c r="J551" s="2">
        <v>17.2454</v>
      </c>
      <c r="K551" s="2">
        <v>16.133099999999999</v>
      </c>
      <c r="L551">
        <v>71.776375112714149</v>
      </c>
    </row>
    <row r="552" spans="1:12" x14ac:dyDescent="0.25">
      <c r="A552" s="1" t="s">
        <v>1832</v>
      </c>
      <c r="B552">
        <v>10.85</v>
      </c>
      <c r="C552">
        <v>850062176</v>
      </c>
      <c r="H552">
        <v>2.176540960221681</v>
      </c>
      <c r="J552" s="2">
        <v>17.2454</v>
      </c>
      <c r="K552" s="2">
        <v>16.133099999999999</v>
      </c>
      <c r="L552">
        <v>71.776375112714149</v>
      </c>
    </row>
    <row r="553" spans="1:12" x14ac:dyDescent="0.25">
      <c r="A553" s="1" t="s">
        <v>1835</v>
      </c>
      <c r="B553">
        <v>10.83</v>
      </c>
      <c r="C553">
        <v>678441648</v>
      </c>
      <c r="H553">
        <v>0.79810826449476091</v>
      </c>
      <c r="J553" s="2">
        <v>17.2242</v>
      </c>
      <c r="K553" s="2">
        <v>16.113299999999999</v>
      </c>
      <c r="L553">
        <v>71.5058611361587</v>
      </c>
    </row>
    <row r="554" spans="1:12" x14ac:dyDescent="0.25">
      <c r="A554" s="1" t="s">
        <v>1838</v>
      </c>
      <c r="B554">
        <v>10.78</v>
      </c>
      <c r="C554">
        <v>485411968</v>
      </c>
      <c r="H554">
        <v>0.71548079253530728</v>
      </c>
      <c r="J554" s="2">
        <v>17.171299999999999</v>
      </c>
      <c r="K554" s="2">
        <v>16.063700000000001</v>
      </c>
      <c r="L554">
        <v>70.694319206492338</v>
      </c>
    </row>
    <row r="555" spans="1:12" x14ac:dyDescent="0.25">
      <c r="A555" s="1" t="s">
        <v>1841</v>
      </c>
      <c r="B555">
        <v>10.53</v>
      </c>
      <c r="C555">
        <v>844999184</v>
      </c>
      <c r="H555">
        <v>1.740787701386052</v>
      </c>
      <c r="J555" s="2">
        <v>16.906600000000001</v>
      </c>
      <c r="K555" s="2">
        <v>15.8162</v>
      </c>
      <c r="L555">
        <v>66.907123534715964</v>
      </c>
    </row>
    <row r="556" spans="1:12" x14ac:dyDescent="0.25">
      <c r="A556" s="1" t="s">
        <v>1844</v>
      </c>
      <c r="B556">
        <v>10.16</v>
      </c>
      <c r="C556">
        <v>466138576</v>
      </c>
      <c r="H556">
        <v>0.55164381791876382</v>
      </c>
      <c r="J556" s="2">
        <v>16.514900000000001</v>
      </c>
      <c r="K556" s="2">
        <v>15.4497</v>
      </c>
      <c r="L556">
        <v>58.288288288288292</v>
      </c>
    </row>
    <row r="557" spans="1:12" x14ac:dyDescent="0.25">
      <c r="A557" s="1" t="s">
        <v>1847</v>
      </c>
      <c r="B557">
        <v>10.32</v>
      </c>
      <c r="C557">
        <v>244367304</v>
      </c>
      <c r="H557">
        <v>0.52423746195165788</v>
      </c>
      <c r="J557" s="2">
        <v>16.6843</v>
      </c>
      <c r="K557" s="2">
        <v>15.6082</v>
      </c>
      <c r="L557">
        <v>61.386138613861377</v>
      </c>
    </row>
    <row r="558" spans="1:12" x14ac:dyDescent="0.25">
      <c r="A558" s="1" t="s">
        <v>1850</v>
      </c>
      <c r="B558">
        <v>10.55</v>
      </c>
      <c r="C558">
        <v>209539442</v>
      </c>
      <c r="H558">
        <v>0.85747740622452506</v>
      </c>
      <c r="J558" s="2">
        <v>16.927800000000001</v>
      </c>
      <c r="K558" s="2">
        <v>15.836</v>
      </c>
      <c r="L558">
        <v>67.176258992805757</v>
      </c>
    </row>
    <row r="559" spans="1:12" x14ac:dyDescent="0.25">
      <c r="A559" s="1" t="s">
        <v>1853</v>
      </c>
      <c r="B559">
        <v>10.67</v>
      </c>
      <c r="C559">
        <v>200799734</v>
      </c>
      <c r="H559">
        <v>0.95829086917201967</v>
      </c>
      <c r="J559" s="2">
        <v>17.0549</v>
      </c>
      <c r="K559" s="2">
        <v>15.954800000000001</v>
      </c>
      <c r="L559">
        <v>69.251577998196581</v>
      </c>
    </row>
    <row r="560" spans="1:12" x14ac:dyDescent="0.25">
      <c r="A560" s="1" t="s">
        <v>1856</v>
      </c>
      <c r="B560">
        <v>10.81</v>
      </c>
      <c r="C560">
        <v>288847728</v>
      </c>
      <c r="H560">
        <v>1.4384866067601469</v>
      </c>
      <c r="J560" s="2">
        <v>17.203099999999999</v>
      </c>
      <c r="K560" s="2">
        <v>16.093499999999999</v>
      </c>
      <c r="L560">
        <v>70.964833183047787</v>
      </c>
    </row>
    <row r="561" spans="1:12" x14ac:dyDescent="0.25">
      <c r="A561" s="1" t="s">
        <v>1859</v>
      </c>
      <c r="B561">
        <v>10.97</v>
      </c>
      <c r="C561">
        <v>309268256</v>
      </c>
      <c r="H561">
        <v>1.0706965159165109</v>
      </c>
      <c r="J561" s="2">
        <v>17.372399999999999</v>
      </c>
      <c r="K561" s="2">
        <v>16.251899999999999</v>
      </c>
      <c r="L561">
        <v>72.948602344454457</v>
      </c>
    </row>
    <row r="562" spans="1:12" x14ac:dyDescent="0.25">
      <c r="A562" s="1" t="s">
        <v>1862</v>
      </c>
      <c r="B562">
        <v>11.1</v>
      </c>
      <c r="C562">
        <v>347503440</v>
      </c>
      <c r="H562">
        <v>1.1236311301215469</v>
      </c>
      <c r="J562" s="2">
        <v>17.510100000000001</v>
      </c>
      <c r="K562" s="2">
        <v>16.380700000000001</v>
      </c>
      <c r="L562">
        <v>74.661857529305692</v>
      </c>
    </row>
    <row r="563" spans="1:12" x14ac:dyDescent="0.25">
      <c r="A563" s="1" t="s">
        <v>1865</v>
      </c>
      <c r="B563">
        <v>11.03</v>
      </c>
      <c r="C563">
        <v>236746342</v>
      </c>
      <c r="H563">
        <v>0.6812776932510366</v>
      </c>
      <c r="J563" s="2">
        <v>17.436</v>
      </c>
      <c r="K563" s="2">
        <v>16.311299999999999</v>
      </c>
      <c r="L563">
        <v>73.579801623083867</v>
      </c>
    </row>
    <row r="564" spans="1:12" x14ac:dyDescent="0.25">
      <c r="A564" s="1" t="s">
        <v>1868</v>
      </c>
      <c r="B564">
        <v>11.05</v>
      </c>
      <c r="C564">
        <v>222388513</v>
      </c>
      <c r="H564">
        <v>0.93935353391859377</v>
      </c>
      <c r="J564" s="2">
        <v>17.457100000000001</v>
      </c>
      <c r="K564" s="2">
        <v>16.331099999999999</v>
      </c>
      <c r="L564">
        <v>73.850315599639316</v>
      </c>
    </row>
    <row r="565" spans="1:12" x14ac:dyDescent="0.25">
      <c r="A565" s="1" t="s">
        <v>1871</v>
      </c>
      <c r="B565">
        <v>11.31</v>
      </c>
      <c r="C565">
        <v>341559920</v>
      </c>
      <c r="H565">
        <v>1.5358703351732921</v>
      </c>
      <c r="J565" s="2">
        <v>17.732399999999998</v>
      </c>
      <c r="K565" s="2">
        <v>16.5886</v>
      </c>
      <c r="L565">
        <v>75.47339945897204</v>
      </c>
    </row>
    <row r="566" spans="1:12" x14ac:dyDescent="0.25">
      <c r="A566" s="1" t="s">
        <v>1874</v>
      </c>
      <c r="B566">
        <v>11.4</v>
      </c>
      <c r="C566">
        <v>271360080</v>
      </c>
      <c r="H566">
        <v>0.79447284095862303</v>
      </c>
      <c r="J566" s="2">
        <v>17.8277</v>
      </c>
      <c r="K566" s="2">
        <v>16.677800000000001</v>
      </c>
      <c r="L566">
        <v>76.645626690712348</v>
      </c>
    </row>
    <row r="567" spans="1:12" x14ac:dyDescent="0.25">
      <c r="A567" s="1" t="s">
        <v>1877</v>
      </c>
      <c r="B567">
        <v>11.22</v>
      </c>
      <c r="C567">
        <v>209627460</v>
      </c>
      <c r="H567">
        <v>0.77250662661950864</v>
      </c>
      <c r="J567" s="2">
        <v>17.6371</v>
      </c>
      <c r="K567" s="2">
        <v>16.499500000000001</v>
      </c>
      <c r="L567">
        <v>75.022542831379624</v>
      </c>
    </row>
    <row r="568" spans="1:12" x14ac:dyDescent="0.25">
      <c r="A568" s="1" t="s">
        <v>1880</v>
      </c>
      <c r="B568">
        <v>11.23</v>
      </c>
      <c r="C568">
        <v>255372493</v>
      </c>
      <c r="H568">
        <v>1.2182206138451519</v>
      </c>
      <c r="J568" s="2">
        <v>17.6477</v>
      </c>
      <c r="K568" s="2">
        <v>16.509399999999999</v>
      </c>
      <c r="L568">
        <v>75.112714156898107</v>
      </c>
    </row>
    <row r="569" spans="1:12" x14ac:dyDescent="0.25">
      <c r="A569" s="1" t="s">
        <v>1883</v>
      </c>
      <c r="B569">
        <v>11.51</v>
      </c>
      <c r="C569">
        <v>344855344</v>
      </c>
      <c r="H569">
        <v>1.3504012900872611</v>
      </c>
      <c r="J569" s="2">
        <v>17.944099999999999</v>
      </c>
      <c r="K569" s="2">
        <v>16.7867</v>
      </c>
      <c r="L569">
        <v>77.006311992786294</v>
      </c>
    </row>
    <row r="570" spans="1:12" x14ac:dyDescent="0.25">
      <c r="A570" s="1" t="s">
        <v>1886</v>
      </c>
      <c r="B570">
        <v>11.52</v>
      </c>
      <c r="C570">
        <v>169712082</v>
      </c>
      <c r="H570">
        <v>0.49212542288455879</v>
      </c>
      <c r="J570" s="2">
        <v>17.954699999999999</v>
      </c>
      <c r="K570" s="2">
        <v>16.796600000000002</v>
      </c>
      <c r="L570">
        <v>77.006311992786294</v>
      </c>
    </row>
    <row r="571" spans="1:12" x14ac:dyDescent="0.25">
      <c r="A571" s="1" t="s">
        <v>1889</v>
      </c>
      <c r="B571">
        <v>11.26</v>
      </c>
      <c r="C571">
        <v>401500224</v>
      </c>
      <c r="H571">
        <v>2.3657727798071559</v>
      </c>
      <c r="J571" s="2">
        <v>17.679500000000001</v>
      </c>
      <c r="K571" s="2">
        <v>16.539100000000001</v>
      </c>
      <c r="L571">
        <v>74.932371505861141</v>
      </c>
    </row>
    <row r="572" spans="1:12" x14ac:dyDescent="0.25">
      <c r="A572" s="1" t="s">
        <v>1892</v>
      </c>
      <c r="B572">
        <v>11.26</v>
      </c>
      <c r="C572">
        <v>182885766</v>
      </c>
      <c r="H572">
        <v>0.45550601237024457</v>
      </c>
      <c r="J572" s="2">
        <v>17.679500000000001</v>
      </c>
      <c r="K572" s="2">
        <v>16.539100000000001</v>
      </c>
      <c r="L572">
        <v>74.932371505861141</v>
      </c>
    </row>
    <row r="573" spans="1:12" x14ac:dyDescent="0.25">
      <c r="A573" s="1" t="s">
        <v>1895</v>
      </c>
      <c r="B573">
        <v>11.26</v>
      </c>
      <c r="C573">
        <v>178216760</v>
      </c>
      <c r="H573">
        <v>0.9744703696623388</v>
      </c>
      <c r="J573" s="2">
        <v>17.679500000000001</v>
      </c>
      <c r="K573" s="2">
        <v>16.539100000000001</v>
      </c>
      <c r="L573">
        <v>74.932371505861141</v>
      </c>
    </row>
    <row r="574" spans="1:12" x14ac:dyDescent="0.25">
      <c r="A574" s="1" t="s">
        <v>1898</v>
      </c>
      <c r="B574">
        <v>11.21</v>
      </c>
      <c r="C574">
        <v>179160334</v>
      </c>
      <c r="H574">
        <v>1.0052945300991889</v>
      </c>
      <c r="J574" s="2">
        <v>17.6265</v>
      </c>
      <c r="K574" s="2">
        <v>16.489599999999999</v>
      </c>
      <c r="L574">
        <v>74.391343552750229</v>
      </c>
    </row>
    <row r="575" spans="1:12" x14ac:dyDescent="0.25">
      <c r="A575" s="1" t="s">
        <v>1901</v>
      </c>
      <c r="B575">
        <v>11.21</v>
      </c>
      <c r="C575">
        <v>184915571</v>
      </c>
      <c r="H575">
        <v>1.0321233884281551</v>
      </c>
      <c r="J575" s="2">
        <v>17.6265</v>
      </c>
      <c r="K575" s="2">
        <v>16.489599999999999</v>
      </c>
      <c r="L575">
        <v>74.391343552750229</v>
      </c>
    </row>
    <row r="576" spans="1:12" x14ac:dyDescent="0.25">
      <c r="A576" s="1" t="s">
        <v>1904</v>
      </c>
      <c r="B576">
        <v>11.21</v>
      </c>
      <c r="C576">
        <v>224407975</v>
      </c>
      <c r="H576">
        <v>1.21356992159411</v>
      </c>
      <c r="J576" s="2">
        <v>17.6265</v>
      </c>
      <c r="K576" s="2">
        <v>16.489599999999999</v>
      </c>
      <c r="L576">
        <v>74.391343552750229</v>
      </c>
    </row>
    <row r="577" spans="1:12" x14ac:dyDescent="0.25">
      <c r="A577" s="1" t="s">
        <v>1907</v>
      </c>
      <c r="B577">
        <v>11.24</v>
      </c>
      <c r="C577">
        <v>161463245</v>
      </c>
      <c r="H577">
        <v>0.71950760662583402</v>
      </c>
      <c r="J577" s="2">
        <v>17.658300000000001</v>
      </c>
      <c r="K577" s="2">
        <v>16.519300000000001</v>
      </c>
      <c r="L577">
        <v>74.661857529305692</v>
      </c>
    </row>
    <row r="578" spans="1:12" x14ac:dyDescent="0.25">
      <c r="A578" s="1" t="s">
        <v>1910</v>
      </c>
      <c r="B578">
        <v>11.19</v>
      </c>
      <c r="C578">
        <v>184072194</v>
      </c>
      <c r="H578">
        <v>1.140025359951115</v>
      </c>
      <c r="J578" s="2">
        <v>17.605399999999999</v>
      </c>
      <c r="K578" s="2">
        <v>16.469799999999999</v>
      </c>
      <c r="L578">
        <v>74.030658250676282</v>
      </c>
    </row>
    <row r="579" spans="1:12" x14ac:dyDescent="0.25">
      <c r="A579" s="1" t="s">
        <v>1913</v>
      </c>
      <c r="B579">
        <v>11.07</v>
      </c>
      <c r="C579">
        <v>248225505</v>
      </c>
      <c r="H579">
        <v>1.3485225530587199</v>
      </c>
      <c r="J579" s="2">
        <v>17.478300000000001</v>
      </c>
      <c r="K579" s="2">
        <v>16.350899999999999</v>
      </c>
      <c r="L579">
        <v>72.768259693417491</v>
      </c>
    </row>
    <row r="580" spans="1:12" x14ac:dyDescent="0.25">
      <c r="A580" s="1" t="s">
        <v>1916</v>
      </c>
      <c r="B580">
        <v>11.05</v>
      </c>
      <c r="C580">
        <v>546436896</v>
      </c>
      <c r="H580">
        <v>2.201372884708201</v>
      </c>
      <c r="J580" s="2">
        <v>17.457100000000001</v>
      </c>
      <c r="K580" s="2">
        <v>16.331099999999999</v>
      </c>
      <c r="L580">
        <v>72.497745716862042</v>
      </c>
    </row>
    <row r="581" spans="1:12" x14ac:dyDescent="0.25">
      <c r="A581" s="1" t="s">
        <v>1919</v>
      </c>
      <c r="B581">
        <v>10.93</v>
      </c>
      <c r="C581">
        <v>348441392</v>
      </c>
      <c r="H581">
        <v>0.63766080685737592</v>
      </c>
      <c r="J581" s="2">
        <v>17.330100000000002</v>
      </c>
      <c r="K581" s="2">
        <v>16.212299999999999</v>
      </c>
      <c r="L581">
        <v>70.694319206492338</v>
      </c>
    </row>
    <row r="582" spans="1:12" x14ac:dyDescent="0.25">
      <c r="A582" s="1" t="s">
        <v>1922</v>
      </c>
      <c r="B582">
        <v>11.05</v>
      </c>
      <c r="C582">
        <v>168246144</v>
      </c>
      <c r="H582">
        <v>0.48285349520128201</v>
      </c>
      <c r="J582" s="2">
        <v>17.457100000000001</v>
      </c>
      <c r="K582" s="2">
        <v>16.331099999999999</v>
      </c>
      <c r="L582">
        <v>72.497745716862042</v>
      </c>
    </row>
    <row r="583" spans="1:12" x14ac:dyDescent="0.25">
      <c r="A583" s="1" t="s">
        <v>1925</v>
      </c>
      <c r="B583">
        <v>10.75</v>
      </c>
      <c r="C583">
        <v>317156208</v>
      </c>
      <c r="H583">
        <v>1.8850726706699441</v>
      </c>
      <c r="J583" s="2">
        <v>17.139500000000002</v>
      </c>
      <c r="K583" s="2">
        <v>16.033999999999999</v>
      </c>
      <c r="L583">
        <v>68.440036068530205</v>
      </c>
    </row>
    <row r="584" spans="1:12" x14ac:dyDescent="0.25">
      <c r="A584" s="1" t="s">
        <v>1928</v>
      </c>
      <c r="B584">
        <v>10.66</v>
      </c>
      <c r="C584">
        <v>303942064</v>
      </c>
      <c r="H584">
        <v>0.95833553414158612</v>
      </c>
      <c r="J584" s="2">
        <v>17.0443</v>
      </c>
      <c r="K584" s="2">
        <v>15.944900000000001</v>
      </c>
      <c r="L584">
        <v>66.907123534715964</v>
      </c>
    </row>
    <row r="585" spans="1:12" x14ac:dyDescent="0.25">
      <c r="A585" s="1" t="s">
        <v>1931</v>
      </c>
      <c r="B585">
        <v>10.58</v>
      </c>
      <c r="C585">
        <v>344588384</v>
      </c>
      <c r="H585">
        <v>1.1337304862152939</v>
      </c>
      <c r="J585" s="2">
        <v>16.959599999999998</v>
      </c>
      <c r="K585" s="2">
        <v>15.8657</v>
      </c>
      <c r="L585">
        <v>65.284039675383227</v>
      </c>
    </row>
    <row r="586" spans="1:12" x14ac:dyDescent="0.25">
      <c r="A586" s="1" t="s">
        <v>1934</v>
      </c>
      <c r="B586">
        <v>10.53</v>
      </c>
      <c r="C586">
        <v>229049562</v>
      </c>
      <c r="H586">
        <v>0.6647048264981561</v>
      </c>
      <c r="J586" s="2">
        <v>16.906600000000001</v>
      </c>
      <c r="K586" s="2">
        <v>15.8162</v>
      </c>
      <c r="L586">
        <v>64.382326420198382</v>
      </c>
    </row>
    <row r="587" spans="1:12" x14ac:dyDescent="0.25">
      <c r="A587" s="1" t="s">
        <v>1936</v>
      </c>
      <c r="B587">
        <v>10.43</v>
      </c>
      <c r="C587">
        <v>216930183</v>
      </c>
      <c r="H587">
        <v>0.94708839914742993</v>
      </c>
      <c r="J587" s="2">
        <v>16.800799999999999</v>
      </c>
      <c r="K587" s="2">
        <v>15.7171</v>
      </c>
      <c r="L587">
        <v>62.308385933273208</v>
      </c>
    </row>
    <row r="588" spans="1:12" x14ac:dyDescent="0.25">
      <c r="A588" s="1" t="s">
        <v>1938</v>
      </c>
      <c r="B588">
        <v>10.42</v>
      </c>
      <c r="C588">
        <v>162194555</v>
      </c>
      <c r="H588">
        <v>0.74768090247727303</v>
      </c>
      <c r="J588" s="2">
        <v>16.790199999999999</v>
      </c>
      <c r="K588" s="2">
        <v>15.7072</v>
      </c>
      <c r="L588">
        <v>61.857529305680792</v>
      </c>
    </row>
    <row r="589" spans="1:12" x14ac:dyDescent="0.25">
      <c r="A589" s="1" t="s">
        <v>1940</v>
      </c>
      <c r="B589">
        <v>10.59</v>
      </c>
      <c r="C589">
        <v>249161891</v>
      </c>
      <c r="H589">
        <v>1.5361914646271571</v>
      </c>
      <c r="J589" s="2">
        <v>16.970199999999998</v>
      </c>
      <c r="K589" s="2">
        <v>15.8756</v>
      </c>
      <c r="L589">
        <v>65.644724977457173</v>
      </c>
    </row>
    <row r="590" spans="1:12" x14ac:dyDescent="0.25">
      <c r="A590" s="1" t="s">
        <v>1942</v>
      </c>
      <c r="B590">
        <v>10.71</v>
      </c>
      <c r="C590">
        <v>192991995</v>
      </c>
      <c r="H590">
        <v>0.77456465844529976</v>
      </c>
      <c r="J590" s="2">
        <v>17.097200000000001</v>
      </c>
      <c r="K590" s="2">
        <v>15.994400000000001</v>
      </c>
      <c r="L590">
        <v>67.989179440937789</v>
      </c>
    </row>
    <row r="591" spans="1:12" x14ac:dyDescent="0.25">
      <c r="A591" s="1" t="s">
        <v>1944</v>
      </c>
      <c r="B591">
        <v>10.79</v>
      </c>
      <c r="C591">
        <v>152985022</v>
      </c>
      <c r="H591">
        <v>0.79270138639688137</v>
      </c>
      <c r="J591" s="2">
        <v>17.181899999999999</v>
      </c>
      <c r="K591" s="2">
        <v>16.073599999999999</v>
      </c>
      <c r="L591">
        <v>68.890892696122634</v>
      </c>
    </row>
    <row r="592" spans="1:12" x14ac:dyDescent="0.25">
      <c r="A592" s="1" t="s">
        <v>1946</v>
      </c>
      <c r="B592">
        <v>10.71</v>
      </c>
      <c r="C592">
        <v>172292223</v>
      </c>
      <c r="H592">
        <v>1.1262032109261</v>
      </c>
      <c r="J592" s="2">
        <v>17.097200000000001</v>
      </c>
      <c r="K592" s="2">
        <v>15.994400000000001</v>
      </c>
      <c r="L592">
        <v>67.899008115419306</v>
      </c>
    </row>
    <row r="593" spans="1:12" x14ac:dyDescent="0.25">
      <c r="A593" s="1" t="s">
        <v>1948</v>
      </c>
      <c r="B593">
        <v>10.5</v>
      </c>
      <c r="C593">
        <v>179594729</v>
      </c>
      <c r="H593">
        <v>1.0423844203345149</v>
      </c>
      <c r="J593" s="2">
        <v>16.8749</v>
      </c>
      <c r="K593" s="2">
        <v>15.7864</v>
      </c>
      <c r="L593">
        <v>63.0297565374211</v>
      </c>
    </row>
    <row r="594" spans="1:12" x14ac:dyDescent="0.25">
      <c r="A594" s="1" t="s">
        <v>1950</v>
      </c>
      <c r="B594">
        <v>10.39</v>
      </c>
      <c r="C594">
        <v>222960962</v>
      </c>
      <c r="H594">
        <v>1.2414671813669991</v>
      </c>
      <c r="J594" s="2">
        <v>16.758400000000002</v>
      </c>
      <c r="K594" s="2">
        <v>15.6775</v>
      </c>
      <c r="L594">
        <v>60.234445446348062</v>
      </c>
    </row>
    <row r="595" spans="1:12" x14ac:dyDescent="0.25">
      <c r="A595" s="1" t="s">
        <v>1952</v>
      </c>
      <c r="B595">
        <v>10.55</v>
      </c>
      <c r="C595">
        <v>203322280</v>
      </c>
      <c r="H595">
        <v>0.91191874208005974</v>
      </c>
      <c r="J595" s="2">
        <v>16.927800000000001</v>
      </c>
      <c r="K595" s="2">
        <v>15.836</v>
      </c>
      <c r="L595">
        <v>64.292155094679899</v>
      </c>
    </row>
    <row r="596" spans="1:12" x14ac:dyDescent="0.25">
      <c r="A596" s="1" t="s">
        <v>1954</v>
      </c>
      <c r="B596">
        <v>10.59</v>
      </c>
      <c r="C596">
        <v>171535524</v>
      </c>
      <c r="H596">
        <v>0.84366319323194683</v>
      </c>
      <c r="J596" s="2">
        <v>16.970199999999998</v>
      </c>
      <c r="K596" s="2">
        <v>15.8756</v>
      </c>
      <c r="L596">
        <v>65.37421100090171</v>
      </c>
    </row>
    <row r="597" spans="1:12" x14ac:dyDescent="0.25">
      <c r="A597" s="1" t="s">
        <v>1956</v>
      </c>
      <c r="B597">
        <v>10.51</v>
      </c>
      <c r="C597">
        <v>166045677</v>
      </c>
      <c r="H597">
        <v>0.96799585956317713</v>
      </c>
      <c r="J597" s="2">
        <v>16.8855</v>
      </c>
      <c r="K597" s="2">
        <v>15.7963</v>
      </c>
      <c r="L597">
        <v>63.300270513976557</v>
      </c>
    </row>
    <row r="598" spans="1:12" x14ac:dyDescent="0.25">
      <c r="A598" s="1" t="s">
        <v>1958</v>
      </c>
      <c r="B598">
        <v>10.61</v>
      </c>
      <c r="C598">
        <v>209674018</v>
      </c>
      <c r="H598">
        <v>1.2627490326050459</v>
      </c>
      <c r="J598" s="2">
        <v>16.991299999999999</v>
      </c>
      <c r="K598" s="2">
        <v>15.8954</v>
      </c>
      <c r="L598">
        <v>65.464382326420207</v>
      </c>
    </row>
    <row r="599" spans="1:12" x14ac:dyDescent="0.25">
      <c r="A599" s="1" t="s">
        <v>1960</v>
      </c>
      <c r="B599">
        <v>10.7</v>
      </c>
      <c r="C599">
        <v>177111467</v>
      </c>
      <c r="H599">
        <v>0.84469916057982919</v>
      </c>
      <c r="J599" s="2">
        <v>17.086600000000001</v>
      </c>
      <c r="K599" s="2">
        <v>15.984500000000001</v>
      </c>
      <c r="L599">
        <v>67.628494138863843</v>
      </c>
    </row>
    <row r="600" spans="1:12" x14ac:dyDescent="0.25">
      <c r="A600" s="1" t="s">
        <v>1962</v>
      </c>
      <c r="B600">
        <v>10.76</v>
      </c>
      <c r="C600">
        <v>168826575</v>
      </c>
      <c r="H600">
        <v>0.95322215924054199</v>
      </c>
      <c r="J600" s="2">
        <v>17.150099999999998</v>
      </c>
      <c r="K600" s="2">
        <v>16.043900000000001</v>
      </c>
      <c r="L600">
        <v>68.349864743011722</v>
      </c>
    </row>
    <row r="601" spans="1:12" x14ac:dyDescent="0.25">
      <c r="A601" s="1" t="s">
        <v>1964</v>
      </c>
      <c r="B601">
        <v>10.56</v>
      </c>
      <c r="C601">
        <v>181989338</v>
      </c>
      <c r="H601">
        <v>1.0779661791989801</v>
      </c>
      <c r="J601" s="2">
        <v>16.938400000000001</v>
      </c>
      <c r="K601" s="2">
        <v>15.8459</v>
      </c>
      <c r="L601">
        <v>64.201983769161401</v>
      </c>
    </row>
    <row r="602" spans="1:12" x14ac:dyDescent="0.25">
      <c r="A602" s="1" t="s">
        <v>1966</v>
      </c>
      <c r="B602">
        <v>10.56</v>
      </c>
      <c r="C602">
        <v>187175938</v>
      </c>
      <c r="H602">
        <v>1.0284994717657581</v>
      </c>
      <c r="J602" s="2">
        <v>16.938400000000001</v>
      </c>
      <c r="K602" s="2">
        <v>15.8459</v>
      </c>
      <c r="L602">
        <v>64.201983769161401</v>
      </c>
    </row>
    <row r="603" spans="1:12" x14ac:dyDescent="0.25">
      <c r="A603" s="1" t="s">
        <v>1967</v>
      </c>
      <c r="B603">
        <v>10.67</v>
      </c>
      <c r="C603">
        <v>223308013</v>
      </c>
      <c r="H603">
        <v>1.1930380335532229</v>
      </c>
      <c r="J603" s="2">
        <v>17.0549</v>
      </c>
      <c r="K603" s="2">
        <v>15.954800000000001</v>
      </c>
      <c r="L603">
        <v>66.636609558160515</v>
      </c>
    </row>
    <row r="604" spans="1:12" x14ac:dyDescent="0.25">
      <c r="A604" s="1" t="s">
        <v>1969</v>
      </c>
      <c r="B604">
        <v>10.52</v>
      </c>
      <c r="C604">
        <v>389940912</v>
      </c>
      <c r="H604">
        <v>1.746202058588914</v>
      </c>
      <c r="J604" s="2">
        <v>15.7729</v>
      </c>
      <c r="K604" s="2">
        <v>15.6854</v>
      </c>
      <c r="L604">
        <v>59.729729729729733</v>
      </c>
    </row>
    <row r="605" spans="1:12" x14ac:dyDescent="0.25">
      <c r="A605" s="1" t="s">
        <v>1972</v>
      </c>
      <c r="B605">
        <v>10.54</v>
      </c>
      <c r="C605">
        <v>217514040</v>
      </c>
      <c r="H605">
        <v>0.55781282062550031</v>
      </c>
      <c r="J605" s="2">
        <v>15.7927</v>
      </c>
      <c r="K605" s="2">
        <v>15.7051</v>
      </c>
      <c r="L605">
        <v>60.360360360360367</v>
      </c>
    </row>
    <row r="606" spans="1:12" x14ac:dyDescent="0.25">
      <c r="A606" s="1" t="s">
        <v>1975</v>
      </c>
      <c r="B606">
        <v>10.65</v>
      </c>
      <c r="C606">
        <v>157407265</v>
      </c>
      <c r="H606">
        <v>0.72366484940466369</v>
      </c>
      <c r="J606" s="2">
        <v>15.901400000000001</v>
      </c>
      <c r="K606" s="2">
        <v>15.8132</v>
      </c>
      <c r="L606">
        <v>63.153153153153163</v>
      </c>
    </row>
    <row r="607" spans="1:12" x14ac:dyDescent="0.25">
      <c r="A607" s="1" t="s">
        <v>1978</v>
      </c>
      <c r="B607">
        <v>10.69</v>
      </c>
      <c r="C607">
        <v>198029889</v>
      </c>
      <c r="H607">
        <v>1.2580733741863821</v>
      </c>
      <c r="J607" s="2">
        <v>15.940899999999999</v>
      </c>
      <c r="K607" s="2">
        <v>15.852499999999999</v>
      </c>
      <c r="L607">
        <v>64.234234234234236</v>
      </c>
    </row>
    <row r="608" spans="1:12" x14ac:dyDescent="0.25">
      <c r="A608" s="1" t="s">
        <v>1981</v>
      </c>
      <c r="B608">
        <v>10.73</v>
      </c>
      <c r="C608">
        <v>211430931</v>
      </c>
      <c r="H608">
        <v>1.0676718149349671</v>
      </c>
      <c r="J608" s="2">
        <v>15.980499999999999</v>
      </c>
      <c r="K608" s="2">
        <v>15.8918</v>
      </c>
      <c r="L608">
        <v>65.13513513513513</v>
      </c>
    </row>
    <row r="609" spans="1:12" x14ac:dyDescent="0.25">
      <c r="A609" s="1" t="s">
        <v>1984</v>
      </c>
      <c r="B609">
        <v>10.75</v>
      </c>
      <c r="C609">
        <v>130319658</v>
      </c>
      <c r="H609">
        <v>0.61636988203963405</v>
      </c>
      <c r="J609" s="2">
        <v>16.0002</v>
      </c>
      <c r="K609" s="2">
        <v>15.9115</v>
      </c>
      <c r="L609">
        <v>65.405405405405403</v>
      </c>
    </row>
    <row r="610" spans="1:12" x14ac:dyDescent="0.25">
      <c r="A610" s="1" t="s">
        <v>1987</v>
      </c>
      <c r="B610">
        <v>10.59</v>
      </c>
      <c r="C610">
        <v>311876240</v>
      </c>
      <c r="H610">
        <v>2.3931634320280368</v>
      </c>
      <c r="J610" s="2">
        <v>15.8421</v>
      </c>
      <c r="K610" s="2">
        <v>15.754200000000001</v>
      </c>
      <c r="L610">
        <v>61.261261261261247</v>
      </c>
    </row>
    <row r="611" spans="1:12" x14ac:dyDescent="0.25">
      <c r="A611" s="1" t="s">
        <v>1990</v>
      </c>
      <c r="B611">
        <v>10.69</v>
      </c>
      <c r="C611">
        <v>212637326</v>
      </c>
      <c r="H611">
        <v>0.6818003384932434</v>
      </c>
      <c r="J611" s="2">
        <v>15.940899999999999</v>
      </c>
      <c r="K611" s="2">
        <v>15.852499999999999</v>
      </c>
      <c r="L611">
        <v>64.054054054054049</v>
      </c>
    </row>
    <row r="612" spans="1:12" x14ac:dyDescent="0.25">
      <c r="A612" s="1" t="s">
        <v>1993</v>
      </c>
      <c r="B612">
        <v>10.79</v>
      </c>
      <c r="C612">
        <v>203666575</v>
      </c>
      <c r="H612">
        <v>0.95781196477235608</v>
      </c>
      <c r="J612" s="2">
        <v>16.0398</v>
      </c>
      <c r="K612" s="2">
        <v>15.950799999999999</v>
      </c>
      <c r="L612">
        <v>66.486486486486484</v>
      </c>
    </row>
    <row r="613" spans="1:12" x14ac:dyDescent="0.25">
      <c r="A613" s="1" t="s">
        <v>1996</v>
      </c>
      <c r="B613">
        <v>11.2</v>
      </c>
      <c r="C613">
        <v>346913904</v>
      </c>
      <c r="H613">
        <v>1.7033423574781481</v>
      </c>
      <c r="J613" s="2">
        <v>16.445</v>
      </c>
      <c r="K613" s="2">
        <v>16.3537</v>
      </c>
      <c r="L613">
        <v>72.972972972972968</v>
      </c>
    </row>
    <row r="614" spans="1:12" x14ac:dyDescent="0.25">
      <c r="A614" s="1" t="s">
        <v>1999</v>
      </c>
      <c r="B614">
        <v>11.26</v>
      </c>
      <c r="C614">
        <v>254601965</v>
      </c>
      <c r="H614">
        <v>0.73390533519809575</v>
      </c>
      <c r="J614" s="2">
        <v>16.504300000000001</v>
      </c>
      <c r="K614" s="2">
        <v>16.412700000000001</v>
      </c>
      <c r="L614">
        <v>73.513513513513516</v>
      </c>
    </row>
    <row r="615" spans="1:12" x14ac:dyDescent="0.25">
      <c r="A615" s="1" t="s">
        <v>2002</v>
      </c>
      <c r="B615">
        <v>11.26</v>
      </c>
      <c r="C615">
        <v>180579915</v>
      </c>
      <c r="H615">
        <v>0.70926363431641226</v>
      </c>
      <c r="J615" s="2">
        <v>16.504300000000001</v>
      </c>
      <c r="K615" s="2">
        <v>16.412700000000001</v>
      </c>
      <c r="L615">
        <v>73.513513513513516</v>
      </c>
    </row>
    <row r="616" spans="1:12" x14ac:dyDescent="0.25">
      <c r="A616" s="1" t="s">
        <v>2005</v>
      </c>
      <c r="B616">
        <v>11.34</v>
      </c>
      <c r="C616">
        <v>305739344</v>
      </c>
      <c r="H616">
        <v>1.693097175286632</v>
      </c>
      <c r="J616" s="2">
        <v>16.583300000000001</v>
      </c>
      <c r="K616" s="2">
        <v>16.491299999999999</v>
      </c>
      <c r="L616">
        <v>74.324324324324323</v>
      </c>
    </row>
    <row r="617" spans="1:12" x14ac:dyDescent="0.25">
      <c r="A617" s="1" t="s">
        <v>2008</v>
      </c>
      <c r="B617">
        <v>11.22</v>
      </c>
      <c r="C617">
        <v>216800567</v>
      </c>
      <c r="H617">
        <v>0.70910261062115709</v>
      </c>
      <c r="J617" s="2">
        <v>16.464700000000001</v>
      </c>
      <c r="K617" s="2">
        <v>16.3734</v>
      </c>
      <c r="L617">
        <v>73.063063063063055</v>
      </c>
    </row>
    <row r="618" spans="1:12" x14ac:dyDescent="0.25">
      <c r="A618" s="1" t="s">
        <v>2009</v>
      </c>
      <c r="B618">
        <v>11.28</v>
      </c>
      <c r="C618">
        <v>131798298</v>
      </c>
      <c r="H618">
        <v>0.60792413886998742</v>
      </c>
      <c r="J618" s="2">
        <v>16.524000000000001</v>
      </c>
      <c r="K618" s="2">
        <v>16.432400000000001</v>
      </c>
      <c r="L618">
        <v>73.513513513513516</v>
      </c>
    </row>
    <row r="619" spans="1:12" x14ac:dyDescent="0.25">
      <c r="A619" s="1" t="s">
        <v>2012</v>
      </c>
      <c r="B619">
        <v>11.2</v>
      </c>
      <c r="C619">
        <v>143788647</v>
      </c>
      <c r="H619">
        <v>1.090974991194499</v>
      </c>
      <c r="J619" s="2">
        <v>16.445</v>
      </c>
      <c r="K619" s="2">
        <v>16.3537</v>
      </c>
      <c r="L619">
        <v>72.522522522522522</v>
      </c>
    </row>
    <row r="620" spans="1:12" x14ac:dyDescent="0.25">
      <c r="A620" s="1" t="s">
        <v>2015</v>
      </c>
      <c r="B620">
        <v>11.16</v>
      </c>
      <c r="C620">
        <v>172742880</v>
      </c>
      <c r="H620">
        <v>1.201366614152785</v>
      </c>
      <c r="J620" s="2">
        <v>16.4054</v>
      </c>
      <c r="K620" s="2">
        <v>16.314399999999999</v>
      </c>
      <c r="L620">
        <v>71.441441441441441</v>
      </c>
    </row>
    <row r="621" spans="1:12" x14ac:dyDescent="0.25">
      <c r="A621" s="1" t="s">
        <v>2018</v>
      </c>
      <c r="B621">
        <v>11.43</v>
      </c>
      <c r="C621">
        <v>344515024</v>
      </c>
      <c r="H621">
        <v>1.9943804572437369</v>
      </c>
      <c r="J621" s="2">
        <v>16.6723</v>
      </c>
      <c r="K621" s="2">
        <v>16.579799999999999</v>
      </c>
      <c r="L621">
        <v>75.13513513513513</v>
      </c>
    </row>
    <row r="622" spans="1:12" x14ac:dyDescent="0.25">
      <c r="A622" s="1" t="s">
        <v>2021</v>
      </c>
      <c r="B622">
        <v>11.47</v>
      </c>
      <c r="C622">
        <v>205966155</v>
      </c>
      <c r="H622">
        <v>0.59784375325239802</v>
      </c>
      <c r="J622" s="2">
        <v>16.7118</v>
      </c>
      <c r="K622" s="2">
        <v>16.6191</v>
      </c>
      <c r="L622">
        <v>75.675675675675677</v>
      </c>
    </row>
    <row r="623" spans="1:12" x14ac:dyDescent="0.25">
      <c r="A623" s="1" t="s">
        <v>2024</v>
      </c>
      <c r="B623">
        <v>11.54</v>
      </c>
      <c r="C623">
        <v>271680400</v>
      </c>
      <c r="H623">
        <v>1.3190536085892359</v>
      </c>
      <c r="J623" s="2">
        <v>16.780999999999999</v>
      </c>
      <c r="K623" s="2">
        <v>16.687899999999999</v>
      </c>
      <c r="L623">
        <v>76.486486486486484</v>
      </c>
    </row>
    <row r="624" spans="1:12" x14ac:dyDescent="0.25">
      <c r="A624" s="1" t="s">
        <v>2027</v>
      </c>
      <c r="B624">
        <v>11.34</v>
      </c>
      <c r="C624">
        <v>263602502</v>
      </c>
      <c r="H624">
        <v>0.97026690920655301</v>
      </c>
      <c r="J624" s="2">
        <v>16.583300000000001</v>
      </c>
      <c r="K624" s="2">
        <v>16.491299999999999</v>
      </c>
      <c r="L624">
        <v>74.054054054054049</v>
      </c>
    </row>
    <row r="625" spans="1:12" x14ac:dyDescent="0.25">
      <c r="A625" s="1" t="s">
        <v>2030</v>
      </c>
      <c r="B625">
        <v>11.67</v>
      </c>
      <c r="C625">
        <v>552782528</v>
      </c>
      <c r="H625">
        <v>2.097030657167283</v>
      </c>
      <c r="J625" s="2">
        <v>16.909500000000001</v>
      </c>
      <c r="K625" s="2">
        <v>16.8156</v>
      </c>
      <c r="L625">
        <v>77.117117117117118</v>
      </c>
    </row>
    <row r="626" spans="1:12" x14ac:dyDescent="0.25">
      <c r="A626" s="1" t="s">
        <v>2033</v>
      </c>
      <c r="B626">
        <v>11.34</v>
      </c>
      <c r="C626">
        <v>224663922</v>
      </c>
      <c r="H626">
        <v>0.40642370302991909</v>
      </c>
      <c r="J626" s="2">
        <v>16.583300000000001</v>
      </c>
      <c r="K626" s="2">
        <v>16.491299999999999</v>
      </c>
      <c r="L626">
        <v>73.963963963963963</v>
      </c>
    </row>
    <row r="627" spans="1:12" x14ac:dyDescent="0.25">
      <c r="A627" s="1" t="s">
        <v>2036</v>
      </c>
      <c r="B627">
        <v>11.42</v>
      </c>
      <c r="C627">
        <v>166369388</v>
      </c>
      <c r="H627">
        <v>0.74052561051613797</v>
      </c>
      <c r="J627" s="2">
        <v>16.662400000000002</v>
      </c>
      <c r="K627" s="2">
        <v>16.569900000000001</v>
      </c>
      <c r="L627">
        <v>74.774774774774784</v>
      </c>
    </row>
    <row r="628" spans="1:12" x14ac:dyDescent="0.25">
      <c r="A628" s="1" t="s">
        <v>2039</v>
      </c>
      <c r="B628">
        <v>11.46</v>
      </c>
      <c r="C628">
        <v>204606610</v>
      </c>
      <c r="H628">
        <v>1.2298332791847499</v>
      </c>
      <c r="J628" s="2">
        <v>16.701899999999998</v>
      </c>
      <c r="K628" s="2">
        <v>16.609300000000001</v>
      </c>
      <c r="L628">
        <v>75.225225225225216</v>
      </c>
    </row>
    <row r="629" spans="1:12" x14ac:dyDescent="0.25">
      <c r="A629" s="1" t="s">
        <v>2042</v>
      </c>
      <c r="B629">
        <v>11.76</v>
      </c>
      <c r="C629">
        <v>284063072</v>
      </c>
      <c r="H629">
        <v>1.388337708151266</v>
      </c>
      <c r="J629" s="2">
        <v>16.9984</v>
      </c>
      <c r="K629" s="2">
        <v>16.9041</v>
      </c>
      <c r="L629">
        <v>77.477477477477478</v>
      </c>
    </row>
    <row r="630" spans="1:12" x14ac:dyDescent="0.25">
      <c r="A630" s="1" t="s">
        <v>2045</v>
      </c>
      <c r="B630">
        <v>11.59</v>
      </c>
      <c r="C630">
        <v>335130320</v>
      </c>
      <c r="H630">
        <v>1.1797743284280191</v>
      </c>
      <c r="J630" s="2">
        <v>16.830400000000001</v>
      </c>
      <c r="K630" s="2">
        <v>16.736999999999998</v>
      </c>
      <c r="L630">
        <v>76.486486486486484</v>
      </c>
    </row>
    <row r="631" spans="1:12" x14ac:dyDescent="0.25">
      <c r="A631" s="1" t="s">
        <v>2048</v>
      </c>
      <c r="B631">
        <v>11.55</v>
      </c>
      <c r="C631">
        <v>312035760</v>
      </c>
      <c r="H631">
        <v>0.93108782279084745</v>
      </c>
      <c r="J631" s="2">
        <v>16.790900000000001</v>
      </c>
      <c r="K631" s="2">
        <v>16.697700000000001</v>
      </c>
      <c r="L631">
        <v>76.21621621621621</v>
      </c>
    </row>
    <row r="632" spans="1:12" x14ac:dyDescent="0.25">
      <c r="A632" s="1" t="s">
        <v>2051</v>
      </c>
      <c r="B632">
        <v>11.56</v>
      </c>
      <c r="C632">
        <v>243582407</v>
      </c>
      <c r="H632">
        <v>0.78062337150075367</v>
      </c>
      <c r="J632" s="2">
        <v>16.800699999999999</v>
      </c>
      <c r="K632" s="2">
        <v>16.7075</v>
      </c>
      <c r="L632">
        <v>76.327632763276327</v>
      </c>
    </row>
    <row r="633" spans="1:12" x14ac:dyDescent="0.25">
      <c r="A633" s="1" t="s">
        <v>2054</v>
      </c>
      <c r="B633">
        <v>11.7</v>
      </c>
      <c r="C633">
        <v>371176592</v>
      </c>
      <c r="H633">
        <v>1.5238234836886231</v>
      </c>
      <c r="J633" s="2">
        <v>16.9391</v>
      </c>
      <c r="K633" s="2">
        <v>16.845099999999999</v>
      </c>
      <c r="L633">
        <v>77.248201438848923</v>
      </c>
    </row>
    <row r="634" spans="1:12" x14ac:dyDescent="0.25">
      <c r="A634" s="1" t="s">
        <v>2057</v>
      </c>
      <c r="B634">
        <v>11.88</v>
      </c>
      <c r="C634">
        <v>420693488</v>
      </c>
      <c r="H634">
        <v>1.1334052229241871</v>
      </c>
      <c r="J634" s="2">
        <v>17.117000000000001</v>
      </c>
      <c r="K634" s="2">
        <v>17.021999999999998</v>
      </c>
      <c r="L634">
        <v>77.807726864330647</v>
      </c>
    </row>
    <row r="635" spans="1:12" x14ac:dyDescent="0.25">
      <c r="A635" s="1" t="s">
        <v>2060</v>
      </c>
      <c r="B635">
        <v>12.1</v>
      </c>
      <c r="C635">
        <v>540530816</v>
      </c>
      <c r="H635">
        <v>1.2848566270177211</v>
      </c>
      <c r="J635" s="2">
        <v>17.334399999999999</v>
      </c>
      <c r="K635" s="2">
        <v>17.238199999999999</v>
      </c>
      <c r="L635">
        <v>78.167115902964952</v>
      </c>
    </row>
    <row r="636" spans="1:12" x14ac:dyDescent="0.25">
      <c r="A636" s="1" t="s">
        <v>2063</v>
      </c>
      <c r="B636">
        <v>12.23</v>
      </c>
      <c r="C636">
        <v>442501264</v>
      </c>
      <c r="H636">
        <v>0.81864206609822598</v>
      </c>
      <c r="J636" s="2">
        <v>17.462900000000001</v>
      </c>
      <c r="K636" s="2">
        <v>17.366</v>
      </c>
      <c r="L636">
        <v>78.526504941599285</v>
      </c>
    </row>
    <row r="637" spans="1:12" x14ac:dyDescent="0.25">
      <c r="A637" s="1" t="s">
        <v>2066</v>
      </c>
      <c r="B637">
        <v>12.25</v>
      </c>
      <c r="C637">
        <v>863649056</v>
      </c>
      <c r="H637">
        <v>1.951743703945668</v>
      </c>
      <c r="J637" s="2">
        <v>17.482700000000001</v>
      </c>
      <c r="K637" s="2">
        <v>17.3857</v>
      </c>
      <c r="L637">
        <v>78.687050359712231</v>
      </c>
    </row>
    <row r="638" spans="1:12" x14ac:dyDescent="0.25">
      <c r="A638" s="1" t="s">
        <v>2069</v>
      </c>
      <c r="B638">
        <v>12.12</v>
      </c>
      <c r="C638">
        <v>352086592</v>
      </c>
      <c r="H638">
        <v>0.40767322045217402</v>
      </c>
      <c r="J638" s="2">
        <v>17.354199999999999</v>
      </c>
      <c r="K638" s="2">
        <v>17.257899999999999</v>
      </c>
      <c r="L638">
        <v>77.967625899280577</v>
      </c>
    </row>
    <row r="639" spans="1:12" x14ac:dyDescent="0.25">
      <c r="A639" s="1" t="s">
        <v>2072</v>
      </c>
      <c r="B639">
        <v>12.21</v>
      </c>
      <c r="C639">
        <v>360719216</v>
      </c>
      <c r="H639">
        <v>1.0245184684567601</v>
      </c>
      <c r="J639" s="2">
        <v>17.443100000000001</v>
      </c>
      <c r="K639" s="2">
        <v>17.346399999999999</v>
      </c>
      <c r="L639">
        <v>78.327338129496411</v>
      </c>
    </row>
    <row r="640" spans="1:12" x14ac:dyDescent="0.25">
      <c r="A640" s="1" t="s">
        <v>2075</v>
      </c>
      <c r="B640">
        <v>11.85</v>
      </c>
      <c r="C640">
        <v>503815136</v>
      </c>
      <c r="H640">
        <v>1.396696138306089</v>
      </c>
      <c r="J640" s="2">
        <v>16.415299999999998</v>
      </c>
      <c r="K640" s="2">
        <v>16.324200000000001</v>
      </c>
      <c r="L640">
        <v>69.964028776978409</v>
      </c>
    </row>
    <row r="641" spans="1:12" x14ac:dyDescent="0.25">
      <c r="A641" s="1" t="s">
        <v>2077</v>
      </c>
      <c r="B641">
        <v>11.71</v>
      </c>
      <c r="C641">
        <v>352461552</v>
      </c>
      <c r="H641">
        <v>0.69958507955584726</v>
      </c>
      <c r="J641" s="2">
        <v>16.277000000000001</v>
      </c>
      <c r="K641" s="2">
        <v>16.186699999999998</v>
      </c>
      <c r="L641">
        <v>67.985611510791372</v>
      </c>
    </row>
    <row r="642" spans="1:12" x14ac:dyDescent="0.25">
      <c r="A642" s="1" t="s">
        <v>2080</v>
      </c>
      <c r="B642">
        <v>11.47</v>
      </c>
      <c r="C642">
        <v>310260016</v>
      </c>
      <c r="H642">
        <v>0.8802662708583886</v>
      </c>
      <c r="J642" s="2">
        <v>16.0398</v>
      </c>
      <c r="K642" s="2">
        <v>15.950799999999999</v>
      </c>
      <c r="L642">
        <v>63.938848920863308</v>
      </c>
    </row>
    <row r="643" spans="1:12" x14ac:dyDescent="0.25">
      <c r="A643" s="1" t="s">
        <v>2083</v>
      </c>
      <c r="B643">
        <v>11.46</v>
      </c>
      <c r="C643">
        <v>314118848</v>
      </c>
      <c r="H643">
        <v>1.012437413140596</v>
      </c>
      <c r="J643" s="2">
        <v>16.029900000000001</v>
      </c>
      <c r="K643" s="2">
        <v>15.941000000000001</v>
      </c>
      <c r="L643">
        <v>63.489208633093533</v>
      </c>
    </row>
    <row r="644" spans="1:12" x14ac:dyDescent="0.25">
      <c r="A644" s="1" t="s">
        <v>2086</v>
      </c>
      <c r="B644">
        <v>11.37</v>
      </c>
      <c r="C644">
        <v>275616352</v>
      </c>
      <c r="H644">
        <v>0.87742697948516613</v>
      </c>
      <c r="J644" s="2">
        <v>15.940899999999999</v>
      </c>
      <c r="K644" s="2">
        <v>15.852499999999999</v>
      </c>
      <c r="L644">
        <v>61.241007194244602</v>
      </c>
    </row>
    <row r="645" spans="1:12" x14ac:dyDescent="0.25">
      <c r="A645" s="1" t="s">
        <v>2089</v>
      </c>
      <c r="B645">
        <v>11.38</v>
      </c>
      <c r="C645">
        <v>217644205</v>
      </c>
      <c r="H645">
        <v>0.78966361545921626</v>
      </c>
      <c r="J645" s="2">
        <v>15.950799999999999</v>
      </c>
      <c r="K645" s="2">
        <v>15.862299999999999</v>
      </c>
      <c r="L645">
        <v>61.420863309352512</v>
      </c>
    </row>
    <row r="646" spans="1:12" x14ac:dyDescent="0.25">
      <c r="A646" s="1" t="s">
        <v>2092</v>
      </c>
      <c r="B646">
        <v>11.09</v>
      </c>
      <c r="C646">
        <v>229185812</v>
      </c>
      <c r="H646">
        <v>1.0530297004691671</v>
      </c>
      <c r="J646" s="2">
        <v>15.664199999999999</v>
      </c>
      <c r="K646" s="2">
        <v>15.577299999999999</v>
      </c>
      <c r="L646">
        <v>53.237410071942449</v>
      </c>
    </row>
    <row r="647" spans="1:12" x14ac:dyDescent="0.25">
      <c r="A647" s="1" t="s">
        <v>2095</v>
      </c>
      <c r="B647">
        <v>11.1</v>
      </c>
      <c r="C647">
        <v>338971824</v>
      </c>
      <c r="H647">
        <v>1.4790262147641151</v>
      </c>
      <c r="J647" s="2">
        <v>15.674099999999999</v>
      </c>
      <c r="K647" s="2">
        <v>15.587199999999999</v>
      </c>
      <c r="L647">
        <v>53.237410071942449</v>
      </c>
    </row>
    <row r="648" spans="1:12" x14ac:dyDescent="0.25">
      <c r="A648" s="1" t="s">
        <v>2098</v>
      </c>
      <c r="B648">
        <v>11.39</v>
      </c>
      <c r="C648">
        <v>290794112</v>
      </c>
      <c r="H648">
        <v>0.85787104240262757</v>
      </c>
      <c r="J648" s="2">
        <v>15.960699999999999</v>
      </c>
      <c r="K648" s="2">
        <v>15.872199999999999</v>
      </c>
      <c r="L648">
        <v>61.690647482014391</v>
      </c>
    </row>
    <row r="649" spans="1:12" x14ac:dyDescent="0.25">
      <c r="A649" s="1" t="s">
        <v>2101</v>
      </c>
      <c r="B649">
        <v>11.58</v>
      </c>
      <c r="C649">
        <v>496664192</v>
      </c>
      <c r="H649">
        <v>1.7079582134042659</v>
      </c>
      <c r="J649" s="2">
        <v>16.148499999999999</v>
      </c>
      <c r="K649" s="2">
        <v>16.058900000000001</v>
      </c>
      <c r="L649">
        <v>65.827338129496411</v>
      </c>
    </row>
    <row r="650" spans="1:12" x14ac:dyDescent="0.25">
      <c r="A650" s="1" t="s">
        <v>2104</v>
      </c>
      <c r="B650">
        <v>11.56</v>
      </c>
      <c r="C650">
        <v>271452320</v>
      </c>
      <c r="H650">
        <v>0.54655101851997412</v>
      </c>
      <c r="J650" s="2">
        <v>16.128699999999998</v>
      </c>
      <c r="K650" s="2">
        <v>16.039200000000001</v>
      </c>
      <c r="L650">
        <v>65.647482014388487</v>
      </c>
    </row>
    <row r="651" spans="1:12" x14ac:dyDescent="0.25">
      <c r="A651" s="1" t="s">
        <v>2107</v>
      </c>
      <c r="B651">
        <v>11.55</v>
      </c>
      <c r="C651">
        <v>186275017</v>
      </c>
      <c r="H651">
        <v>0.68621633810313354</v>
      </c>
      <c r="J651" s="2">
        <v>16.1188</v>
      </c>
      <c r="K651" s="2">
        <v>16.029399999999999</v>
      </c>
      <c r="L651">
        <v>65.467625899280577</v>
      </c>
    </row>
    <row r="652" spans="1:12" x14ac:dyDescent="0.25">
      <c r="A652" s="1" t="s">
        <v>2110</v>
      </c>
      <c r="B652">
        <v>11.53</v>
      </c>
      <c r="C652">
        <v>204528214</v>
      </c>
      <c r="H652">
        <v>1.097990580239754</v>
      </c>
      <c r="J652" s="2">
        <v>16.0991</v>
      </c>
      <c r="K652" s="2">
        <v>16.009799999999998</v>
      </c>
      <c r="L652">
        <v>65.107913669064743</v>
      </c>
    </row>
    <row r="653" spans="1:12" x14ac:dyDescent="0.25">
      <c r="A653" s="1" t="s">
        <v>2113</v>
      </c>
      <c r="B653">
        <v>11.36</v>
      </c>
      <c r="C653">
        <v>140680098</v>
      </c>
      <c r="H653">
        <v>0.68782734297968295</v>
      </c>
      <c r="J653" s="2">
        <v>15.931100000000001</v>
      </c>
      <c r="K653" s="2">
        <v>15.842700000000001</v>
      </c>
      <c r="L653">
        <v>60.161870503597129</v>
      </c>
    </row>
    <row r="654" spans="1:12" x14ac:dyDescent="0.25">
      <c r="A654" s="1" t="s">
        <v>2116</v>
      </c>
      <c r="B654">
        <v>11.37</v>
      </c>
      <c r="C654">
        <v>213880151</v>
      </c>
      <c r="H654">
        <v>1.5203298408279471</v>
      </c>
      <c r="J654" s="2">
        <v>15.940899999999999</v>
      </c>
      <c r="K654" s="2">
        <v>15.852499999999999</v>
      </c>
      <c r="L654">
        <v>60.701438848920873</v>
      </c>
    </row>
    <row r="655" spans="1:12" x14ac:dyDescent="0.25">
      <c r="A655" s="1" t="s">
        <v>2119</v>
      </c>
      <c r="B655">
        <v>11.32</v>
      </c>
      <c r="C655">
        <v>207867759</v>
      </c>
      <c r="H655">
        <v>0.97188896691960913</v>
      </c>
      <c r="J655" s="2">
        <v>15.891500000000001</v>
      </c>
      <c r="K655" s="2">
        <v>15.8034</v>
      </c>
      <c r="L655">
        <v>58.902877697841717</v>
      </c>
    </row>
    <row r="656" spans="1:12" x14ac:dyDescent="0.25">
      <c r="A656" s="1" t="s">
        <v>2122</v>
      </c>
      <c r="B656">
        <v>11.35</v>
      </c>
      <c r="C656">
        <v>154543375</v>
      </c>
      <c r="H656">
        <v>0.74346967390936269</v>
      </c>
      <c r="J656" s="2">
        <v>15.921200000000001</v>
      </c>
      <c r="K656" s="2">
        <v>15.832800000000001</v>
      </c>
      <c r="L656">
        <v>59.532374100719423</v>
      </c>
    </row>
    <row r="657" spans="1:12" x14ac:dyDescent="0.25">
      <c r="A657" s="1" t="s">
        <v>2124</v>
      </c>
      <c r="B657">
        <v>11.27</v>
      </c>
      <c r="C657">
        <v>174351164</v>
      </c>
      <c r="H657">
        <v>1.128169771107949</v>
      </c>
      <c r="J657" s="2">
        <v>15.8421</v>
      </c>
      <c r="K657" s="2">
        <v>15.754200000000001</v>
      </c>
      <c r="L657">
        <v>57.374100719424462</v>
      </c>
    </row>
    <row r="658" spans="1:12" x14ac:dyDescent="0.25">
      <c r="A658" s="1" t="s">
        <v>2127</v>
      </c>
      <c r="B658">
        <v>11.53</v>
      </c>
      <c r="C658">
        <v>296659552</v>
      </c>
      <c r="H658">
        <v>1.7015060019903281</v>
      </c>
      <c r="J658" s="2">
        <v>16.0991</v>
      </c>
      <c r="K658" s="2">
        <v>16.009799999999998</v>
      </c>
      <c r="L658">
        <v>65.107913669064743</v>
      </c>
    </row>
    <row r="659" spans="1:12" x14ac:dyDescent="0.25">
      <c r="A659" s="1" t="s">
        <v>2130</v>
      </c>
      <c r="B659">
        <v>11.87</v>
      </c>
      <c r="C659">
        <v>288564864</v>
      </c>
      <c r="H659">
        <v>0.97271388045512863</v>
      </c>
      <c r="J659" s="2">
        <v>16.435099999999998</v>
      </c>
      <c r="K659" s="2">
        <v>16.343900000000001</v>
      </c>
      <c r="L659">
        <v>70.413669064748191</v>
      </c>
    </row>
    <row r="660" spans="1:12" x14ac:dyDescent="0.25">
      <c r="A660" s="1" t="s">
        <v>2133</v>
      </c>
      <c r="B660">
        <v>11.97</v>
      </c>
      <c r="C660">
        <v>228001427</v>
      </c>
      <c r="H660">
        <v>0.79012192905093259</v>
      </c>
      <c r="J660" s="2">
        <v>16.533899999999999</v>
      </c>
      <c r="K660" s="2">
        <v>16.4422</v>
      </c>
      <c r="L660">
        <v>71.942446043165461</v>
      </c>
    </row>
    <row r="661" spans="1:12" x14ac:dyDescent="0.25">
      <c r="A661" s="1" t="s">
        <v>2136</v>
      </c>
      <c r="B661">
        <v>11.99</v>
      </c>
      <c r="C661">
        <v>208471139</v>
      </c>
      <c r="H661">
        <v>0.91434137822304073</v>
      </c>
      <c r="J661" s="2">
        <v>16.553699999999999</v>
      </c>
      <c r="K661" s="2">
        <v>16.4618</v>
      </c>
      <c r="L661">
        <v>72.212230215827333</v>
      </c>
    </row>
    <row r="662" spans="1:12" x14ac:dyDescent="0.25">
      <c r="A662" s="1" t="s">
        <v>2139</v>
      </c>
      <c r="B662">
        <v>11.78</v>
      </c>
      <c r="C662">
        <v>379823248</v>
      </c>
      <c r="H662">
        <v>1.8219464325946819</v>
      </c>
      <c r="J662" s="2">
        <v>16.3461</v>
      </c>
      <c r="K662" s="2">
        <v>16.255500000000001</v>
      </c>
      <c r="L662">
        <v>68.525179856115102</v>
      </c>
    </row>
    <row r="663" spans="1:12" x14ac:dyDescent="0.25">
      <c r="A663" s="1" t="s">
        <v>2142</v>
      </c>
      <c r="B663">
        <v>11.58</v>
      </c>
      <c r="C663">
        <v>283551056</v>
      </c>
      <c r="H663">
        <v>0.74653423004797226</v>
      </c>
      <c r="J663" s="2">
        <v>16.148499999999999</v>
      </c>
      <c r="K663" s="2">
        <v>16.058900000000001</v>
      </c>
      <c r="L663">
        <v>65.467625899280577</v>
      </c>
    </row>
    <row r="664" spans="1:12" x14ac:dyDescent="0.25">
      <c r="A664" s="1" t="s">
        <v>2145</v>
      </c>
      <c r="B664">
        <v>11.8</v>
      </c>
      <c r="C664">
        <v>208766138</v>
      </c>
      <c r="H664">
        <v>0.73625590024252985</v>
      </c>
      <c r="J664" s="2">
        <v>16.3659</v>
      </c>
      <c r="K664" s="2">
        <v>16.275099999999998</v>
      </c>
      <c r="L664">
        <v>68.615107913669064</v>
      </c>
    </row>
    <row r="665" spans="1:12" x14ac:dyDescent="0.25">
      <c r="A665" s="1" t="s">
        <v>2146</v>
      </c>
      <c r="B665">
        <v>11.66</v>
      </c>
      <c r="C665">
        <v>140874134</v>
      </c>
      <c r="H665">
        <v>0.67479398407034763</v>
      </c>
      <c r="J665" s="2">
        <v>16.227499999999999</v>
      </c>
      <c r="K665" s="2">
        <v>16.137499999999999</v>
      </c>
      <c r="L665">
        <v>66.996402877697847</v>
      </c>
    </row>
    <row r="666" spans="1:12" x14ac:dyDescent="0.25">
      <c r="A666" s="1" t="s">
        <v>2149</v>
      </c>
      <c r="B666">
        <v>12.09</v>
      </c>
      <c r="C666">
        <v>336811248</v>
      </c>
      <c r="H666">
        <v>2.3908665021500681</v>
      </c>
      <c r="J666" s="2">
        <v>16.6525</v>
      </c>
      <c r="K666" s="2">
        <v>16.560099999999998</v>
      </c>
      <c r="L666">
        <v>73.65107913669064</v>
      </c>
    </row>
    <row r="667" spans="1:12" x14ac:dyDescent="0.25">
      <c r="A667" s="1" t="s">
        <v>2152</v>
      </c>
      <c r="B667">
        <v>12.08</v>
      </c>
      <c r="C667">
        <v>191284883</v>
      </c>
      <c r="H667">
        <v>0.56792902296422121</v>
      </c>
      <c r="J667" s="2">
        <v>16.642600000000002</v>
      </c>
      <c r="K667" s="2">
        <v>16.5503</v>
      </c>
      <c r="L667">
        <v>73.47122302158273</v>
      </c>
    </row>
    <row r="668" spans="1:12" x14ac:dyDescent="0.25">
      <c r="A668" s="1" t="s">
        <v>2155</v>
      </c>
      <c r="B668">
        <v>12.02</v>
      </c>
      <c r="C668">
        <v>236372293</v>
      </c>
      <c r="H668">
        <v>1.235708171460679</v>
      </c>
      <c r="J668" s="2">
        <v>16.583300000000001</v>
      </c>
      <c r="K668" s="2">
        <v>16.491299999999999</v>
      </c>
      <c r="L668">
        <v>72.661870503597129</v>
      </c>
    </row>
    <row r="669" spans="1:12" x14ac:dyDescent="0.25">
      <c r="A669" s="1" t="s">
        <v>2158</v>
      </c>
      <c r="B669">
        <v>11.86</v>
      </c>
      <c r="C669">
        <v>447145632</v>
      </c>
      <c r="H669">
        <v>1.8917006994554979</v>
      </c>
      <c r="J669" s="2">
        <v>16.4252</v>
      </c>
      <c r="K669" s="2">
        <v>16.334099999999999</v>
      </c>
      <c r="L669">
        <v>69.7841726618705</v>
      </c>
    </row>
    <row r="670" spans="1:12" x14ac:dyDescent="0.25">
      <c r="A670" s="1" t="s">
        <v>2161</v>
      </c>
      <c r="B670">
        <v>12.01</v>
      </c>
      <c r="C670">
        <v>316497552</v>
      </c>
      <c r="H670">
        <v>0.70781760873826449</v>
      </c>
      <c r="J670" s="2">
        <v>16.573399999999999</v>
      </c>
      <c r="K670" s="2">
        <v>16.4815</v>
      </c>
      <c r="L670">
        <v>72.032374100719423</v>
      </c>
    </row>
    <row r="671" spans="1:12" x14ac:dyDescent="0.25">
      <c r="A671" s="1" t="s">
        <v>2164</v>
      </c>
      <c r="B671">
        <v>11.64</v>
      </c>
      <c r="C671">
        <v>350159376</v>
      </c>
      <c r="H671">
        <v>1.106357296564493</v>
      </c>
      <c r="J671" s="2">
        <v>16.207799999999999</v>
      </c>
      <c r="K671" s="2">
        <v>16.117899999999999</v>
      </c>
      <c r="L671">
        <v>66.097122302158269</v>
      </c>
    </row>
    <row r="672" spans="1:12" x14ac:dyDescent="0.25">
      <c r="A672" s="1" t="s">
        <v>2167</v>
      </c>
      <c r="B672">
        <v>11.74</v>
      </c>
      <c r="C672">
        <v>253180957</v>
      </c>
      <c r="H672">
        <v>0.72304491712368146</v>
      </c>
      <c r="J672" s="2">
        <v>16.3066</v>
      </c>
      <c r="K672" s="2">
        <v>16.216100000000001</v>
      </c>
      <c r="L672">
        <v>67.266187050359719</v>
      </c>
    </row>
    <row r="673" spans="1:12" x14ac:dyDescent="0.25">
      <c r="A673" s="1" t="s">
        <v>2170</v>
      </c>
      <c r="B673">
        <v>11.47</v>
      </c>
      <c r="C673">
        <v>298975424</v>
      </c>
      <c r="H673">
        <v>1.180876427447898</v>
      </c>
      <c r="J673" s="2">
        <v>16.0398</v>
      </c>
      <c r="K673" s="2">
        <v>15.950799999999999</v>
      </c>
      <c r="L673">
        <v>62.230215827338128</v>
      </c>
    </row>
    <row r="674" spans="1:12" x14ac:dyDescent="0.25">
      <c r="A674" s="1" t="s">
        <v>2173</v>
      </c>
      <c r="B674">
        <v>11.62</v>
      </c>
      <c r="C674">
        <v>286918000</v>
      </c>
      <c r="H674">
        <v>0.95967085241093264</v>
      </c>
      <c r="J674" s="2">
        <v>16.187999999999999</v>
      </c>
      <c r="K674" s="2">
        <v>16.098199999999999</v>
      </c>
      <c r="L674">
        <v>65.377697841726629</v>
      </c>
    </row>
    <row r="675" spans="1:12" x14ac:dyDescent="0.25">
      <c r="A675" s="1" t="s">
        <v>2176</v>
      </c>
      <c r="B675">
        <v>11.59</v>
      </c>
      <c r="C675">
        <v>140019573</v>
      </c>
      <c r="H675">
        <v>0.48801250880042379</v>
      </c>
      <c r="J675" s="2">
        <v>16.1584</v>
      </c>
      <c r="K675" s="2">
        <v>16.0687</v>
      </c>
      <c r="L675">
        <v>64.748201438848923</v>
      </c>
    </row>
    <row r="676" spans="1:12" x14ac:dyDescent="0.25">
      <c r="A676" s="1" t="s">
        <v>2179</v>
      </c>
      <c r="B676">
        <v>11.66</v>
      </c>
      <c r="C676">
        <v>248728231</v>
      </c>
      <c r="H676">
        <v>1.7763818705546259</v>
      </c>
      <c r="J676" s="2">
        <v>16.227499999999999</v>
      </c>
      <c r="K676" s="2">
        <v>16.137499999999999</v>
      </c>
      <c r="L676">
        <v>66.456834532374103</v>
      </c>
    </row>
    <row r="677" spans="1:12" x14ac:dyDescent="0.25">
      <c r="A677" s="1" t="s">
        <v>2182</v>
      </c>
      <c r="B677">
        <v>11.55</v>
      </c>
      <c r="C677">
        <v>259941290</v>
      </c>
      <c r="H677">
        <v>1.0450815693695821</v>
      </c>
      <c r="J677" s="2">
        <v>16.1188</v>
      </c>
      <c r="K677" s="2">
        <v>16.029399999999999</v>
      </c>
      <c r="L677">
        <v>63.938848920863308</v>
      </c>
    </row>
    <row r="678" spans="1:12" x14ac:dyDescent="0.25">
      <c r="A678" s="1" t="s">
        <v>2185</v>
      </c>
      <c r="B678">
        <v>11.37</v>
      </c>
      <c r="C678">
        <v>164217145</v>
      </c>
      <c r="H678">
        <v>0.63174705719126034</v>
      </c>
      <c r="J678" s="2">
        <v>15.940899999999999</v>
      </c>
      <c r="K678" s="2">
        <v>15.852499999999999</v>
      </c>
      <c r="L678">
        <v>58.902877697841717</v>
      </c>
    </row>
    <row r="679" spans="1:12" x14ac:dyDescent="0.25">
      <c r="A679" s="1" t="s">
        <v>2188</v>
      </c>
      <c r="B679">
        <v>11.35</v>
      </c>
      <c r="C679">
        <v>228743577</v>
      </c>
      <c r="H679">
        <v>1.392933588024563</v>
      </c>
      <c r="J679" s="2">
        <v>15.921200000000001</v>
      </c>
      <c r="K679" s="2">
        <v>15.832800000000001</v>
      </c>
      <c r="L679">
        <v>57.643884892086326</v>
      </c>
    </row>
    <row r="680" spans="1:12" x14ac:dyDescent="0.25">
      <c r="A680" s="1" t="s">
        <v>2191</v>
      </c>
      <c r="B680">
        <v>11.37</v>
      </c>
      <c r="C680">
        <v>249268859</v>
      </c>
      <c r="H680">
        <v>1.089730528258724</v>
      </c>
      <c r="J680" s="2">
        <v>15.940899999999999</v>
      </c>
      <c r="K680" s="2">
        <v>15.852499999999999</v>
      </c>
      <c r="L680">
        <v>58.902877697841717</v>
      </c>
    </row>
    <row r="681" spans="1:12" x14ac:dyDescent="0.25">
      <c r="A681" s="1" t="s">
        <v>2194</v>
      </c>
      <c r="B681">
        <v>11.89</v>
      </c>
      <c r="C681">
        <v>417964192</v>
      </c>
      <c r="H681">
        <v>1.6767605615750021</v>
      </c>
      <c r="J681" s="2">
        <v>16.454899999999999</v>
      </c>
      <c r="K681" s="2">
        <v>16.363600000000002</v>
      </c>
      <c r="L681">
        <v>70.323741007194243</v>
      </c>
    </row>
    <row r="682" spans="1:12" x14ac:dyDescent="0.25">
      <c r="A682" s="1" t="s">
        <v>2197</v>
      </c>
      <c r="B682">
        <v>11.81</v>
      </c>
      <c r="C682">
        <v>184426397</v>
      </c>
      <c r="H682">
        <v>0.44124927572742889</v>
      </c>
      <c r="J682" s="2">
        <v>16.375800000000002</v>
      </c>
      <c r="K682" s="2">
        <v>16.2849</v>
      </c>
      <c r="L682">
        <v>68.435251798561154</v>
      </c>
    </row>
    <row r="683" spans="1:12" x14ac:dyDescent="0.25">
      <c r="A683" s="1" t="s">
        <v>2200</v>
      </c>
      <c r="B683">
        <v>11.64</v>
      </c>
      <c r="C683">
        <v>209956226</v>
      </c>
      <c r="H683">
        <v>1.138428280415845</v>
      </c>
      <c r="J683" s="2">
        <v>16.207799999999999</v>
      </c>
      <c r="K683" s="2">
        <v>16.117899999999999</v>
      </c>
      <c r="L683">
        <v>65.737410071942449</v>
      </c>
    </row>
    <row r="684" spans="1:12" x14ac:dyDescent="0.25">
      <c r="A684" s="1" t="s">
        <v>2203</v>
      </c>
      <c r="B684">
        <v>11.49</v>
      </c>
      <c r="C684">
        <v>169931639</v>
      </c>
      <c r="H684">
        <v>0.80936699157471048</v>
      </c>
      <c r="J684" s="2">
        <v>16.0595</v>
      </c>
      <c r="K684" s="2">
        <v>15.9704</v>
      </c>
      <c r="L684">
        <v>62.050359712230218</v>
      </c>
    </row>
    <row r="685" spans="1:12" x14ac:dyDescent="0.25">
      <c r="A685" s="1" t="s">
        <v>2206</v>
      </c>
      <c r="B685">
        <v>11.45</v>
      </c>
      <c r="C685">
        <v>175000570</v>
      </c>
      <c r="H685">
        <v>1.029829236214217</v>
      </c>
      <c r="J685" s="2">
        <v>16.02</v>
      </c>
      <c r="K685" s="2">
        <v>15.931100000000001</v>
      </c>
      <c r="L685">
        <v>60.611510791366911</v>
      </c>
    </row>
    <row r="686" spans="1:12" x14ac:dyDescent="0.25">
      <c r="A686" s="1" t="s">
        <v>2209</v>
      </c>
      <c r="B686">
        <v>11.45</v>
      </c>
      <c r="C686">
        <v>213609943</v>
      </c>
      <c r="H686">
        <v>1.2206242699666641</v>
      </c>
      <c r="J686" s="2">
        <v>16.02</v>
      </c>
      <c r="K686" s="2">
        <v>15.931100000000001</v>
      </c>
      <c r="L686">
        <v>60.611510791366911</v>
      </c>
    </row>
    <row r="687" spans="1:12" x14ac:dyDescent="0.25">
      <c r="A687" s="1" t="s">
        <v>2212</v>
      </c>
      <c r="B687">
        <v>11.52</v>
      </c>
      <c r="C687">
        <v>168896920</v>
      </c>
      <c r="H687">
        <v>0.7906791117864771</v>
      </c>
      <c r="J687" s="2">
        <v>16.089200000000002</v>
      </c>
      <c r="K687" s="2">
        <v>15.9999</v>
      </c>
      <c r="L687">
        <v>62.949640287769782</v>
      </c>
    </row>
    <row r="688" spans="1:12" x14ac:dyDescent="0.25">
      <c r="A688" s="1" t="s">
        <v>2215</v>
      </c>
      <c r="B688">
        <v>11.33</v>
      </c>
      <c r="C688">
        <v>244833179</v>
      </c>
      <c r="H688">
        <v>1.4496012064636821</v>
      </c>
      <c r="J688" s="2">
        <v>15.901400000000001</v>
      </c>
      <c r="K688" s="2">
        <v>15.8132</v>
      </c>
      <c r="L688">
        <v>56.384892086330943</v>
      </c>
    </row>
    <row r="689" spans="1:12" x14ac:dyDescent="0.25">
      <c r="A689" s="1" t="s">
        <v>2218</v>
      </c>
      <c r="B689">
        <v>11.31</v>
      </c>
      <c r="C689">
        <v>151901979</v>
      </c>
      <c r="H689">
        <v>0.62043052996505832</v>
      </c>
      <c r="J689" s="2">
        <v>15.881600000000001</v>
      </c>
      <c r="K689" s="2">
        <v>15.7935</v>
      </c>
      <c r="L689">
        <v>55.665467625899282</v>
      </c>
    </row>
    <row r="690" spans="1:12" x14ac:dyDescent="0.25">
      <c r="A690" s="1" t="s">
        <v>2221</v>
      </c>
      <c r="B690">
        <v>11.06</v>
      </c>
      <c r="C690">
        <v>444199904</v>
      </c>
      <c r="H690">
        <v>2.9242535674930208</v>
      </c>
      <c r="J690" s="2">
        <v>15.634600000000001</v>
      </c>
      <c r="K690" s="2">
        <v>15.3467</v>
      </c>
      <c r="L690">
        <v>45.233812949640289</v>
      </c>
    </row>
    <row r="691" spans="1:12" x14ac:dyDescent="0.25">
      <c r="A691" s="1" t="s">
        <v>2224</v>
      </c>
      <c r="B691">
        <v>11.2</v>
      </c>
      <c r="C691">
        <v>264757584</v>
      </c>
      <c r="H691">
        <v>0.59603251062386542</v>
      </c>
      <c r="J691" s="2">
        <v>15.7729</v>
      </c>
      <c r="K691" s="2">
        <v>15.4825</v>
      </c>
      <c r="L691">
        <v>46.762589928057551</v>
      </c>
    </row>
    <row r="692" spans="1:12" x14ac:dyDescent="0.25">
      <c r="A692" s="1" t="s">
        <v>2227</v>
      </c>
      <c r="B692">
        <v>11.35</v>
      </c>
      <c r="C692">
        <v>167974314</v>
      </c>
      <c r="H692">
        <v>0.63444571242197167</v>
      </c>
      <c r="J692" s="2">
        <v>15.921200000000001</v>
      </c>
      <c r="K692" s="2">
        <v>15.628</v>
      </c>
      <c r="L692">
        <v>50.539568345323737</v>
      </c>
    </row>
    <row r="693" spans="1:12" x14ac:dyDescent="0.25">
      <c r="A693" s="1" t="s">
        <v>2230</v>
      </c>
      <c r="B693">
        <v>11.13</v>
      </c>
      <c r="C693">
        <v>158161374</v>
      </c>
      <c r="H693">
        <v>0.94158071096513007</v>
      </c>
      <c r="J693" s="2">
        <v>15.703799999999999</v>
      </c>
      <c r="K693" s="2">
        <v>15.4146</v>
      </c>
      <c r="L693">
        <v>45.50359712230216</v>
      </c>
    </row>
    <row r="694" spans="1:12" x14ac:dyDescent="0.25">
      <c r="A694" s="1" t="s">
        <v>2233</v>
      </c>
      <c r="B694">
        <v>11.06</v>
      </c>
      <c r="C694">
        <v>130306978</v>
      </c>
      <c r="H694">
        <v>0.82388622901063058</v>
      </c>
      <c r="J694" s="2">
        <v>15.634600000000001</v>
      </c>
      <c r="K694" s="2">
        <v>15.3467</v>
      </c>
      <c r="L694">
        <v>44.964028776978417</v>
      </c>
    </row>
    <row r="695" spans="1:12" x14ac:dyDescent="0.25">
      <c r="A695" s="1" t="s">
        <v>2236</v>
      </c>
      <c r="B695">
        <v>10.94</v>
      </c>
      <c r="C695">
        <v>164590522</v>
      </c>
      <c r="H695">
        <v>1.2630982970075479</v>
      </c>
      <c r="J695" s="2">
        <v>15.516</v>
      </c>
      <c r="K695" s="2">
        <v>15.2303</v>
      </c>
      <c r="L695">
        <v>42.625899280575538</v>
      </c>
    </row>
    <row r="696" spans="1:12" x14ac:dyDescent="0.25">
      <c r="A696" s="1" t="s">
        <v>8143</v>
      </c>
      <c r="B696">
        <v>10.83</v>
      </c>
      <c r="C696">
        <v>175815841</v>
      </c>
      <c r="H696">
        <v>1.0682014909704221</v>
      </c>
      <c r="J696" s="2">
        <v>15.407299999999999</v>
      </c>
      <c r="K696" s="2">
        <v>15.1236</v>
      </c>
      <c r="L696">
        <v>40.467625899280577</v>
      </c>
    </row>
    <row r="697" spans="1:12" x14ac:dyDescent="0.25">
      <c r="A697" s="1" t="s">
        <v>8146</v>
      </c>
      <c r="B697">
        <v>10.71</v>
      </c>
      <c r="C697">
        <v>146772976</v>
      </c>
      <c r="H697">
        <v>0.83481087463557957</v>
      </c>
      <c r="J697" s="2">
        <v>15.2887</v>
      </c>
      <c r="K697" s="2">
        <v>15.007199999999999</v>
      </c>
      <c r="L697">
        <v>39.208633093525179</v>
      </c>
    </row>
    <row r="698" spans="1:12" x14ac:dyDescent="0.25">
      <c r="A698" s="1" t="s">
        <v>8149</v>
      </c>
      <c r="B698">
        <v>10.91</v>
      </c>
      <c r="C698">
        <v>184166504</v>
      </c>
      <c r="H698">
        <v>1.2547712052932689</v>
      </c>
      <c r="J698" s="2">
        <v>15.4863</v>
      </c>
      <c r="K698" s="2">
        <v>15.2012</v>
      </c>
      <c r="L698">
        <v>41.99640287769784</v>
      </c>
    </row>
    <row r="699" spans="1:12" x14ac:dyDescent="0.25">
      <c r="A699" s="1" t="s">
        <v>8152</v>
      </c>
      <c r="B699">
        <v>11.01</v>
      </c>
      <c r="C699">
        <v>160049422</v>
      </c>
      <c r="H699">
        <v>0.86904740288711779</v>
      </c>
      <c r="J699" s="2">
        <v>15.5852</v>
      </c>
      <c r="K699" s="2">
        <v>15.2982</v>
      </c>
      <c r="L699">
        <v>43.974820143884891</v>
      </c>
    </row>
    <row r="700" spans="1:12" x14ac:dyDescent="0.25">
      <c r="A700" s="1" t="s">
        <v>8155</v>
      </c>
      <c r="B700">
        <v>10.95</v>
      </c>
      <c r="C700">
        <v>100930652</v>
      </c>
      <c r="H700">
        <v>0.63062178381375222</v>
      </c>
      <c r="J700" s="2">
        <v>15.5259</v>
      </c>
      <c r="K700" s="2">
        <v>15.24</v>
      </c>
      <c r="L700">
        <v>42.625899280575538</v>
      </c>
    </row>
    <row r="701" spans="1:12" x14ac:dyDescent="0.25">
      <c r="A701" s="1" t="s">
        <v>8158</v>
      </c>
      <c r="B701">
        <v>10.96</v>
      </c>
      <c r="C701">
        <v>151915105</v>
      </c>
      <c r="H701">
        <v>1.5051434028187991</v>
      </c>
      <c r="J701" s="2">
        <v>15.5358</v>
      </c>
      <c r="K701" s="2">
        <v>15.249700000000001</v>
      </c>
      <c r="L701">
        <v>43.07553956834532</v>
      </c>
    </row>
    <row r="702" spans="1:12" x14ac:dyDescent="0.25">
      <c r="A702" s="1" t="s">
        <v>8161</v>
      </c>
      <c r="B702">
        <v>11.08</v>
      </c>
      <c r="C702">
        <v>163090846</v>
      </c>
      <c r="H702">
        <v>1.073565699737363</v>
      </c>
      <c r="J702" s="2">
        <v>15.654299999999999</v>
      </c>
      <c r="K702" s="2">
        <v>15.366099999999999</v>
      </c>
      <c r="L702">
        <v>44.964028776978417</v>
      </c>
    </row>
    <row r="703" spans="1:12" x14ac:dyDescent="0.25">
      <c r="A703" s="1" t="s">
        <v>8164</v>
      </c>
      <c r="B703">
        <v>11.1</v>
      </c>
      <c r="C703">
        <v>176865300</v>
      </c>
      <c r="H703">
        <v>1.0844587807215129</v>
      </c>
      <c r="J703" s="2">
        <v>15.674099999999999</v>
      </c>
      <c r="K703" s="2">
        <v>15.3855</v>
      </c>
      <c r="L703">
        <v>45.323741007194243</v>
      </c>
    </row>
    <row r="704" spans="1:12" x14ac:dyDescent="0.25">
      <c r="A704" s="1" t="s">
        <v>8166</v>
      </c>
      <c r="B704">
        <v>11.19</v>
      </c>
      <c r="C704">
        <v>120158919</v>
      </c>
      <c r="H704">
        <v>0.67938096958532845</v>
      </c>
      <c r="J704" s="2">
        <v>15.7631</v>
      </c>
      <c r="K704" s="2">
        <v>15.472799999999999</v>
      </c>
      <c r="L704">
        <v>46.63072776280324</v>
      </c>
    </row>
    <row r="705" spans="1:12" x14ac:dyDescent="0.25">
      <c r="A705" s="1" t="s">
        <v>8169</v>
      </c>
      <c r="B705">
        <v>11.47</v>
      </c>
      <c r="C705">
        <v>216520332</v>
      </c>
      <c r="H705">
        <v>1.801949732919951</v>
      </c>
      <c r="J705" s="2">
        <v>16.0398</v>
      </c>
      <c r="K705" s="2">
        <v>15.744400000000001</v>
      </c>
      <c r="L705">
        <v>54.129263913824047</v>
      </c>
    </row>
    <row r="706" spans="1:12" x14ac:dyDescent="0.25">
      <c r="A706" s="1" t="s">
        <v>8172</v>
      </c>
      <c r="B706">
        <v>11.46</v>
      </c>
      <c r="C706">
        <v>123174160</v>
      </c>
      <c r="H706">
        <v>0.56888033960709061</v>
      </c>
      <c r="J706" s="2">
        <v>16.029900000000001</v>
      </c>
      <c r="K706" s="2">
        <v>15.7347</v>
      </c>
      <c r="L706">
        <v>53.81850853548967</v>
      </c>
    </row>
    <row r="707" spans="1:12" x14ac:dyDescent="0.25">
      <c r="A707" s="1" t="s">
        <v>8175</v>
      </c>
      <c r="B707">
        <v>11.42</v>
      </c>
      <c r="C707">
        <v>224258847</v>
      </c>
      <c r="H707">
        <v>1.820664715716348</v>
      </c>
      <c r="J707" s="2">
        <v>15.990399999999999</v>
      </c>
      <c r="K707" s="2">
        <v>15.6959</v>
      </c>
      <c r="L707">
        <v>52.650494159928122</v>
      </c>
    </row>
    <row r="708" spans="1:12" x14ac:dyDescent="0.25">
      <c r="A708" s="1" t="s">
        <v>8178</v>
      </c>
      <c r="B708">
        <v>11.62</v>
      </c>
      <c r="C708">
        <v>225276793</v>
      </c>
      <c r="H708">
        <v>1.004539156486433</v>
      </c>
      <c r="J708" s="2">
        <v>16.187999999999999</v>
      </c>
      <c r="K708" s="2">
        <v>15.889900000000001</v>
      </c>
      <c r="L708">
        <v>59.389038634321658</v>
      </c>
    </row>
    <row r="709" spans="1:12" x14ac:dyDescent="0.25">
      <c r="A709" s="1" t="s">
        <v>8181</v>
      </c>
      <c r="B709">
        <v>11.62</v>
      </c>
      <c r="C709">
        <v>183234173</v>
      </c>
      <c r="H709">
        <v>0.81337349737573728</v>
      </c>
      <c r="J709" s="2">
        <v>16.187999999999999</v>
      </c>
      <c r="K709" s="2">
        <v>15.889900000000001</v>
      </c>
      <c r="L709">
        <v>59.389038634321658</v>
      </c>
    </row>
    <row r="710" spans="1:12" x14ac:dyDescent="0.25">
      <c r="A710" s="1" t="s">
        <v>8184</v>
      </c>
      <c r="B710">
        <v>11.24</v>
      </c>
      <c r="C710">
        <v>319772032</v>
      </c>
      <c r="H710">
        <v>1.7451549935502479</v>
      </c>
      <c r="J710" s="2">
        <v>15.8125</v>
      </c>
      <c r="K710" s="2">
        <v>15.5213</v>
      </c>
      <c r="L710">
        <v>47.169811320754718</v>
      </c>
    </row>
    <row r="711" spans="1:12" x14ac:dyDescent="0.25">
      <c r="A711" s="1" t="s">
        <v>8187</v>
      </c>
      <c r="B711">
        <v>11.12</v>
      </c>
      <c r="C711">
        <v>226064485</v>
      </c>
      <c r="H711">
        <v>0.70695515047419777</v>
      </c>
      <c r="J711" s="2">
        <v>15.693899999999999</v>
      </c>
      <c r="K711" s="2">
        <v>15.4049</v>
      </c>
      <c r="L711">
        <v>44.833782569631623</v>
      </c>
    </row>
    <row r="712" spans="1:12" x14ac:dyDescent="0.25">
      <c r="A712" s="1" t="s">
        <v>8190</v>
      </c>
      <c r="B712">
        <v>11.04</v>
      </c>
      <c r="C712">
        <v>192676009</v>
      </c>
      <c r="H712">
        <v>0.85230552247072333</v>
      </c>
      <c r="J712" s="2">
        <v>15.614800000000001</v>
      </c>
      <c r="K712" s="2">
        <v>15.327299999999999</v>
      </c>
      <c r="L712">
        <v>43.486073674752923</v>
      </c>
    </row>
    <row r="713" spans="1:12" x14ac:dyDescent="0.25">
      <c r="A713" s="1" t="s">
        <v>8193</v>
      </c>
      <c r="B713">
        <v>10.61</v>
      </c>
      <c r="C713">
        <v>538997952</v>
      </c>
      <c r="H713">
        <v>2.7974315785210191</v>
      </c>
      <c r="J713" s="2">
        <v>15.1899</v>
      </c>
      <c r="K713" s="2">
        <v>14.9101</v>
      </c>
      <c r="L713">
        <v>37.19676549865229</v>
      </c>
    </row>
    <row r="714" spans="1:12" x14ac:dyDescent="0.25">
      <c r="A714" s="1" t="s">
        <v>8196</v>
      </c>
      <c r="B714">
        <v>10.62</v>
      </c>
      <c r="C714">
        <v>383732496</v>
      </c>
      <c r="H714">
        <v>0.71193683496593319</v>
      </c>
      <c r="J714" s="2">
        <v>15.1997</v>
      </c>
      <c r="K714" s="2">
        <v>14.9198</v>
      </c>
      <c r="L714">
        <v>37.466307277628033</v>
      </c>
    </row>
    <row r="715" spans="1:12" x14ac:dyDescent="0.25">
      <c r="A715" s="1" t="s">
        <v>8199</v>
      </c>
      <c r="B715">
        <v>10.64</v>
      </c>
      <c r="C715">
        <v>298471168</v>
      </c>
      <c r="H715">
        <v>0.77781050891243775</v>
      </c>
      <c r="J715" s="2">
        <v>15.2195</v>
      </c>
      <c r="K715" s="2">
        <v>14.9392</v>
      </c>
      <c r="L715">
        <v>37.466307277628033</v>
      </c>
    </row>
    <row r="716" spans="1:12" x14ac:dyDescent="0.25">
      <c r="A716" s="1" t="s">
        <v>8202</v>
      </c>
      <c r="B716">
        <v>10.74</v>
      </c>
      <c r="C716">
        <v>284695376</v>
      </c>
      <c r="H716">
        <v>0.95384548500175403</v>
      </c>
      <c r="J716" s="2">
        <v>15.318300000000001</v>
      </c>
      <c r="K716" s="2">
        <v>15.036300000000001</v>
      </c>
      <c r="L716">
        <v>38.095238095238088</v>
      </c>
    </row>
    <row r="717" spans="1:12" x14ac:dyDescent="0.25">
      <c r="A717" s="1" t="s">
        <v>8205</v>
      </c>
      <c r="B717">
        <v>11.05</v>
      </c>
      <c r="C717">
        <v>391139856</v>
      </c>
      <c r="H717">
        <v>1.3738890371018879</v>
      </c>
      <c r="J717" s="2">
        <v>15.624700000000001</v>
      </c>
      <c r="K717" s="2">
        <v>15.337</v>
      </c>
      <c r="L717">
        <v>43.845462713387242</v>
      </c>
    </row>
    <row r="718" spans="1:12" x14ac:dyDescent="0.25">
      <c r="A718" s="1" t="s">
        <v>8208</v>
      </c>
      <c r="B718">
        <v>10.75</v>
      </c>
      <c r="C718">
        <v>248392475</v>
      </c>
      <c r="H718">
        <v>0.63504772318574454</v>
      </c>
      <c r="J718" s="2">
        <v>15.328200000000001</v>
      </c>
      <c r="K718" s="2">
        <v>15.045999999999999</v>
      </c>
      <c r="L718">
        <v>38.095238095238088</v>
      </c>
    </row>
    <row r="719" spans="1:12" x14ac:dyDescent="0.25">
      <c r="A719" s="1" t="s">
        <v>8211</v>
      </c>
      <c r="B719">
        <v>11.07</v>
      </c>
      <c r="C719">
        <v>415508544</v>
      </c>
      <c r="H719">
        <v>1.672790385457531</v>
      </c>
      <c r="J719" s="2">
        <v>15.644500000000001</v>
      </c>
      <c r="K719" s="2">
        <v>15.356400000000001</v>
      </c>
      <c r="L719">
        <v>44.115004492362978</v>
      </c>
    </row>
    <row r="720" spans="1:12" x14ac:dyDescent="0.25">
      <c r="A720" s="1" t="s">
        <v>8214</v>
      </c>
      <c r="B720">
        <v>11.31</v>
      </c>
      <c r="C720">
        <v>438992208</v>
      </c>
      <c r="H720">
        <v>1.0565178847441461</v>
      </c>
      <c r="J720" s="2">
        <v>15.881600000000001</v>
      </c>
      <c r="K720" s="2">
        <v>15.5892</v>
      </c>
      <c r="L720">
        <v>48.966756513926327</v>
      </c>
    </row>
    <row r="721" spans="1:12" x14ac:dyDescent="0.25">
      <c r="A721" s="1" t="s">
        <v>8217</v>
      </c>
      <c r="B721">
        <v>10.99</v>
      </c>
      <c r="C721">
        <v>327881120</v>
      </c>
      <c r="H721">
        <v>0.74689507928578081</v>
      </c>
      <c r="J721" s="2">
        <v>15.5654</v>
      </c>
      <c r="K721" s="2">
        <v>15.2788</v>
      </c>
      <c r="L721">
        <v>42.318059299191383</v>
      </c>
    </row>
    <row r="722" spans="1:12" x14ac:dyDescent="0.25">
      <c r="A722" s="1" t="s">
        <v>8218</v>
      </c>
      <c r="B722">
        <v>11.03</v>
      </c>
      <c r="C722">
        <v>186721511</v>
      </c>
      <c r="H722">
        <v>0.569479300912477</v>
      </c>
      <c r="J722" s="2">
        <v>15.604900000000001</v>
      </c>
      <c r="K722" s="2">
        <v>15.317600000000001</v>
      </c>
      <c r="L722">
        <v>43.126684636118597</v>
      </c>
    </row>
    <row r="723" spans="1:12" x14ac:dyDescent="0.25">
      <c r="A723" s="1" t="s">
        <v>8221</v>
      </c>
      <c r="B723">
        <v>11.05</v>
      </c>
      <c r="C723">
        <v>261113654</v>
      </c>
      <c r="H723">
        <v>1.3984122804147621</v>
      </c>
      <c r="J723" s="2">
        <v>15.624700000000001</v>
      </c>
      <c r="K723" s="2">
        <v>15.337</v>
      </c>
      <c r="L723">
        <v>43.665768194070083</v>
      </c>
    </row>
    <row r="724" spans="1:12" x14ac:dyDescent="0.25">
      <c r="A724" s="1" t="s">
        <v>8224</v>
      </c>
      <c r="B724">
        <v>11.25</v>
      </c>
      <c r="C724">
        <v>372456336</v>
      </c>
      <c r="H724">
        <v>1.426414629393528</v>
      </c>
      <c r="J724" s="2">
        <v>15.8224</v>
      </c>
      <c r="K724" s="2">
        <v>15.531000000000001</v>
      </c>
      <c r="L724">
        <v>47.169811320754718</v>
      </c>
    </row>
    <row r="725" spans="1:12" x14ac:dyDescent="0.25">
      <c r="A725" s="1" t="s">
        <v>2239</v>
      </c>
      <c r="B725">
        <v>10.84</v>
      </c>
      <c r="C725">
        <v>395145392</v>
      </c>
      <c r="H725">
        <v>1.060917358108791</v>
      </c>
      <c r="J725" s="2">
        <v>15.417199999999999</v>
      </c>
      <c r="K725" s="2">
        <v>15.1333</v>
      </c>
      <c r="L725">
        <v>38.634321653189581</v>
      </c>
    </row>
    <row r="726" spans="1:12" x14ac:dyDescent="0.25">
      <c r="A726" s="1" t="s">
        <v>2242</v>
      </c>
      <c r="B726">
        <v>10.86</v>
      </c>
      <c r="C726">
        <v>254510168</v>
      </c>
      <c r="H726">
        <v>0.64409246103520301</v>
      </c>
      <c r="J726" s="2">
        <v>15.4369</v>
      </c>
      <c r="K726" s="2">
        <v>15.152699999999999</v>
      </c>
      <c r="L726">
        <v>38.724168912848157</v>
      </c>
    </row>
    <row r="727" spans="1:12" x14ac:dyDescent="0.25">
      <c r="A727" s="1" t="s">
        <v>2245</v>
      </c>
      <c r="B727">
        <v>10.85</v>
      </c>
      <c r="C727">
        <v>296420224</v>
      </c>
      <c r="H727">
        <v>1.164669475995159</v>
      </c>
      <c r="J727" s="2">
        <v>15.427</v>
      </c>
      <c r="K727" s="2">
        <v>15.3123</v>
      </c>
      <c r="L727">
        <v>42.857142857142847</v>
      </c>
    </row>
    <row r="728" spans="1:12" x14ac:dyDescent="0.25">
      <c r="A728" s="1" t="s">
        <v>2248</v>
      </c>
      <c r="B728">
        <v>10.74</v>
      </c>
      <c r="C728">
        <v>483826736</v>
      </c>
      <c r="H728">
        <v>1.632232542945518</v>
      </c>
      <c r="J728" s="2">
        <v>15.318300000000001</v>
      </c>
      <c r="K728" s="2">
        <v>15.2044</v>
      </c>
      <c r="L728">
        <v>40.071877807726857</v>
      </c>
    </row>
    <row r="729" spans="1:12" x14ac:dyDescent="0.25">
      <c r="A729" s="1" t="s">
        <v>2251</v>
      </c>
      <c r="B729">
        <v>10.85</v>
      </c>
      <c r="C729">
        <v>789930288</v>
      </c>
      <c r="H729">
        <v>1.632671841433748</v>
      </c>
      <c r="J729" s="2">
        <v>15.427</v>
      </c>
      <c r="K729" s="2">
        <v>15.3123</v>
      </c>
      <c r="L729">
        <v>42.857142857142847</v>
      </c>
    </row>
    <row r="730" spans="1:12" x14ac:dyDescent="0.25">
      <c r="A730" s="1" t="s">
        <v>2254</v>
      </c>
      <c r="B730">
        <v>10.66</v>
      </c>
      <c r="C730">
        <v>523917312</v>
      </c>
      <c r="H730">
        <v>0.66324499763958922</v>
      </c>
      <c r="J730" s="2">
        <v>15.2393</v>
      </c>
      <c r="K730" s="2">
        <v>15.1259</v>
      </c>
      <c r="L730">
        <v>38.185085354896678</v>
      </c>
    </row>
    <row r="731" spans="1:12" x14ac:dyDescent="0.25">
      <c r="A731" s="1" t="s">
        <v>2257</v>
      </c>
      <c r="B731">
        <v>10.35</v>
      </c>
      <c r="C731">
        <v>561398256</v>
      </c>
      <c r="H731">
        <v>1.071539808174921</v>
      </c>
      <c r="J731" s="2">
        <v>14.9329</v>
      </c>
      <c r="K731" s="2">
        <v>14.821899999999999</v>
      </c>
      <c r="L731">
        <v>35.309973045822098</v>
      </c>
    </row>
    <row r="732" spans="1:12" x14ac:dyDescent="0.25">
      <c r="A732" s="1" t="s">
        <v>2260</v>
      </c>
      <c r="B732">
        <v>10.36</v>
      </c>
      <c r="C732">
        <v>294252704</v>
      </c>
      <c r="H732">
        <v>0.52414253313961134</v>
      </c>
      <c r="J732" s="2">
        <v>14.9428</v>
      </c>
      <c r="K732" s="2">
        <v>14.8317</v>
      </c>
      <c r="L732">
        <v>35.489667565139257</v>
      </c>
    </row>
    <row r="733" spans="1:12" x14ac:dyDescent="0.25">
      <c r="A733" s="1" t="s">
        <v>2263</v>
      </c>
      <c r="B733">
        <v>10.42</v>
      </c>
      <c r="C733">
        <v>236928599</v>
      </c>
      <c r="H733">
        <v>0.80518749965335923</v>
      </c>
      <c r="J733" s="2">
        <v>15.0021</v>
      </c>
      <c r="K733" s="2">
        <v>14.890499999999999</v>
      </c>
      <c r="L733">
        <v>35.489667565139257</v>
      </c>
    </row>
    <row r="734" spans="1:12" x14ac:dyDescent="0.25">
      <c r="A734" s="1" t="s">
        <v>2266</v>
      </c>
      <c r="B734">
        <v>9.89</v>
      </c>
      <c r="C734">
        <v>729926544</v>
      </c>
      <c r="H734">
        <v>3.08078698426778</v>
      </c>
      <c r="J734" s="2">
        <v>14.478300000000001</v>
      </c>
      <c r="K734" s="2">
        <v>14.3706</v>
      </c>
      <c r="L734">
        <v>32.434860736747531</v>
      </c>
    </row>
    <row r="735" spans="1:12" x14ac:dyDescent="0.25">
      <c r="A735" s="1" t="s">
        <v>2269</v>
      </c>
      <c r="B735">
        <v>9.86</v>
      </c>
      <c r="C735">
        <v>414082608</v>
      </c>
      <c r="H735">
        <v>0.56729353303255126</v>
      </c>
      <c r="J735" s="2">
        <v>14.448600000000001</v>
      </c>
      <c r="K735" s="2">
        <v>14.341200000000001</v>
      </c>
      <c r="L735">
        <v>32.165318957771788</v>
      </c>
    </row>
    <row r="736" spans="1:12" x14ac:dyDescent="0.25">
      <c r="A736" s="1" t="s">
        <v>2272</v>
      </c>
      <c r="B736">
        <v>9.84</v>
      </c>
      <c r="C736">
        <v>369207664</v>
      </c>
      <c r="H736">
        <v>0.89162803959155901</v>
      </c>
      <c r="J736" s="2">
        <v>14.428900000000001</v>
      </c>
      <c r="K736" s="2">
        <v>14.3216</v>
      </c>
      <c r="L736">
        <v>31.985624438454629</v>
      </c>
    </row>
    <row r="737" spans="1:12" x14ac:dyDescent="0.25">
      <c r="A737" s="1" t="s">
        <v>2275</v>
      </c>
      <c r="B737">
        <v>9.67</v>
      </c>
      <c r="C737">
        <v>509140624</v>
      </c>
      <c r="H737">
        <v>1.3790088171084121</v>
      </c>
      <c r="J737" s="2">
        <v>14.260899999999999</v>
      </c>
      <c r="K737" s="2">
        <v>14.1548</v>
      </c>
      <c r="L737">
        <v>30.278526504941599</v>
      </c>
    </row>
    <row r="738" spans="1:12" x14ac:dyDescent="0.25">
      <c r="A738" s="1" t="s">
        <v>2278</v>
      </c>
      <c r="B738">
        <v>9.83</v>
      </c>
      <c r="C738">
        <v>252115059</v>
      </c>
      <c r="H738">
        <v>0.49517765253004042</v>
      </c>
      <c r="J738" s="2">
        <v>14.419</v>
      </c>
      <c r="K738" s="2">
        <v>14.3118</v>
      </c>
      <c r="L738">
        <v>31.805929919137469</v>
      </c>
    </row>
    <row r="739" spans="1:12" x14ac:dyDescent="0.25">
      <c r="A739" s="1" t="s">
        <v>2280</v>
      </c>
      <c r="B739">
        <v>9.8800000000000008</v>
      </c>
      <c r="C739">
        <v>282117648</v>
      </c>
      <c r="H739">
        <v>1.1190035578160371</v>
      </c>
      <c r="J739" s="2">
        <v>14.468400000000001</v>
      </c>
      <c r="K739" s="2">
        <v>14.360799999999999</v>
      </c>
      <c r="L739">
        <v>32.345013477088948</v>
      </c>
    </row>
    <row r="740" spans="1:12" x14ac:dyDescent="0.25">
      <c r="A740" s="1" t="s">
        <v>2283</v>
      </c>
      <c r="B740">
        <v>9.94</v>
      </c>
      <c r="C740">
        <v>294930320</v>
      </c>
      <c r="H740">
        <v>1.045416059898528</v>
      </c>
      <c r="J740" s="2">
        <v>14.527699999999999</v>
      </c>
      <c r="K740" s="2">
        <v>14.419700000000001</v>
      </c>
      <c r="L740">
        <v>32.524707996406107</v>
      </c>
    </row>
    <row r="741" spans="1:12" x14ac:dyDescent="0.25">
      <c r="A741" s="1" t="s">
        <v>2286</v>
      </c>
      <c r="B741">
        <v>9.69</v>
      </c>
      <c r="C741">
        <v>227904363</v>
      </c>
      <c r="H741">
        <v>0.77273968644525937</v>
      </c>
      <c r="J741" s="2">
        <v>14.2806</v>
      </c>
      <c r="K741" s="2">
        <v>14.1744</v>
      </c>
      <c r="L741">
        <v>30.00898472596586</v>
      </c>
    </row>
    <row r="742" spans="1:12" x14ac:dyDescent="0.25">
      <c r="A742" s="1" t="s">
        <v>2289</v>
      </c>
      <c r="B742">
        <v>9.75</v>
      </c>
      <c r="C742">
        <v>130857740</v>
      </c>
      <c r="H742">
        <v>0.57417830127280189</v>
      </c>
      <c r="J742" s="2">
        <v>14.3399</v>
      </c>
      <c r="K742" s="2">
        <v>14.2333</v>
      </c>
      <c r="L742">
        <v>30.817610062893081</v>
      </c>
    </row>
    <row r="743" spans="1:12" x14ac:dyDescent="0.25">
      <c r="A743" s="1" t="s">
        <v>2292</v>
      </c>
      <c r="B743">
        <v>9.68</v>
      </c>
      <c r="C743">
        <v>136193737</v>
      </c>
      <c r="H743">
        <v>1.040777083571824</v>
      </c>
      <c r="J743" s="2">
        <v>14.270799999999999</v>
      </c>
      <c r="K743" s="2">
        <v>14.1646</v>
      </c>
      <c r="L743">
        <v>29.8292902066487</v>
      </c>
    </row>
    <row r="744" spans="1:12" x14ac:dyDescent="0.25">
      <c r="A744" s="1" t="s">
        <v>2293</v>
      </c>
      <c r="B744">
        <v>9.49</v>
      </c>
      <c r="C744">
        <v>262902900</v>
      </c>
      <c r="H744">
        <v>1.9303596904753411</v>
      </c>
      <c r="J744" s="2">
        <v>14.083</v>
      </c>
      <c r="K744" s="2">
        <v>13.978300000000001</v>
      </c>
      <c r="L744">
        <v>28.571428571428569</v>
      </c>
    </row>
    <row r="745" spans="1:12" x14ac:dyDescent="0.25">
      <c r="A745" s="1" t="s">
        <v>2296</v>
      </c>
      <c r="B745">
        <v>9.7100000000000009</v>
      </c>
      <c r="C745">
        <v>238626473</v>
      </c>
      <c r="H745">
        <v>0.90766010188552504</v>
      </c>
      <c r="J745" s="2">
        <v>14.3004</v>
      </c>
      <c r="K745" s="2">
        <v>14.194100000000001</v>
      </c>
      <c r="L745">
        <v>30.368373764600179</v>
      </c>
    </row>
    <row r="746" spans="1:12" x14ac:dyDescent="0.25">
      <c r="A746" s="1" t="s">
        <v>2299</v>
      </c>
      <c r="B746">
        <v>9.67</v>
      </c>
      <c r="C746">
        <v>269730272</v>
      </c>
      <c r="H746">
        <v>1.1303451314892461</v>
      </c>
      <c r="J746" s="2">
        <v>14.260899999999999</v>
      </c>
      <c r="K746" s="2">
        <v>14.1548</v>
      </c>
      <c r="L746">
        <v>29.649595687331541</v>
      </c>
    </row>
    <row r="747" spans="1:12" x14ac:dyDescent="0.25">
      <c r="A747" s="1" t="s">
        <v>2302</v>
      </c>
      <c r="B747">
        <v>9.64</v>
      </c>
      <c r="C747">
        <v>186888112</v>
      </c>
      <c r="H747">
        <v>0.69287036495480936</v>
      </c>
      <c r="J747" s="2">
        <v>14.231199999999999</v>
      </c>
      <c r="K747" s="2">
        <v>14.125400000000001</v>
      </c>
      <c r="L747">
        <v>29.380053908355801</v>
      </c>
    </row>
    <row r="748" spans="1:12" x14ac:dyDescent="0.25">
      <c r="A748" s="1" t="s">
        <v>2303</v>
      </c>
      <c r="B748">
        <v>9.48</v>
      </c>
      <c r="C748">
        <v>256277666</v>
      </c>
      <c r="H748">
        <v>1.3712892877851961</v>
      </c>
      <c r="J748" s="2">
        <v>14.0731</v>
      </c>
      <c r="K748" s="2">
        <v>13.968400000000001</v>
      </c>
      <c r="L748">
        <v>28.122192273135671</v>
      </c>
    </row>
    <row r="749" spans="1:12" x14ac:dyDescent="0.25">
      <c r="A749" s="1" t="s">
        <v>2306</v>
      </c>
      <c r="B749">
        <v>9.59</v>
      </c>
      <c r="C749">
        <v>332717056</v>
      </c>
      <c r="H749">
        <v>1.298267856083877</v>
      </c>
      <c r="J749" s="2">
        <v>14.181800000000001</v>
      </c>
      <c r="K749" s="2">
        <v>14.0764</v>
      </c>
      <c r="L749">
        <v>28.840970350404309</v>
      </c>
    </row>
    <row r="750" spans="1:12" x14ac:dyDescent="0.25">
      <c r="A750" s="1" t="s">
        <v>2309</v>
      </c>
      <c r="B750">
        <v>9.94</v>
      </c>
      <c r="C750">
        <v>374818704</v>
      </c>
      <c r="H750">
        <v>1.126538893154909</v>
      </c>
      <c r="J750" s="2">
        <v>14.527699999999999</v>
      </c>
      <c r="K750" s="2">
        <v>14.419700000000001</v>
      </c>
      <c r="L750">
        <v>32.524707996406107</v>
      </c>
    </row>
    <row r="751" spans="1:12" x14ac:dyDescent="0.25">
      <c r="A751" s="1" t="s">
        <v>2312</v>
      </c>
      <c r="B751">
        <v>9.94</v>
      </c>
      <c r="C751">
        <v>159668772</v>
      </c>
      <c r="H751">
        <v>0.42598933910192488</v>
      </c>
      <c r="J751" s="2">
        <v>14.527699999999999</v>
      </c>
      <c r="K751" s="2">
        <v>14.419700000000001</v>
      </c>
      <c r="L751">
        <v>32.524707996406107</v>
      </c>
    </row>
    <row r="752" spans="1:12" x14ac:dyDescent="0.25">
      <c r="A752" s="1" t="s">
        <v>2315</v>
      </c>
      <c r="B752">
        <v>9.85</v>
      </c>
      <c r="C752">
        <v>189097131</v>
      </c>
      <c r="H752">
        <v>1.1843087952101241</v>
      </c>
      <c r="J752" s="2">
        <v>14.438800000000001</v>
      </c>
      <c r="K752" s="2">
        <v>14.3314</v>
      </c>
      <c r="L752">
        <v>31.62623539982031</v>
      </c>
    </row>
    <row r="753" spans="1:12" x14ac:dyDescent="0.25">
      <c r="A753" s="1" t="s">
        <v>2318</v>
      </c>
      <c r="B753">
        <v>9.4600000000000009</v>
      </c>
      <c r="C753">
        <v>452073056</v>
      </c>
      <c r="H753">
        <v>2.3906923051095901</v>
      </c>
      <c r="J753" s="2">
        <v>14.0533</v>
      </c>
      <c r="K753" s="2">
        <v>13.9488</v>
      </c>
      <c r="L753">
        <v>27.493261455525609</v>
      </c>
    </row>
    <row r="754" spans="1:12" x14ac:dyDescent="0.25">
      <c r="A754" s="1" t="s">
        <v>2321</v>
      </c>
      <c r="B754">
        <v>9.59</v>
      </c>
      <c r="C754">
        <v>158591565</v>
      </c>
      <c r="H754">
        <v>0.35080959348304969</v>
      </c>
      <c r="J754" s="2">
        <v>14.181800000000001</v>
      </c>
      <c r="K754" s="2">
        <v>14.0764</v>
      </c>
      <c r="L754">
        <v>28.571428571428569</v>
      </c>
    </row>
    <row r="755" spans="1:12" x14ac:dyDescent="0.25">
      <c r="A755" s="1" t="s">
        <v>2324</v>
      </c>
      <c r="B755">
        <v>9.6</v>
      </c>
      <c r="C755">
        <v>239150532</v>
      </c>
      <c r="H755">
        <v>1.5079650169288641</v>
      </c>
      <c r="J755" s="2">
        <v>14.191700000000001</v>
      </c>
      <c r="K755" s="2">
        <v>14.0862</v>
      </c>
      <c r="L755">
        <v>28.571428571428569</v>
      </c>
    </row>
    <row r="756" spans="1:12" x14ac:dyDescent="0.25">
      <c r="A756" s="1" t="s">
        <v>2327</v>
      </c>
      <c r="B756">
        <v>9.5500000000000007</v>
      </c>
      <c r="C756">
        <v>164326841</v>
      </c>
      <c r="H756">
        <v>0.68712722328378517</v>
      </c>
      <c r="J756" s="2">
        <v>14.142300000000001</v>
      </c>
      <c r="K756" s="2">
        <v>14.037100000000001</v>
      </c>
      <c r="L756">
        <v>27.942497753818511</v>
      </c>
    </row>
    <row r="757" spans="1:12" x14ac:dyDescent="0.25">
      <c r="A757" s="1" t="s">
        <v>2330</v>
      </c>
      <c r="B757">
        <v>9.9</v>
      </c>
      <c r="C757">
        <v>369862784</v>
      </c>
      <c r="H757">
        <v>2.2507752339741018</v>
      </c>
      <c r="J757" s="2">
        <v>14.488200000000001</v>
      </c>
      <c r="K757" s="2">
        <v>14.3804</v>
      </c>
      <c r="L757">
        <v>32.165318957771788</v>
      </c>
    </row>
    <row r="758" spans="1:12" x14ac:dyDescent="0.25">
      <c r="A758" s="1" t="s">
        <v>2333</v>
      </c>
      <c r="B758">
        <v>10.17</v>
      </c>
      <c r="C758">
        <v>428646256</v>
      </c>
      <c r="H758">
        <v>1.1589331896663599</v>
      </c>
      <c r="J758" s="2">
        <v>14.755000000000001</v>
      </c>
      <c r="K758" s="2">
        <v>14.645300000000001</v>
      </c>
      <c r="L758">
        <v>34.23180592991914</v>
      </c>
    </row>
    <row r="759" spans="1:12" x14ac:dyDescent="0.25">
      <c r="A759" s="1" t="s">
        <v>2336</v>
      </c>
      <c r="B759">
        <v>10.199999999999999</v>
      </c>
      <c r="C759">
        <v>295515840</v>
      </c>
      <c r="H759">
        <v>0.68941658970188224</v>
      </c>
      <c r="J759" s="2">
        <v>14.784700000000001</v>
      </c>
      <c r="K759" s="2">
        <v>14.6747</v>
      </c>
      <c r="L759">
        <v>34.501347708894883</v>
      </c>
    </row>
    <row r="760" spans="1:12" x14ac:dyDescent="0.25">
      <c r="A760" s="1" t="s">
        <v>2339</v>
      </c>
      <c r="B760">
        <v>10.24</v>
      </c>
      <c r="C760">
        <v>244459857</v>
      </c>
      <c r="H760">
        <v>0.8272309768572812</v>
      </c>
      <c r="J760" s="2">
        <v>14.824199999999999</v>
      </c>
      <c r="K760" s="2">
        <v>14.714</v>
      </c>
      <c r="L760">
        <v>34.591194968553459</v>
      </c>
    </row>
    <row r="761" spans="1:12" x14ac:dyDescent="0.25">
      <c r="A761" s="1" t="s">
        <v>2341</v>
      </c>
      <c r="B761">
        <v>10.35</v>
      </c>
      <c r="C761">
        <v>360365792</v>
      </c>
      <c r="H761">
        <v>1.474130748591578</v>
      </c>
      <c r="J761" s="2">
        <v>14.9329</v>
      </c>
      <c r="K761" s="2">
        <v>14.821899999999999</v>
      </c>
      <c r="L761">
        <v>35.130278526504952</v>
      </c>
    </row>
    <row r="762" spans="1:12" x14ac:dyDescent="0.25">
      <c r="A762" s="1" t="s">
        <v>2344</v>
      </c>
      <c r="B762">
        <v>10.54</v>
      </c>
      <c r="C762">
        <v>347126800</v>
      </c>
      <c r="H762">
        <v>0.96326235093923673</v>
      </c>
      <c r="J762" s="2">
        <v>15.120699999999999</v>
      </c>
      <c r="K762" s="2">
        <v>15.0082</v>
      </c>
      <c r="L762">
        <v>36.567834681042228</v>
      </c>
    </row>
    <row r="763" spans="1:12" x14ac:dyDescent="0.25">
      <c r="A763" s="1" t="s">
        <v>2347</v>
      </c>
      <c r="B763">
        <v>10.41</v>
      </c>
      <c r="C763">
        <v>314880480</v>
      </c>
      <c r="H763">
        <v>0.90710506938674862</v>
      </c>
      <c r="J763" s="2">
        <v>14.9922</v>
      </c>
      <c r="K763" s="2">
        <v>14.880699999999999</v>
      </c>
      <c r="L763">
        <v>35.309973045822098</v>
      </c>
    </row>
    <row r="764" spans="1:12" x14ac:dyDescent="0.25">
      <c r="A764" s="1" t="s">
        <v>2350</v>
      </c>
      <c r="B764">
        <v>10.62</v>
      </c>
      <c r="C764">
        <v>384631360</v>
      </c>
      <c r="H764">
        <v>1.2215154143565841</v>
      </c>
      <c r="J764" s="2">
        <v>15.1997</v>
      </c>
      <c r="K764" s="2">
        <v>15.0867</v>
      </c>
      <c r="L764">
        <v>37.735849056603783</v>
      </c>
    </row>
    <row r="765" spans="1:12" x14ac:dyDescent="0.25">
      <c r="A765" s="1" t="s">
        <v>2353</v>
      </c>
      <c r="B765">
        <v>10.42</v>
      </c>
      <c r="C765">
        <v>249284991</v>
      </c>
      <c r="H765">
        <v>0.64811405653454779</v>
      </c>
      <c r="J765" s="2">
        <v>15.0021</v>
      </c>
      <c r="K765" s="2">
        <v>14.890499999999999</v>
      </c>
      <c r="L765">
        <v>35.309973045822098</v>
      </c>
    </row>
    <row r="766" spans="1:12" x14ac:dyDescent="0.25">
      <c r="A766" s="1" t="s">
        <v>2354</v>
      </c>
      <c r="B766">
        <v>10.54</v>
      </c>
      <c r="C766">
        <v>197304914</v>
      </c>
      <c r="H766">
        <v>0.79148332680807088</v>
      </c>
      <c r="J766" s="2">
        <v>15.120699999999999</v>
      </c>
      <c r="K766" s="2">
        <v>15.0082</v>
      </c>
      <c r="L766">
        <v>36.477987421383652</v>
      </c>
    </row>
    <row r="767" spans="1:12" x14ac:dyDescent="0.25">
      <c r="A767" s="1" t="s">
        <v>2357</v>
      </c>
      <c r="B767">
        <v>10.76</v>
      </c>
      <c r="C767">
        <v>268463648</v>
      </c>
      <c r="H767">
        <v>1.36065363278281</v>
      </c>
      <c r="J767" s="2">
        <v>15.338100000000001</v>
      </c>
      <c r="K767" s="2">
        <v>15.224</v>
      </c>
      <c r="L767">
        <v>40.341419586702607</v>
      </c>
    </row>
    <row r="768" spans="1:12" x14ac:dyDescent="0.25">
      <c r="A768" s="1" t="s">
        <v>2360</v>
      </c>
      <c r="B768">
        <v>10.82</v>
      </c>
      <c r="C768">
        <v>336730368</v>
      </c>
      <c r="H768">
        <v>1.2542866436799669</v>
      </c>
      <c r="J768" s="2">
        <v>15.397399999999999</v>
      </c>
      <c r="K768" s="2">
        <v>15.2829</v>
      </c>
      <c r="L768">
        <v>41.868823000898473</v>
      </c>
    </row>
    <row r="769" spans="1:12" x14ac:dyDescent="0.25">
      <c r="A769" s="1" t="s">
        <v>2363</v>
      </c>
      <c r="B769">
        <v>11.12</v>
      </c>
      <c r="C769">
        <v>400293312</v>
      </c>
      <c r="H769">
        <v>1.1887651071613481</v>
      </c>
      <c r="J769" s="2">
        <v>15.693899999999999</v>
      </c>
      <c r="K769" s="2">
        <v>15.577199999999999</v>
      </c>
      <c r="L769">
        <v>48.697214734950578</v>
      </c>
    </row>
    <row r="770" spans="1:12" x14ac:dyDescent="0.25">
      <c r="A770" s="1" t="s">
        <v>2366</v>
      </c>
      <c r="B770">
        <v>10.66</v>
      </c>
      <c r="C770">
        <v>467205840</v>
      </c>
      <c r="H770">
        <v>1.167158745834854</v>
      </c>
      <c r="J770" s="2">
        <v>15.2393</v>
      </c>
      <c r="K770" s="2">
        <v>15.1259</v>
      </c>
      <c r="L770">
        <v>37.859712230215827</v>
      </c>
    </row>
    <row r="771" spans="1:12" x14ac:dyDescent="0.25">
      <c r="A771" s="1" t="s">
        <v>2369</v>
      </c>
      <c r="B771">
        <v>10.81</v>
      </c>
      <c r="C771">
        <v>244273877</v>
      </c>
      <c r="H771">
        <v>0.52283994780544696</v>
      </c>
      <c r="J771" s="2">
        <v>15.387499999999999</v>
      </c>
      <c r="K771" s="2">
        <v>15.273099999999999</v>
      </c>
      <c r="L771">
        <v>41.456834532374103</v>
      </c>
    </row>
    <row r="772" spans="1:12" x14ac:dyDescent="0.25">
      <c r="A772" s="1" t="s">
        <v>2372</v>
      </c>
      <c r="B772">
        <v>10.56</v>
      </c>
      <c r="C772">
        <v>369454176</v>
      </c>
      <c r="H772">
        <v>1.5124588045900631</v>
      </c>
      <c r="J772" s="2">
        <v>15.1404</v>
      </c>
      <c r="K772" s="2">
        <v>15.027900000000001</v>
      </c>
      <c r="L772">
        <v>36.061151079136692</v>
      </c>
    </row>
    <row r="773" spans="1:12" x14ac:dyDescent="0.25">
      <c r="A773" s="1" t="s">
        <v>2375</v>
      </c>
      <c r="B773">
        <v>10.48</v>
      </c>
      <c r="C773">
        <v>297628912</v>
      </c>
      <c r="H773">
        <v>0.80559087252000638</v>
      </c>
      <c r="J773" s="2">
        <v>15.061400000000001</v>
      </c>
      <c r="K773" s="2">
        <v>14.949400000000001</v>
      </c>
      <c r="L773">
        <v>35.251798561151077</v>
      </c>
    </row>
    <row r="774" spans="1:12" x14ac:dyDescent="0.25">
      <c r="A774" s="1" t="s">
        <v>2376</v>
      </c>
      <c r="B774">
        <v>10.8</v>
      </c>
      <c r="C774">
        <v>308659632</v>
      </c>
      <c r="H774">
        <v>1.037061990805517</v>
      </c>
      <c r="J774" s="2">
        <v>15.377599999999999</v>
      </c>
      <c r="K774" s="2">
        <v>15.263299999999999</v>
      </c>
      <c r="L774">
        <v>41.366906474820141</v>
      </c>
    </row>
    <row r="775" spans="1:12" x14ac:dyDescent="0.25">
      <c r="A775" s="1" t="s">
        <v>2378</v>
      </c>
      <c r="B775">
        <v>10.72</v>
      </c>
      <c r="C775">
        <v>195552061</v>
      </c>
      <c r="H775">
        <v>0.63355243357511681</v>
      </c>
      <c r="J775" s="2">
        <v>15.2986</v>
      </c>
      <c r="K775" s="2">
        <v>15.184799999999999</v>
      </c>
      <c r="L775">
        <v>38.758992805755391</v>
      </c>
    </row>
    <row r="776" spans="1:12" x14ac:dyDescent="0.25">
      <c r="A776" s="1" t="s">
        <v>2381</v>
      </c>
      <c r="B776">
        <v>10.57</v>
      </c>
      <c r="C776">
        <v>212924463</v>
      </c>
      <c r="H776">
        <v>1.0888377341111219</v>
      </c>
      <c r="J776" s="2">
        <v>15.1503</v>
      </c>
      <c r="K776" s="2">
        <v>15.037699999999999</v>
      </c>
      <c r="L776">
        <v>36.061151079136692</v>
      </c>
    </row>
    <row r="777" spans="1:12" x14ac:dyDescent="0.25">
      <c r="A777" s="1" t="s">
        <v>2384</v>
      </c>
      <c r="B777">
        <v>10.63</v>
      </c>
      <c r="C777">
        <v>140977726</v>
      </c>
      <c r="H777">
        <v>0.66210206198805821</v>
      </c>
      <c r="J777" s="2">
        <v>15.2096</v>
      </c>
      <c r="K777" s="2">
        <v>15.096500000000001</v>
      </c>
      <c r="L777">
        <v>37.050359712230211</v>
      </c>
    </row>
    <row r="778" spans="1:12" x14ac:dyDescent="0.25">
      <c r="A778" s="1" t="s">
        <v>2387</v>
      </c>
      <c r="B778">
        <v>10.51</v>
      </c>
      <c r="C778">
        <v>178286132</v>
      </c>
      <c r="H778">
        <v>1.2646404297938529</v>
      </c>
      <c r="J778" s="2">
        <v>15.090999999999999</v>
      </c>
      <c r="K778" s="2">
        <v>14.9788</v>
      </c>
      <c r="L778">
        <v>35.161870503597122</v>
      </c>
    </row>
    <row r="779" spans="1:12" x14ac:dyDescent="0.25">
      <c r="A779" s="1" t="s">
        <v>2390</v>
      </c>
      <c r="B779">
        <v>10.64</v>
      </c>
      <c r="C779">
        <v>98265575</v>
      </c>
      <c r="H779">
        <v>0.55116779918698333</v>
      </c>
      <c r="J779" s="2">
        <v>15.2195</v>
      </c>
      <c r="K779" s="2">
        <v>15.106299999999999</v>
      </c>
      <c r="L779">
        <v>37.140287769784173</v>
      </c>
    </row>
    <row r="780" spans="1:12" x14ac:dyDescent="0.25">
      <c r="A780" s="1" t="s">
        <v>2392</v>
      </c>
      <c r="B780">
        <v>10.76</v>
      </c>
      <c r="C780">
        <v>158459847</v>
      </c>
      <c r="H780">
        <v>1.6125672393409389</v>
      </c>
      <c r="J780" s="2">
        <v>15.338100000000001</v>
      </c>
      <c r="K780" s="2">
        <v>15.224</v>
      </c>
      <c r="L780">
        <v>39.928057553956833</v>
      </c>
    </row>
    <row r="781" spans="1:12" x14ac:dyDescent="0.25">
      <c r="A781" s="1" t="s">
        <v>2395</v>
      </c>
      <c r="B781">
        <v>10.69</v>
      </c>
      <c r="C781">
        <v>127573975</v>
      </c>
      <c r="H781">
        <v>0.80508707672802438</v>
      </c>
      <c r="J781" s="2">
        <v>15.2689</v>
      </c>
      <c r="K781" s="2">
        <v>15.1554</v>
      </c>
      <c r="L781">
        <v>37.949640287769789</v>
      </c>
    </row>
    <row r="782" spans="1:12" x14ac:dyDescent="0.25">
      <c r="A782" s="1" t="s">
        <v>2398</v>
      </c>
      <c r="B782">
        <v>10.99</v>
      </c>
      <c r="C782">
        <v>272067824</v>
      </c>
      <c r="H782">
        <v>2.1326279439047031</v>
      </c>
      <c r="J782" s="2">
        <v>15.5654</v>
      </c>
      <c r="K782" s="2">
        <v>15.311500000000001</v>
      </c>
      <c r="L782">
        <v>42.535971223021583</v>
      </c>
    </row>
    <row r="783" spans="1:12" x14ac:dyDescent="0.25">
      <c r="A783" s="1" t="s">
        <v>2401</v>
      </c>
      <c r="B783">
        <v>11.06</v>
      </c>
      <c r="C783">
        <v>137083604</v>
      </c>
      <c r="H783">
        <v>0.50385819971126022</v>
      </c>
      <c r="J783" s="2">
        <v>15.634600000000001</v>
      </c>
      <c r="K783" s="2">
        <v>15.3796</v>
      </c>
      <c r="L783">
        <v>44.154676258992801</v>
      </c>
    </row>
    <row r="784" spans="1:12" x14ac:dyDescent="0.25">
      <c r="A784" s="1" t="s">
        <v>2404</v>
      </c>
      <c r="B784">
        <v>11.05</v>
      </c>
      <c r="C784">
        <v>161487060</v>
      </c>
      <c r="H784">
        <v>1.1780187804224931</v>
      </c>
      <c r="J784" s="2">
        <v>15.624700000000001</v>
      </c>
      <c r="K784" s="2">
        <v>15.369899999999999</v>
      </c>
      <c r="L784">
        <v>43.974820143884891</v>
      </c>
    </row>
    <row r="785" spans="1:12" x14ac:dyDescent="0.25">
      <c r="A785" s="1" t="s">
        <v>2407</v>
      </c>
      <c r="B785">
        <v>11.2</v>
      </c>
      <c r="C785">
        <v>153527848</v>
      </c>
      <c r="H785">
        <v>0.95071300449707863</v>
      </c>
      <c r="J785" s="2">
        <v>15.7729</v>
      </c>
      <c r="K785" s="2">
        <v>15.515700000000001</v>
      </c>
      <c r="L785">
        <v>46.762589928057551</v>
      </c>
    </row>
    <row r="786" spans="1:12" x14ac:dyDescent="0.25">
      <c r="A786" s="1" t="s">
        <v>2410</v>
      </c>
      <c r="B786">
        <v>11.19</v>
      </c>
      <c r="C786">
        <v>181776697</v>
      </c>
      <c r="H786">
        <v>1.1839982085855849</v>
      </c>
      <c r="J786" s="2">
        <v>15.7631</v>
      </c>
      <c r="K786" s="2">
        <v>15.506</v>
      </c>
      <c r="L786">
        <v>46.672661870503603</v>
      </c>
    </row>
    <row r="787" spans="1:12" x14ac:dyDescent="0.25">
      <c r="A787" s="1" t="s">
        <v>2413</v>
      </c>
      <c r="B787">
        <v>11.15</v>
      </c>
      <c r="C787">
        <v>134117614</v>
      </c>
      <c r="H787">
        <v>0.73781522171678582</v>
      </c>
      <c r="J787" s="2">
        <v>15.7235</v>
      </c>
      <c r="K787" s="2">
        <v>15.4671</v>
      </c>
      <c r="L787">
        <v>45.323741007194243</v>
      </c>
    </row>
    <row r="788" spans="1:12" x14ac:dyDescent="0.25">
      <c r="A788" s="1" t="s">
        <v>2416</v>
      </c>
      <c r="B788">
        <v>11.15</v>
      </c>
      <c r="C788">
        <v>250587338</v>
      </c>
      <c r="H788">
        <v>1.868414822828566</v>
      </c>
      <c r="J788" s="2">
        <v>15.7235</v>
      </c>
      <c r="K788" s="2">
        <v>15.4671</v>
      </c>
      <c r="L788">
        <v>45.323741007194243</v>
      </c>
    </row>
    <row r="789" spans="1:12" x14ac:dyDescent="0.25">
      <c r="A789" s="1" t="s">
        <v>2419</v>
      </c>
      <c r="B789">
        <v>11.44</v>
      </c>
      <c r="C789">
        <v>260628835</v>
      </c>
      <c r="H789">
        <v>1.0400718451304991</v>
      </c>
      <c r="J789" s="2">
        <v>16.010100000000001</v>
      </c>
      <c r="K789" s="2">
        <v>15.749000000000001</v>
      </c>
      <c r="L789">
        <v>53.956834532374103</v>
      </c>
    </row>
    <row r="790" spans="1:12" x14ac:dyDescent="0.25">
      <c r="A790" s="1" t="s">
        <v>2422</v>
      </c>
      <c r="B790">
        <v>11.43</v>
      </c>
      <c r="C790">
        <v>150189614</v>
      </c>
      <c r="H790">
        <v>0.57625862464527378</v>
      </c>
      <c r="J790" s="2">
        <v>16.0002</v>
      </c>
      <c r="K790" s="2">
        <v>15.7393</v>
      </c>
      <c r="L790">
        <v>53.507194244604307</v>
      </c>
    </row>
    <row r="791" spans="1:12" x14ac:dyDescent="0.25">
      <c r="A791" s="1" t="s">
        <v>2425</v>
      </c>
      <c r="B791">
        <v>11.67</v>
      </c>
      <c r="C791">
        <v>257298355</v>
      </c>
      <c r="H791">
        <v>1.713156776606404</v>
      </c>
      <c r="J791" s="2">
        <v>16.237400000000001</v>
      </c>
      <c r="K791" s="2">
        <v>15.9726</v>
      </c>
      <c r="L791">
        <v>61.960431654676263</v>
      </c>
    </row>
    <row r="792" spans="1:12" x14ac:dyDescent="0.25">
      <c r="A792" s="1" t="s">
        <v>2428</v>
      </c>
      <c r="B792">
        <v>11.59</v>
      </c>
      <c r="C792">
        <v>154028101</v>
      </c>
      <c r="H792">
        <v>0.59863616695100907</v>
      </c>
      <c r="J792" s="2">
        <v>16.1584</v>
      </c>
      <c r="K792" s="2">
        <v>15.8948</v>
      </c>
      <c r="L792">
        <v>59.389038634321658</v>
      </c>
    </row>
    <row r="793" spans="1:12" x14ac:dyDescent="0.25">
      <c r="A793" s="1" t="s">
        <v>2431</v>
      </c>
      <c r="B793">
        <v>11.55</v>
      </c>
      <c r="C793">
        <v>220536175</v>
      </c>
      <c r="H793">
        <v>1.431791819597906</v>
      </c>
      <c r="J793" s="2">
        <v>16.1188</v>
      </c>
      <c r="K793" s="2">
        <v>15.8559</v>
      </c>
      <c r="L793">
        <v>58.003597122302153</v>
      </c>
    </row>
    <row r="794" spans="1:12" x14ac:dyDescent="0.25">
      <c r="A794" s="1" t="s">
        <v>2434</v>
      </c>
      <c r="B794">
        <v>11.58</v>
      </c>
      <c r="C794">
        <v>307305552</v>
      </c>
      <c r="H794">
        <v>1.3934473652678521</v>
      </c>
      <c r="J794" s="2">
        <v>16.148499999999999</v>
      </c>
      <c r="K794" s="2">
        <v>15.8851</v>
      </c>
      <c r="L794">
        <v>58.902877697841717</v>
      </c>
    </row>
    <row r="795" spans="1:12" x14ac:dyDescent="0.25">
      <c r="A795" s="1" t="s">
        <v>2437</v>
      </c>
      <c r="B795">
        <v>11.63</v>
      </c>
      <c r="C795">
        <v>399693152</v>
      </c>
      <c r="H795">
        <v>1.3006375882203389</v>
      </c>
      <c r="J795" s="2">
        <v>16.197900000000001</v>
      </c>
      <c r="K795" s="2">
        <v>15.9337</v>
      </c>
      <c r="L795">
        <v>60.611510791366911</v>
      </c>
    </row>
    <row r="796" spans="1:12" x14ac:dyDescent="0.25">
      <c r="A796" s="1" t="s">
        <v>2440</v>
      </c>
      <c r="B796">
        <v>11.56</v>
      </c>
      <c r="C796">
        <v>266766677</v>
      </c>
      <c r="H796">
        <v>0.66742869039697728</v>
      </c>
      <c r="J796" s="2">
        <v>16.128699999999998</v>
      </c>
      <c r="K796" s="2">
        <v>15.8657</v>
      </c>
      <c r="L796">
        <v>58.093525179856123</v>
      </c>
    </row>
    <row r="797" spans="1:12" x14ac:dyDescent="0.25">
      <c r="A797" s="1" t="s">
        <v>2442</v>
      </c>
      <c r="B797">
        <v>11.54</v>
      </c>
      <c r="C797">
        <v>200272303</v>
      </c>
      <c r="H797">
        <v>0.75073957981641015</v>
      </c>
      <c r="J797" s="2">
        <v>16.109000000000002</v>
      </c>
      <c r="K797" s="2">
        <v>15.8462</v>
      </c>
      <c r="L797">
        <v>56.92446043165468</v>
      </c>
    </row>
    <row r="798" spans="1:12" x14ac:dyDescent="0.25">
      <c r="A798" s="1" t="s">
        <v>2445</v>
      </c>
      <c r="B798">
        <v>11.58</v>
      </c>
      <c r="C798">
        <v>459580192</v>
      </c>
      <c r="H798">
        <v>2.294776587254804</v>
      </c>
      <c r="J798" s="2">
        <v>16.148499999999999</v>
      </c>
      <c r="K798" s="2">
        <v>15.8851</v>
      </c>
      <c r="L798">
        <v>58.812949640287769</v>
      </c>
    </row>
    <row r="799" spans="1:12" x14ac:dyDescent="0.25">
      <c r="A799" s="1" t="s">
        <v>2448</v>
      </c>
      <c r="B799">
        <v>11.49</v>
      </c>
      <c r="C799">
        <v>432019296</v>
      </c>
      <c r="H799">
        <v>0.94003027876362433</v>
      </c>
      <c r="J799" s="2">
        <v>16.0595</v>
      </c>
      <c r="K799" s="2">
        <v>15.797599999999999</v>
      </c>
      <c r="L799">
        <v>54.856115107913674</v>
      </c>
    </row>
    <row r="800" spans="1:12" x14ac:dyDescent="0.25">
      <c r="A800" s="1" t="s">
        <v>8366</v>
      </c>
      <c r="B800">
        <v>11.48</v>
      </c>
      <c r="C800">
        <v>182015214</v>
      </c>
      <c r="H800">
        <v>0.42131269525516762</v>
      </c>
      <c r="J800" s="2">
        <v>16.049700000000001</v>
      </c>
      <c r="K800" s="2">
        <v>15.7879</v>
      </c>
      <c r="L800">
        <v>54.316546762589923</v>
      </c>
    </row>
    <row r="801" spans="1:12" x14ac:dyDescent="0.25">
      <c r="A801" s="1" t="s">
        <v>2451</v>
      </c>
      <c r="B801">
        <v>11.34</v>
      </c>
      <c r="C801">
        <v>283047936</v>
      </c>
      <c r="H801">
        <v>1.555078445255681</v>
      </c>
      <c r="J801" s="2">
        <v>15.911300000000001</v>
      </c>
      <c r="K801" s="2">
        <v>15.6518</v>
      </c>
      <c r="L801">
        <v>49.460431654676263</v>
      </c>
    </row>
    <row r="802" spans="1:12" x14ac:dyDescent="0.25">
      <c r="A802" s="1" t="s">
        <v>2454</v>
      </c>
      <c r="B802">
        <v>11.44</v>
      </c>
      <c r="C802">
        <v>256473489</v>
      </c>
      <c r="H802">
        <v>0.90611326344382881</v>
      </c>
      <c r="J802" s="2">
        <v>16.010100000000001</v>
      </c>
      <c r="K802" s="2">
        <v>15.749000000000001</v>
      </c>
      <c r="L802">
        <v>53.057553956834539</v>
      </c>
    </row>
    <row r="803" spans="1:12" x14ac:dyDescent="0.25">
      <c r="A803" s="1" t="s">
        <v>2457</v>
      </c>
      <c r="B803">
        <v>11.62</v>
      </c>
      <c r="C803">
        <v>787591824</v>
      </c>
      <c r="H803">
        <v>3.0708508199847508</v>
      </c>
      <c r="J803" s="2">
        <v>16.187999999999999</v>
      </c>
      <c r="K803" s="2">
        <v>15.923999999999999</v>
      </c>
      <c r="L803">
        <v>59.982014388489212</v>
      </c>
    </row>
    <row r="804" spans="1:12" x14ac:dyDescent="0.25">
      <c r="A804" s="1" t="s">
        <v>2460</v>
      </c>
      <c r="B804">
        <v>11.52</v>
      </c>
      <c r="C804">
        <v>548282208</v>
      </c>
      <c r="H804">
        <v>0.69615020279844853</v>
      </c>
      <c r="J804" s="2">
        <v>16.089200000000002</v>
      </c>
      <c r="K804" s="2">
        <v>15.8268</v>
      </c>
      <c r="L804">
        <v>55.755395683453237</v>
      </c>
    </row>
    <row r="805" spans="1:12" x14ac:dyDescent="0.25">
      <c r="A805" s="1" t="s">
        <v>2463</v>
      </c>
      <c r="B805">
        <v>11.46</v>
      </c>
      <c r="C805">
        <v>428213040</v>
      </c>
      <c r="H805">
        <v>0.78100845468252</v>
      </c>
      <c r="J805" s="2">
        <v>16.029900000000001</v>
      </c>
      <c r="K805" s="2">
        <v>15.7684</v>
      </c>
      <c r="L805">
        <v>53.597122302158283</v>
      </c>
    </row>
    <row r="806" spans="1:12" x14ac:dyDescent="0.25">
      <c r="A806" s="1" t="s">
        <v>2466</v>
      </c>
      <c r="B806">
        <v>11.54</v>
      </c>
      <c r="C806">
        <v>321039152</v>
      </c>
      <c r="H806">
        <v>0.74971829909710364</v>
      </c>
      <c r="J806" s="2">
        <v>16.109000000000002</v>
      </c>
      <c r="K806" s="2">
        <v>15.8462</v>
      </c>
      <c r="L806">
        <v>56.744604316546763</v>
      </c>
    </row>
    <row r="807" spans="1:12" x14ac:dyDescent="0.25">
      <c r="A807" s="1" t="s">
        <v>2469</v>
      </c>
      <c r="B807">
        <v>11.51</v>
      </c>
      <c r="C807">
        <v>331215872</v>
      </c>
      <c r="H807">
        <v>1.031699311241639</v>
      </c>
      <c r="J807" s="2">
        <v>16.0793</v>
      </c>
      <c r="K807" s="2">
        <v>15.8171</v>
      </c>
      <c r="L807">
        <v>55.39568345323741</v>
      </c>
    </row>
    <row r="808" spans="1:12" x14ac:dyDescent="0.25">
      <c r="A808" s="1" t="s">
        <v>2472</v>
      </c>
      <c r="B808">
        <v>11.5</v>
      </c>
      <c r="C808">
        <v>706018080</v>
      </c>
      <c r="H808">
        <v>2.1315949496526549</v>
      </c>
      <c r="J808" s="2">
        <v>16.069400000000002</v>
      </c>
      <c r="K808" s="2">
        <v>15.8073</v>
      </c>
      <c r="L808">
        <v>54.856115107913674</v>
      </c>
    </row>
    <row r="809" spans="1:12" x14ac:dyDescent="0.25">
      <c r="A809" s="1" t="s">
        <v>2475</v>
      </c>
      <c r="B809">
        <v>11.54</v>
      </c>
      <c r="C809">
        <v>503632480</v>
      </c>
      <c r="H809">
        <v>0.71334218523129045</v>
      </c>
      <c r="J809" s="2">
        <v>16.109000000000002</v>
      </c>
      <c r="K809" s="2">
        <v>15.8462</v>
      </c>
      <c r="L809">
        <v>56.744604316546763</v>
      </c>
    </row>
    <row r="810" spans="1:12" x14ac:dyDescent="0.25">
      <c r="A810" s="1" t="s">
        <v>2478</v>
      </c>
      <c r="B810">
        <v>12.1</v>
      </c>
      <c r="C810">
        <v>785521104</v>
      </c>
      <c r="H810">
        <v>1.559710970190008</v>
      </c>
      <c r="J810" s="2">
        <v>16.662400000000002</v>
      </c>
      <c r="K810" s="2">
        <v>16.390599999999999</v>
      </c>
      <c r="L810">
        <v>70.863309352517987</v>
      </c>
    </row>
    <row r="811" spans="1:12" x14ac:dyDescent="0.25">
      <c r="A811" s="1" t="s">
        <v>2481</v>
      </c>
      <c r="B811">
        <v>11.93</v>
      </c>
      <c r="C811">
        <v>533707648</v>
      </c>
      <c r="H811">
        <v>0.67943132944776996</v>
      </c>
      <c r="J811" s="2">
        <v>16.494399999999999</v>
      </c>
      <c r="K811" s="2">
        <v>16.2254</v>
      </c>
      <c r="L811">
        <v>67.266187050359719</v>
      </c>
    </row>
    <row r="812" spans="1:12" x14ac:dyDescent="0.25">
      <c r="A812" s="1" t="s">
        <v>2484</v>
      </c>
      <c r="B812">
        <v>11.9</v>
      </c>
      <c r="C812">
        <v>503176832</v>
      </c>
      <c r="H812">
        <v>0.94279486884924679</v>
      </c>
      <c r="J812" s="2">
        <v>16.464700000000001</v>
      </c>
      <c r="K812" s="2">
        <v>16.196200000000001</v>
      </c>
      <c r="L812">
        <v>66.636690647482013</v>
      </c>
    </row>
    <row r="813" spans="1:12" x14ac:dyDescent="0.25">
      <c r="A813" s="1" t="s">
        <v>2487</v>
      </c>
      <c r="B813">
        <v>11.71</v>
      </c>
      <c r="C813">
        <v>450196192</v>
      </c>
      <c r="H813">
        <v>0.89470771182088127</v>
      </c>
      <c r="J813" s="2">
        <v>16.277000000000001</v>
      </c>
      <c r="K813" s="2">
        <v>16.011500000000002</v>
      </c>
      <c r="L813">
        <v>62.949640287769782</v>
      </c>
    </row>
    <row r="814" spans="1:12" x14ac:dyDescent="0.25">
      <c r="A814" s="1" t="s">
        <v>2490</v>
      </c>
      <c r="B814">
        <v>11.59</v>
      </c>
      <c r="C814">
        <v>620838288</v>
      </c>
      <c r="H814">
        <v>1.3790394033364011</v>
      </c>
      <c r="J814" s="2">
        <v>16.1584</v>
      </c>
      <c r="K814" s="2">
        <v>15.8948</v>
      </c>
      <c r="L814">
        <v>58.812949640287769</v>
      </c>
    </row>
    <row r="815" spans="1:12" x14ac:dyDescent="0.25">
      <c r="A815" s="1" t="s">
        <v>2493</v>
      </c>
      <c r="B815">
        <v>11.28</v>
      </c>
      <c r="C815">
        <v>640474480</v>
      </c>
      <c r="H815">
        <v>1.0316285132208209</v>
      </c>
      <c r="J815" s="2">
        <v>15.852</v>
      </c>
      <c r="K815" s="2">
        <v>15.593500000000001</v>
      </c>
      <c r="L815">
        <v>46.582733812949641</v>
      </c>
    </row>
    <row r="816" spans="1:12" x14ac:dyDescent="0.25">
      <c r="A816" s="1" t="s">
        <v>2496</v>
      </c>
      <c r="B816">
        <v>11.53</v>
      </c>
      <c r="C816">
        <v>397118624</v>
      </c>
      <c r="H816">
        <v>0.62003816920230759</v>
      </c>
      <c r="J816" s="2">
        <v>16.0991</v>
      </c>
      <c r="K816" s="2">
        <v>15.836499999999999</v>
      </c>
      <c r="L816">
        <v>55.485611510791372</v>
      </c>
    </row>
    <row r="817" spans="1:12" x14ac:dyDescent="0.25">
      <c r="A817" s="1" t="s">
        <v>2499</v>
      </c>
      <c r="B817">
        <v>11.52</v>
      </c>
      <c r="C817">
        <v>287610176</v>
      </c>
      <c r="H817">
        <v>0.72424247723017898</v>
      </c>
      <c r="J817" s="2">
        <v>16.089200000000002</v>
      </c>
      <c r="K817" s="2">
        <v>15.8268</v>
      </c>
      <c r="L817">
        <v>55.035971223021583</v>
      </c>
    </row>
    <row r="818" spans="1:12" x14ac:dyDescent="0.25">
      <c r="A818" s="1" t="s">
        <v>2502</v>
      </c>
      <c r="B818">
        <v>11.99</v>
      </c>
      <c r="C818">
        <v>500900208</v>
      </c>
      <c r="H818">
        <v>1.7415941778082289</v>
      </c>
      <c r="J818" s="2">
        <v>16.553699999999999</v>
      </c>
      <c r="K818" s="2">
        <v>16.2837</v>
      </c>
      <c r="L818">
        <v>68.25539568345323</v>
      </c>
    </row>
    <row r="819" spans="1:12" x14ac:dyDescent="0.25">
      <c r="A819" s="1" t="s">
        <v>2505</v>
      </c>
      <c r="B819">
        <v>12.18</v>
      </c>
      <c r="C819">
        <v>383759968</v>
      </c>
      <c r="H819">
        <v>0.76614056426983956</v>
      </c>
      <c r="J819" s="2">
        <v>16.741499999999998</v>
      </c>
      <c r="K819" s="2">
        <v>16.468399999999999</v>
      </c>
      <c r="L819">
        <v>71.852517985611513</v>
      </c>
    </row>
    <row r="820" spans="1:12" x14ac:dyDescent="0.25">
      <c r="A820" s="1" t="s">
        <v>2508</v>
      </c>
      <c r="B820">
        <v>12.08</v>
      </c>
      <c r="C820">
        <v>284153904</v>
      </c>
      <c r="H820">
        <v>0.74044696605769988</v>
      </c>
      <c r="J820" s="2">
        <v>16.642600000000002</v>
      </c>
      <c r="K820" s="2">
        <v>16.371200000000002</v>
      </c>
      <c r="L820">
        <v>70.143884892086334</v>
      </c>
    </row>
    <row r="821" spans="1:12" x14ac:dyDescent="0.25">
      <c r="A821" s="1" t="s">
        <v>2511</v>
      </c>
      <c r="B821">
        <v>12.08</v>
      </c>
      <c r="C821">
        <v>322787952</v>
      </c>
      <c r="H821">
        <v>1.135961700529724</v>
      </c>
      <c r="J821" s="2">
        <v>16.642600000000002</v>
      </c>
      <c r="K821" s="2">
        <v>16.371200000000002</v>
      </c>
      <c r="L821">
        <v>70.143884892086334</v>
      </c>
    </row>
    <row r="822" spans="1:12" x14ac:dyDescent="0.25">
      <c r="A822" s="1" t="s">
        <v>2514</v>
      </c>
      <c r="B822">
        <v>12.36</v>
      </c>
      <c r="C822">
        <v>349953456</v>
      </c>
      <c r="H822">
        <v>1.0841589775320979</v>
      </c>
      <c r="J822" s="2">
        <v>16.9193</v>
      </c>
      <c r="K822" s="2">
        <v>16.6434</v>
      </c>
      <c r="L822">
        <v>74.730215827338128</v>
      </c>
    </row>
    <row r="823" spans="1:12" x14ac:dyDescent="0.25">
      <c r="A823" s="1" t="s">
        <v>2517</v>
      </c>
      <c r="B823">
        <v>12.16</v>
      </c>
      <c r="C823">
        <v>372682896</v>
      </c>
      <c r="H823">
        <v>1.064949894365381</v>
      </c>
      <c r="J823" s="2">
        <v>16.721699999999998</v>
      </c>
      <c r="K823" s="2">
        <v>16.449000000000002</v>
      </c>
      <c r="L823">
        <v>71.492805755395679</v>
      </c>
    </row>
    <row r="824" spans="1:12" x14ac:dyDescent="0.25">
      <c r="A824" s="1" t="s">
        <v>2520</v>
      </c>
      <c r="B824">
        <v>12.29</v>
      </c>
      <c r="C824">
        <v>304696768</v>
      </c>
      <c r="H824">
        <v>0.81757647391470312</v>
      </c>
      <c r="J824" s="2">
        <v>16.850200000000001</v>
      </c>
      <c r="K824" s="2">
        <v>16.575299999999999</v>
      </c>
      <c r="L824">
        <v>73.65107913669064</v>
      </c>
    </row>
    <row r="825" spans="1:12" x14ac:dyDescent="0.25">
      <c r="A825" s="1" t="s">
        <v>2523</v>
      </c>
      <c r="B825">
        <v>12</v>
      </c>
      <c r="C825">
        <v>256635455</v>
      </c>
      <c r="H825">
        <v>0.84226510403943633</v>
      </c>
      <c r="J825" s="2">
        <v>16.563600000000001</v>
      </c>
      <c r="K825" s="2">
        <v>16.293399999999998</v>
      </c>
      <c r="L825">
        <v>67.805755395683448</v>
      </c>
    </row>
    <row r="826" spans="1:12" x14ac:dyDescent="0.25">
      <c r="A826" s="1" t="s">
        <v>2526</v>
      </c>
      <c r="B826">
        <v>12.18</v>
      </c>
      <c r="C826">
        <v>316265760</v>
      </c>
      <c r="H826">
        <v>1.232354118802486</v>
      </c>
      <c r="J826" s="2">
        <v>16.741499999999998</v>
      </c>
      <c r="K826" s="2">
        <v>16.468399999999999</v>
      </c>
      <c r="L826">
        <v>71.672661870503589</v>
      </c>
    </row>
    <row r="827" spans="1:12" x14ac:dyDescent="0.25">
      <c r="A827" s="1" t="s">
        <v>2528</v>
      </c>
      <c r="B827">
        <v>12.11</v>
      </c>
      <c r="C827">
        <v>526663216</v>
      </c>
      <c r="H827">
        <v>1.6652552460942971</v>
      </c>
      <c r="J827" s="2">
        <v>16.6723</v>
      </c>
      <c r="K827" s="2">
        <v>16.400400000000001</v>
      </c>
      <c r="L827">
        <v>70.413669064748191</v>
      </c>
    </row>
    <row r="828" spans="1:12" x14ac:dyDescent="0.25">
      <c r="A828" s="1" t="s">
        <v>2531</v>
      </c>
      <c r="B828">
        <v>12.14</v>
      </c>
      <c r="C828">
        <v>607940512</v>
      </c>
      <c r="H828">
        <v>1.154324990868548</v>
      </c>
      <c r="J828" s="2">
        <v>16.701899999999998</v>
      </c>
      <c r="K828" s="2">
        <v>16.429500000000001</v>
      </c>
      <c r="L828">
        <v>70.683453237410077</v>
      </c>
    </row>
    <row r="829" spans="1:12" x14ac:dyDescent="0.25">
      <c r="A829" s="1" t="s">
        <v>2534</v>
      </c>
      <c r="B829">
        <v>12.16</v>
      </c>
      <c r="C829">
        <v>381196528</v>
      </c>
      <c r="H829">
        <v>0.62702932355328866</v>
      </c>
      <c r="J829" s="2">
        <v>16.721699999999998</v>
      </c>
      <c r="K829" s="2">
        <v>16.449000000000002</v>
      </c>
      <c r="L829">
        <v>71.312949640287769</v>
      </c>
    </row>
    <row r="830" spans="1:12" x14ac:dyDescent="0.25">
      <c r="A830" s="1" t="s">
        <v>2537</v>
      </c>
      <c r="B830">
        <v>12.13</v>
      </c>
      <c r="C830">
        <v>368722400</v>
      </c>
      <c r="H830">
        <v>0.96727638610601407</v>
      </c>
      <c r="J830" s="2">
        <v>16.692</v>
      </c>
      <c r="K830" s="2">
        <v>16.419799999999999</v>
      </c>
      <c r="L830">
        <v>70.503597122302153</v>
      </c>
    </row>
    <row r="831" spans="1:12" x14ac:dyDescent="0.25">
      <c r="A831" s="1" t="s">
        <v>2540</v>
      </c>
      <c r="B831">
        <v>12.04</v>
      </c>
      <c r="C831">
        <v>370158928</v>
      </c>
      <c r="H831">
        <v>1.0038959607553</v>
      </c>
      <c r="J831" s="2">
        <v>16.603100000000001</v>
      </c>
      <c r="K831" s="2">
        <v>16.3323</v>
      </c>
      <c r="L831">
        <v>68.345323741007192</v>
      </c>
    </row>
    <row r="832" spans="1:12" x14ac:dyDescent="0.25">
      <c r="A832" s="1" t="s">
        <v>2543</v>
      </c>
      <c r="B832">
        <v>11.79</v>
      </c>
      <c r="C832">
        <v>657521936</v>
      </c>
      <c r="H832">
        <v>1.7763233202361119</v>
      </c>
      <c r="J832" s="2">
        <v>16.356000000000002</v>
      </c>
      <c r="K832" s="2">
        <v>16.089300000000001</v>
      </c>
      <c r="L832">
        <v>63.219424460431647</v>
      </c>
    </row>
    <row r="833" spans="1:12" x14ac:dyDescent="0.25">
      <c r="A833" s="1" t="s">
        <v>2546</v>
      </c>
      <c r="B833">
        <v>11.77</v>
      </c>
      <c r="C833">
        <v>465342976</v>
      </c>
      <c r="H833">
        <v>0.70772235954725626</v>
      </c>
      <c r="J833" s="2">
        <v>16.336300000000001</v>
      </c>
      <c r="K833" s="2">
        <v>16.069800000000001</v>
      </c>
      <c r="L833">
        <v>62.769784172661872</v>
      </c>
    </row>
    <row r="834" spans="1:12" x14ac:dyDescent="0.25">
      <c r="A834" s="1" t="s">
        <v>2549</v>
      </c>
      <c r="B834">
        <v>11.82</v>
      </c>
      <c r="C834">
        <v>424588016</v>
      </c>
      <c r="H834">
        <v>0.91241952258456349</v>
      </c>
      <c r="J834" s="2">
        <v>16.3857</v>
      </c>
      <c r="K834" s="2">
        <v>16.118400000000001</v>
      </c>
      <c r="L834">
        <v>64.208633093525179</v>
      </c>
    </row>
    <row r="835" spans="1:12" x14ac:dyDescent="0.25">
      <c r="A835" s="1" t="s">
        <v>2552</v>
      </c>
      <c r="B835">
        <v>11.99</v>
      </c>
      <c r="C835">
        <v>423328976</v>
      </c>
      <c r="H835">
        <v>0.9970346784352011</v>
      </c>
      <c r="J835" s="2">
        <v>16.553699999999999</v>
      </c>
      <c r="K835" s="2">
        <v>16.2837</v>
      </c>
      <c r="L835">
        <v>67.086330935251809</v>
      </c>
    </row>
    <row r="836" spans="1:12" x14ac:dyDescent="0.25">
      <c r="A836" s="1" t="s">
        <v>2555</v>
      </c>
      <c r="B836">
        <v>12.12</v>
      </c>
      <c r="C836">
        <v>387662336</v>
      </c>
      <c r="H836">
        <v>0.91574722728169689</v>
      </c>
      <c r="J836" s="2">
        <v>16.682200000000002</v>
      </c>
      <c r="K836" s="2">
        <v>16.4101</v>
      </c>
      <c r="L836">
        <v>70.233812949640281</v>
      </c>
    </row>
    <row r="837" spans="1:12" x14ac:dyDescent="0.25">
      <c r="A837" s="1" t="s">
        <v>2558</v>
      </c>
      <c r="B837">
        <v>11.85</v>
      </c>
      <c r="C837">
        <v>513300976</v>
      </c>
      <c r="H837">
        <v>1.3240929755941</v>
      </c>
      <c r="J837" s="2">
        <v>16.415299999999998</v>
      </c>
      <c r="K837" s="2">
        <v>16.147600000000001</v>
      </c>
      <c r="L837">
        <v>64.568345323740999</v>
      </c>
    </row>
    <row r="838" spans="1:12" x14ac:dyDescent="0.25">
      <c r="A838" s="1" t="s">
        <v>2561</v>
      </c>
      <c r="B838">
        <v>12.02</v>
      </c>
      <c r="C838">
        <v>346970320</v>
      </c>
      <c r="H838">
        <v>0.67595881602220054</v>
      </c>
      <c r="J838" s="2">
        <v>16.583300000000001</v>
      </c>
      <c r="K838" s="2">
        <v>16.312899999999999</v>
      </c>
      <c r="L838">
        <v>67.446043165467628</v>
      </c>
    </row>
    <row r="839" spans="1:12" x14ac:dyDescent="0.25">
      <c r="A839" s="1" t="s">
        <v>2564</v>
      </c>
      <c r="B839">
        <v>12.02</v>
      </c>
      <c r="C839">
        <v>285213600</v>
      </c>
      <c r="H839">
        <v>0.82201151960202246</v>
      </c>
      <c r="J839" s="2">
        <v>16.583300000000001</v>
      </c>
      <c r="K839" s="2">
        <v>16.312899999999999</v>
      </c>
      <c r="L839">
        <v>67.446043165467628</v>
      </c>
    </row>
    <row r="840" spans="1:12" x14ac:dyDescent="0.25">
      <c r="A840" s="1" t="s">
        <v>2567</v>
      </c>
      <c r="B840">
        <v>11.92</v>
      </c>
      <c r="C840">
        <v>219550669</v>
      </c>
      <c r="H840">
        <v>0.76977629748371046</v>
      </c>
      <c r="J840" s="2">
        <v>16.484500000000001</v>
      </c>
      <c r="K840" s="2">
        <v>16.215599999999998</v>
      </c>
      <c r="L840">
        <v>65.197841726618705</v>
      </c>
    </row>
    <row r="841" spans="1:12" x14ac:dyDescent="0.25">
      <c r="A841" s="1" t="s">
        <v>2570</v>
      </c>
      <c r="B841">
        <v>12.01</v>
      </c>
      <c r="C841">
        <v>171711992</v>
      </c>
      <c r="H841">
        <v>0.78210643940237778</v>
      </c>
      <c r="J841" s="2">
        <v>16.573399999999999</v>
      </c>
      <c r="K841" s="2">
        <v>16.303100000000001</v>
      </c>
      <c r="L841">
        <v>67.176258992805757</v>
      </c>
    </row>
    <row r="842" spans="1:12" x14ac:dyDescent="0.25">
      <c r="A842" s="1" t="s">
        <v>2573</v>
      </c>
      <c r="B842">
        <v>11.92</v>
      </c>
      <c r="C842">
        <v>303382352</v>
      </c>
      <c r="H842">
        <v>1.7668093443351349</v>
      </c>
      <c r="J842" s="2">
        <v>16.484500000000001</v>
      </c>
      <c r="K842" s="2">
        <v>16.215599999999998</v>
      </c>
      <c r="L842">
        <v>65.107913669064743</v>
      </c>
    </row>
    <row r="843" spans="1:12" x14ac:dyDescent="0.25">
      <c r="A843" s="1" t="s">
        <v>2575</v>
      </c>
      <c r="B843">
        <v>12.02</v>
      </c>
      <c r="C843">
        <v>257558390</v>
      </c>
      <c r="H843">
        <v>0.84895640205202183</v>
      </c>
      <c r="J843" s="2">
        <v>16.583300000000001</v>
      </c>
      <c r="K843" s="2">
        <v>16.312899999999999</v>
      </c>
      <c r="L843">
        <v>67.446043165467628</v>
      </c>
    </row>
    <row r="844" spans="1:12" x14ac:dyDescent="0.25">
      <c r="A844" s="1" t="s">
        <v>2577</v>
      </c>
      <c r="B844">
        <v>12.08</v>
      </c>
      <c r="C844">
        <v>239570178</v>
      </c>
      <c r="H844">
        <v>0.93015870304205583</v>
      </c>
      <c r="J844" s="2">
        <v>16.642600000000002</v>
      </c>
      <c r="K844" s="2">
        <v>16.371200000000002</v>
      </c>
      <c r="L844">
        <v>69.334532374100718</v>
      </c>
    </row>
    <row r="845" spans="1:12" x14ac:dyDescent="0.25">
      <c r="A845" s="1" t="s">
        <v>2579</v>
      </c>
      <c r="B845">
        <v>11.99</v>
      </c>
      <c r="C845">
        <v>278654944</v>
      </c>
      <c r="H845">
        <v>1.1631453727934371</v>
      </c>
      <c r="J845" s="2">
        <v>16.553699999999999</v>
      </c>
      <c r="K845" s="2">
        <v>16.2837</v>
      </c>
      <c r="L845">
        <v>66.546762589928051</v>
      </c>
    </row>
    <row r="846" spans="1:12" x14ac:dyDescent="0.25">
      <c r="A846" s="1" t="s">
        <v>2581</v>
      </c>
      <c r="B846">
        <v>11.8</v>
      </c>
      <c r="C846">
        <v>299265888</v>
      </c>
      <c r="H846">
        <v>1.073965829222826</v>
      </c>
      <c r="J846" s="2">
        <v>16.3659</v>
      </c>
      <c r="K846" s="2">
        <v>16.099</v>
      </c>
      <c r="L846">
        <v>62.410071942446052</v>
      </c>
    </row>
    <row r="847" spans="1:12" x14ac:dyDescent="0.25">
      <c r="A847" s="1" t="s">
        <v>2583</v>
      </c>
      <c r="B847">
        <v>12.02</v>
      </c>
      <c r="C847">
        <v>283231776</v>
      </c>
      <c r="H847">
        <v>0.94642185212903385</v>
      </c>
      <c r="J847" s="2">
        <v>16.583300000000001</v>
      </c>
      <c r="K847" s="2">
        <v>16.312899999999999</v>
      </c>
      <c r="L847">
        <v>67.356115107913666</v>
      </c>
    </row>
    <row r="848" spans="1:12" x14ac:dyDescent="0.25">
      <c r="A848" s="1" t="s">
        <v>2585</v>
      </c>
      <c r="B848">
        <v>12.11</v>
      </c>
      <c r="C848">
        <v>278886432</v>
      </c>
      <c r="H848">
        <v>0.98465799261167641</v>
      </c>
      <c r="J848" s="2">
        <v>16.414200000000001</v>
      </c>
      <c r="K848" s="2">
        <v>16.3536</v>
      </c>
      <c r="L848">
        <v>68.794964028776988</v>
      </c>
    </row>
    <row r="849" spans="1:12" x14ac:dyDescent="0.25">
      <c r="A849" s="1" t="s">
        <v>2588</v>
      </c>
      <c r="B849">
        <v>12.15</v>
      </c>
      <c r="C849">
        <v>537979168</v>
      </c>
      <c r="H849">
        <v>1.9290259627976449</v>
      </c>
      <c r="J849" s="2">
        <v>16.453099999999999</v>
      </c>
      <c r="K849" s="2">
        <v>16.392299999999999</v>
      </c>
      <c r="L849">
        <v>69.936993699369935</v>
      </c>
    </row>
    <row r="850" spans="1:12" x14ac:dyDescent="0.25">
      <c r="A850" s="1" t="s">
        <v>2591</v>
      </c>
      <c r="B850">
        <v>12.08</v>
      </c>
      <c r="C850">
        <v>321784448</v>
      </c>
      <c r="H850">
        <v>0.59813551739609372</v>
      </c>
      <c r="J850" s="2">
        <v>16.385000000000002</v>
      </c>
      <c r="K850" s="2">
        <v>16.3245</v>
      </c>
      <c r="L850">
        <v>67.596759675967604</v>
      </c>
    </row>
    <row r="851" spans="1:12" x14ac:dyDescent="0.25">
      <c r="A851" s="1" t="s">
        <v>8443</v>
      </c>
      <c r="B851">
        <v>11.76</v>
      </c>
      <c r="C851">
        <v>423555744</v>
      </c>
      <c r="H851">
        <v>1.316271642811029</v>
      </c>
      <c r="J851" s="2">
        <v>16.073599999999999</v>
      </c>
      <c r="K851" s="2">
        <v>16.014299999999999</v>
      </c>
      <c r="L851">
        <v>59.945994599459951</v>
      </c>
    </row>
    <row r="852" spans="1:12" x14ac:dyDescent="0.25">
      <c r="A852" s="1" t="s">
        <v>8445</v>
      </c>
      <c r="B852">
        <v>11.64</v>
      </c>
      <c r="C852">
        <v>264161852</v>
      </c>
      <c r="H852">
        <v>0.62367670782904083</v>
      </c>
      <c r="J852" s="2">
        <v>15.956899999999999</v>
      </c>
      <c r="K852" s="2">
        <v>15.8979</v>
      </c>
      <c r="L852">
        <v>55.895589558955891</v>
      </c>
    </row>
    <row r="853" spans="1:12" x14ac:dyDescent="0.25">
      <c r="A853" s="1" t="s">
        <v>8448</v>
      </c>
      <c r="B853">
        <v>11.77</v>
      </c>
      <c r="C853">
        <v>235687849</v>
      </c>
      <c r="H853">
        <v>0.89221001145918677</v>
      </c>
      <c r="J853" s="2">
        <v>16.083400000000001</v>
      </c>
      <c r="K853" s="2">
        <v>16.024000000000001</v>
      </c>
      <c r="L853">
        <v>59.945994599459951</v>
      </c>
    </row>
    <row r="854" spans="1:12" x14ac:dyDescent="0.25">
      <c r="A854" s="1" t="s">
        <v>8451</v>
      </c>
      <c r="B854">
        <v>11.74</v>
      </c>
      <c r="C854">
        <v>148523174</v>
      </c>
      <c r="H854">
        <v>0.63016899101998258</v>
      </c>
      <c r="J854" s="2">
        <v>16.054200000000002</v>
      </c>
      <c r="K854" s="2">
        <v>15.994899999999999</v>
      </c>
      <c r="L854">
        <v>59.31593159315932</v>
      </c>
    </row>
    <row r="855" spans="1:12" x14ac:dyDescent="0.25">
      <c r="A855" s="1" t="s">
        <v>8454</v>
      </c>
      <c r="B855">
        <v>11.64</v>
      </c>
      <c r="C855">
        <v>500629792</v>
      </c>
      <c r="H855">
        <v>3.3707183769180689</v>
      </c>
      <c r="J855" s="2">
        <v>15.956899999999999</v>
      </c>
      <c r="K855" s="2">
        <v>15.8979</v>
      </c>
      <c r="L855">
        <v>55.71557155715572</v>
      </c>
    </row>
    <row r="856" spans="1:12" x14ac:dyDescent="0.25">
      <c r="A856" s="1" t="s">
        <v>8457</v>
      </c>
      <c r="B856">
        <v>11.65</v>
      </c>
      <c r="C856">
        <v>344292288</v>
      </c>
      <c r="H856">
        <v>0.68771833698622553</v>
      </c>
      <c r="J856" s="2">
        <v>15.9666</v>
      </c>
      <c r="K856" s="2">
        <v>15.9076</v>
      </c>
      <c r="L856">
        <v>55.805580558055802</v>
      </c>
    </row>
    <row r="857" spans="1:12" x14ac:dyDescent="0.25">
      <c r="A857" s="1" t="s">
        <v>8460</v>
      </c>
      <c r="B857">
        <v>11.85</v>
      </c>
      <c r="C857">
        <v>336296016</v>
      </c>
      <c r="H857">
        <v>0.97677475715052908</v>
      </c>
      <c r="J857" s="2">
        <v>16.161200000000001</v>
      </c>
      <c r="K857" s="2">
        <v>16.101500000000001</v>
      </c>
      <c r="L857">
        <v>62.106210621062111</v>
      </c>
    </row>
    <row r="858" spans="1:12" x14ac:dyDescent="0.25">
      <c r="A858" s="1" t="s">
        <v>8463</v>
      </c>
      <c r="B858">
        <v>11.8</v>
      </c>
      <c r="C858">
        <v>214686119</v>
      </c>
      <c r="H858">
        <v>0.63838436611155092</v>
      </c>
      <c r="J858" s="2">
        <v>16.1126</v>
      </c>
      <c r="K858" s="2">
        <v>16.053000000000001</v>
      </c>
      <c r="L858">
        <v>60.576057605760582</v>
      </c>
    </row>
    <row r="859" spans="1:12" x14ac:dyDescent="0.25">
      <c r="A859" s="1" t="s">
        <v>8466</v>
      </c>
      <c r="B859">
        <v>11.75</v>
      </c>
      <c r="C859">
        <v>392514784</v>
      </c>
      <c r="H859">
        <v>1.828319342807627</v>
      </c>
      <c r="J859" s="2">
        <v>16.0639</v>
      </c>
      <c r="K859" s="2">
        <v>16.0046</v>
      </c>
      <c r="L859">
        <v>59.31593159315932</v>
      </c>
    </row>
    <row r="860" spans="1:12" x14ac:dyDescent="0.25">
      <c r="A860" s="1" t="s">
        <v>8469</v>
      </c>
      <c r="B860">
        <v>11.93</v>
      </c>
      <c r="C860">
        <v>218503546</v>
      </c>
      <c r="H860">
        <v>0.55667596459245727</v>
      </c>
      <c r="J860" s="2">
        <v>16.239000000000001</v>
      </c>
      <c r="K860" s="2">
        <v>16.179099999999998</v>
      </c>
      <c r="L860">
        <v>63.816381638163818</v>
      </c>
    </row>
    <row r="861" spans="1:12" x14ac:dyDescent="0.25">
      <c r="A861" s="1" t="s">
        <v>2594</v>
      </c>
      <c r="B861">
        <v>12.12</v>
      </c>
      <c r="C861">
        <v>324524448</v>
      </c>
      <c r="H861">
        <v>1.4852136449996101</v>
      </c>
      <c r="J861" s="2">
        <v>16.4239</v>
      </c>
      <c r="K861" s="2">
        <v>16.363199999999999</v>
      </c>
      <c r="L861">
        <v>68.856885688568852</v>
      </c>
    </row>
    <row r="862" spans="1:12" x14ac:dyDescent="0.25">
      <c r="A862" s="1" t="s">
        <v>2597</v>
      </c>
      <c r="B862">
        <v>12.14</v>
      </c>
      <c r="C862">
        <v>321776640</v>
      </c>
      <c r="H862">
        <v>0.99153281665854642</v>
      </c>
      <c r="J862" s="2">
        <v>16.4434</v>
      </c>
      <c r="K862" s="2">
        <v>16.3826</v>
      </c>
      <c r="L862">
        <v>69.756975697569757</v>
      </c>
    </row>
    <row r="863" spans="1:12" x14ac:dyDescent="0.25">
      <c r="A863" s="1" t="s">
        <v>2600</v>
      </c>
      <c r="B863">
        <v>12.24</v>
      </c>
      <c r="C863">
        <v>311874544</v>
      </c>
      <c r="H863">
        <v>0.9692268027909049</v>
      </c>
      <c r="J863" s="2">
        <v>16.540700000000001</v>
      </c>
      <c r="K863" s="2">
        <v>16.479600000000001</v>
      </c>
      <c r="L863">
        <v>71.737173717371732</v>
      </c>
    </row>
    <row r="864" spans="1:12" x14ac:dyDescent="0.25">
      <c r="A864" s="1" t="s">
        <v>2603</v>
      </c>
      <c r="B864">
        <v>12.19</v>
      </c>
      <c r="C864">
        <v>314675856</v>
      </c>
      <c r="H864">
        <v>1.008982175858508</v>
      </c>
      <c r="J864" s="2">
        <v>16.492000000000001</v>
      </c>
      <c r="K864" s="2">
        <v>16.431100000000001</v>
      </c>
      <c r="L864">
        <v>70.567056705670566</v>
      </c>
    </row>
    <row r="865" spans="1:12" x14ac:dyDescent="0.25">
      <c r="A865" s="1" t="s">
        <v>2606</v>
      </c>
      <c r="B865">
        <v>12.45</v>
      </c>
      <c r="C865">
        <v>850893776</v>
      </c>
      <c r="H865">
        <v>2.7040326093527809</v>
      </c>
      <c r="J865" s="2">
        <v>16.745000000000001</v>
      </c>
      <c r="K865" s="2">
        <v>16.6831</v>
      </c>
      <c r="L865">
        <v>75.33753375337534</v>
      </c>
    </row>
    <row r="866" spans="1:12" x14ac:dyDescent="0.25">
      <c r="A866" s="1" t="s">
        <v>2609</v>
      </c>
      <c r="B866">
        <v>12.46</v>
      </c>
      <c r="C866">
        <v>360926416</v>
      </c>
      <c r="H866">
        <v>0.42417329422327321</v>
      </c>
      <c r="J866" s="2">
        <v>16.7547</v>
      </c>
      <c r="K866" s="2">
        <v>16.692799999999998</v>
      </c>
      <c r="L866">
        <v>75.427542754275422</v>
      </c>
    </row>
    <row r="867" spans="1:12" x14ac:dyDescent="0.25">
      <c r="A867" s="1" t="s">
        <v>2612</v>
      </c>
      <c r="B867">
        <v>12.96</v>
      </c>
      <c r="C867">
        <v>586537840</v>
      </c>
      <c r="H867">
        <v>1.625089807779545</v>
      </c>
      <c r="J867" s="2">
        <v>17.241199999999999</v>
      </c>
      <c r="K867" s="2">
        <v>17.177499999999998</v>
      </c>
      <c r="L867">
        <v>77.677767776777671</v>
      </c>
    </row>
    <row r="868" spans="1:12" x14ac:dyDescent="0.25">
      <c r="A868" s="1" t="s">
        <v>2615</v>
      </c>
      <c r="B868">
        <v>12.95</v>
      </c>
      <c r="C868">
        <v>388667744</v>
      </c>
      <c r="H868">
        <v>0.66264734769712386</v>
      </c>
      <c r="J868" s="2">
        <v>17.2315</v>
      </c>
      <c r="K868" s="2">
        <v>17.1678</v>
      </c>
      <c r="L868">
        <v>77.497749774977493</v>
      </c>
    </row>
    <row r="869" spans="1:12" x14ac:dyDescent="0.25">
      <c r="A869" s="1" t="s">
        <v>2618</v>
      </c>
      <c r="B869">
        <v>12.9</v>
      </c>
      <c r="C869">
        <v>376871760</v>
      </c>
      <c r="H869">
        <v>0.96965021105533267</v>
      </c>
      <c r="J869" s="2">
        <v>17.1828</v>
      </c>
      <c r="K869" s="2">
        <v>17.119399999999999</v>
      </c>
      <c r="L869">
        <v>77.248201438848923</v>
      </c>
    </row>
    <row r="870" spans="1:12" x14ac:dyDescent="0.25">
      <c r="A870" s="1" t="s">
        <v>2621</v>
      </c>
      <c r="B870">
        <v>12.84</v>
      </c>
      <c r="C870">
        <v>353405296</v>
      </c>
      <c r="H870">
        <v>0.93773355690009774</v>
      </c>
      <c r="J870" s="2">
        <v>17.124500000000001</v>
      </c>
      <c r="K870" s="2">
        <v>17.061199999999999</v>
      </c>
      <c r="L870">
        <v>77.068345323740999</v>
      </c>
    </row>
    <row r="871" spans="1:12" x14ac:dyDescent="0.25">
      <c r="A871" s="1" t="s">
        <v>2624</v>
      </c>
      <c r="B871">
        <v>12.77</v>
      </c>
      <c r="C871">
        <v>212548294</v>
      </c>
      <c r="H871">
        <v>0.60142928361775316</v>
      </c>
      <c r="J871" s="2">
        <v>17.0563</v>
      </c>
      <c r="K871" s="2">
        <v>16.993400000000001</v>
      </c>
      <c r="L871">
        <v>76.798561151079141</v>
      </c>
    </row>
    <row r="872" spans="1:12" x14ac:dyDescent="0.25">
      <c r="A872" s="1" t="s">
        <v>2625</v>
      </c>
      <c r="B872">
        <v>12.76</v>
      </c>
      <c r="C872">
        <v>268388938</v>
      </c>
      <c r="H872">
        <v>1.2627197939306909</v>
      </c>
      <c r="J872" s="2">
        <v>17.046600000000002</v>
      </c>
      <c r="K872" s="2">
        <v>16.983699999999999</v>
      </c>
      <c r="L872">
        <v>76.708633093525179</v>
      </c>
    </row>
    <row r="873" spans="1:12" x14ac:dyDescent="0.25">
      <c r="A873" s="1" t="s">
        <v>2628</v>
      </c>
      <c r="B873">
        <v>13.19</v>
      </c>
      <c r="C873">
        <v>411294144</v>
      </c>
      <c r="H873">
        <v>1.5324556483769829</v>
      </c>
      <c r="J873" s="2">
        <v>17.465</v>
      </c>
      <c r="K873" s="2">
        <v>17.400500000000001</v>
      </c>
      <c r="L873">
        <v>78.667866786678658</v>
      </c>
    </row>
    <row r="874" spans="1:12" x14ac:dyDescent="0.25">
      <c r="A874" s="1" t="s">
        <v>2631</v>
      </c>
      <c r="B874">
        <v>13.24</v>
      </c>
      <c r="C874">
        <v>391180288</v>
      </c>
      <c r="H874">
        <v>0.9510961770464692</v>
      </c>
      <c r="J874" s="2">
        <v>17.5136</v>
      </c>
      <c r="K874" s="2">
        <v>17.449000000000002</v>
      </c>
      <c r="L874">
        <v>79.117911791179125</v>
      </c>
    </row>
    <row r="875" spans="1:12" x14ac:dyDescent="0.25">
      <c r="A875" s="1" t="s">
        <v>2634</v>
      </c>
      <c r="B875">
        <v>13.15</v>
      </c>
      <c r="C875">
        <v>261277487</v>
      </c>
      <c r="H875">
        <v>0.66792089227154516</v>
      </c>
      <c r="J875" s="2">
        <v>17.426100000000002</v>
      </c>
      <c r="K875" s="2">
        <v>17.361699999999999</v>
      </c>
      <c r="L875">
        <v>78.127812781278124</v>
      </c>
    </row>
    <row r="876" spans="1:12" x14ac:dyDescent="0.25">
      <c r="A876" s="1" t="s">
        <v>2637</v>
      </c>
      <c r="B876">
        <v>12.91</v>
      </c>
      <c r="C876">
        <v>350988896</v>
      </c>
      <c r="H876">
        <v>1.3433568273718131</v>
      </c>
      <c r="J876" s="2">
        <v>17.192599999999999</v>
      </c>
      <c r="K876" s="2">
        <v>17.129100000000001</v>
      </c>
      <c r="L876">
        <v>76.957695769576958</v>
      </c>
    </row>
    <row r="877" spans="1:12" x14ac:dyDescent="0.25">
      <c r="A877" s="1" t="s">
        <v>2640</v>
      </c>
      <c r="B877">
        <v>12.74</v>
      </c>
      <c r="C877">
        <v>470686048</v>
      </c>
      <c r="H877">
        <v>1.341028315608024</v>
      </c>
      <c r="J877" s="2">
        <v>17.027200000000001</v>
      </c>
      <c r="K877" s="2">
        <v>16.964300000000001</v>
      </c>
      <c r="L877">
        <v>76.237623762376245</v>
      </c>
    </row>
    <row r="878" spans="1:12" x14ac:dyDescent="0.25">
      <c r="A878" s="1" t="s">
        <v>2643</v>
      </c>
      <c r="B878">
        <v>12.83</v>
      </c>
      <c r="C878">
        <v>274457168</v>
      </c>
      <c r="H878">
        <v>0.5831002834398864</v>
      </c>
      <c r="J878" s="2">
        <v>17.114699999999999</v>
      </c>
      <c r="K878" s="2">
        <v>17.051500000000001</v>
      </c>
      <c r="L878">
        <v>76.597659765976601</v>
      </c>
    </row>
    <row r="879" spans="1:12" x14ac:dyDescent="0.25">
      <c r="A879" s="1" t="s">
        <v>2646</v>
      </c>
      <c r="B879">
        <v>12.93</v>
      </c>
      <c r="C879">
        <v>192404052</v>
      </c>
      <c r="H879">
        <v>0.7010348951789811</v>
      </c>
      <c r="J879" s="2">
        <v>17.212</v>
      </c>
      <c r="K879" s="2">
        <v>17.148499999999999</v>
      </c>
      <c r="L879">
        <v>77.04770477047704</v>
      </c>
    </row>
    <row r="880" spans="1:12" x14ac:dyDescent="0.25">
      <c r="A880" s="1" t="s">
        <v>2649</v>
      </c>
      <c r="B880">
        <v>13.02</v>
      </c>
      <c r="C880">
        <v>287404288</v>
      </c>
      <c r="H880">
        <v>1.4937538217750219</v>
      </c>
      <c r="J880" s="2">
        <v>17.299600000000002</v>
      </c>
      <c r="K880" s="2">
        <v>17.235700000000001</v>
      </c>
      <c r="L880">
        <v>77.407740774077411</v>
      </c>
    </row>
    <row r="881" spans="1:12" x14ac:dyDescent="0.25">
      <c r="A881" s="1" t="s">
        <v>2652</v>
      </c>
      <c r="B881">
        <v>13.22</v>
      </c>
      <c r="C881">
        <v>378343760</v>
      </c>
      <c r="H881">
        <v>1.316416545601435</v>
      </c>
      <c r="J881" s="2">
        <v>17.494199999999999</v>
      </c>
      <c r="K881" s="2">
        <v>17.429600000000001</v>
      </c>
      <c r="L881">
        <v>78.847884788478851</v>
      </c>
    </row>
    <row r="882" spans="1:12" x14ac:dyDescent="0.25">
      <c r="A882" s="1" t="s">
        <v>2655</v>
      </c>
      <c r="B882">
        <v>12.87</v>
      </c>
      <c r="C882">
        <v>473358304</v>
      </c>
      <c r="H882">
        <v>1.251132842788262</v>
      </c>
      <c r="J882" s="2">
        <v>17.153600000000001</v>
      </c>
      <c r="K882" s="2">
        <v>17.090299999999999</v>
      </c>
      <c r="L882">
        <v>76.417641764176409</v>
      </c>
    </row>
    <row r="883" spans="1:12" x14ac:dyDescent="0.25">
      <c r="A883" s="1" t="s">
        <v>2658</v>
      </c>
      <c r="B883">
        <v>12.82</v>
      </c>
      <c r="C883">
        <v>359984992</v>
      </c>
      <c r="H883">
        <v>0.76049155356108422</v>
      </c>
      <c r="J883" s="2">
        <v>17.105</v>
      </c>
      <c r="K883" s="2">
        <v>17.041799999999999</v>
      </c>
      <c r="L883">
        <v>76.147614761476149</v>
      </c>
    </row>
    <row r="884" spans="1:12" x14ac:dyDescent="0.25">
      <c r="A884" s="1" t="s">
        <v>2661</v>
      </c>
      <c r="B884">
        <v>12.89</v>
      </c>
      <c r="C884">
        <v>414958928</v>
      </c>
      <c r="H884">
        <v>1.152711744160712</v>
      </c>
      <c r="J884" s="2">
        <v>17.173100000000002</v>
      </c>
      <c r="K884" s="2">
        <v>17.1097</v>
      </c>
      <c r="L884">
        <v>76.507650765076505</v>
      </c>
    </row>
    <row r="885" spans="1:12" x14ac:dyDescent="0.25">
      <c r="A885" s="1" t="s">
        <v>2664</v>
      </c>
      <c r="B885">
        <v>13.07</v>
      </c>
      <c r="C885">
        <v>279850576</v>
      </c>
      <c r="H885">
        <v>0.67440548236619702</v>
      </c>
      <c r="J885" s="2">
        <v>17.348199999999999</v>
      </c>
      <c r="K885" s="2">
        <v>17.284199999999998</v>
      </c>
      <c r="L885">
        <v>77.497749774977493</v>
      </c>
    </row>
    <row r="886" spans="1:12" x14ac:dyDescent="0.25">
      <c r="A886" s="1" t="s">
        <v>2667</v>
      </c>
      <c r="B886">
        <v>13.05</v>
      </c>
      <c r="C886">
        <v>293645120</v>
      </c>
      <c r="H886">
        <v>1.0492925338842249</v>
      </c>
      <c r="J886" s="2">
        <v>17.328800000000001</v>
      </c>
      <c r="K886" s="2">
        <v>17.264800000000001</v>
      </c>
      <c r="L886">
        <v>77.407740774077411</v>
      </c>
    </row>
    <row r="887" spans="1:12" x14ac:dyDescent="0.25">
      <c r="A887" s="1" t="s">
        <v>2670</v>
      </c>
      <c r="B887">
        <v>13.14</v>
      </c>
      <c r="C887">
        <v>219654533</v>
      </c>
      <c r="H887">
        <v>0.74802718669392498</v>
      </c>
      <c r="J887" s="2">
        <v>17.416399999999999</v>
      </c>
      <c r="K887" s="2">
        <v>17.352</v>
      </c>
      <c r="L887">
        <v>77.94779477947796</v>
      </c>
    </row>
    <row r="888" spans="1:12" x14ac:dyDescent="0.25">
      <c r="A888" s="1" t="s">
        <v>2673</v>
      </c>
      <c r="B888">
        <v>13.05</v>
      </c>
      <c r="C888">
        <v>500215056</v>
      </c>
      <c r="H888">
        <v>2.2772808244298788</v>
      </c>
      <c r="J888" s="2">
        <v>17.328800000000001</v>
      </c>
      <c r="K888" s="2">
        <v>17.264800000000001</v>
      </c>
      <c r="L888">
        <v>77.317731773177329</v>
      </c>
    </row>
    <row r="889" spans="1:12" x14ac:dyDescent="0.25">
      <c r="A889" s="1" t="s">
        <v>2676</v>
      </c>
      <c r="B889">
        <v>13.08</v>
      </c>
      <c r="C889">
        <v>507416976</v>
      </c>
      <c r="H889">
        <v>1.0143976473990819</v>
      </c>
      <c r="J889" s="2">
        <v>17.358000000000001</v>
      </c>
      <c r="K889" s="2">
        <v>17.293900000000001</v>
      </c>
      <c r="L889">
        <v>77.587758775877589</v>
      </c>
    </row>
    <row r="890" spans="1:12" x14ac:dyDescent="0.25">
      <c r="A890" s="1" t="s">
        <v>2679</v>
      </c>
      <c r="B890">
        <v>13.5</v>
      </c>
      <c r="C890">
        <v>573066864</v>
      </c>
      <c r="H890">
        <v>1.1293805511150261</v>
      </c>
      <c r="J890" s="2">
        <v>17.7666</v>
      </c>
      <c r="K890" s="2">
        <v>17.701000000000001</v>
      </c>
      <c r="L890">
        <v>81.908190819081909</v>
      </c>
    </row>
    <row r="891" spans="1:12" x14ac:dyDescent="0.25">
      <c r="A891" s="1" t="s">
        <v>2680</v>
      </c>
      <c r="B891">
        <v>13.52</v>
      </c>
      <c r="C891">
        <v>324469808</v>
      </c>
      <c r="H891">
        <v>0.56619886505948802</v>
      </c>
      <c r="J891" s="2">
        <v>17.786100000000001</v>
      </c>
      <c r="K891" s="2">
        <v>17.720400000000001</v>
      </c>
      <c r="L891">
        <v>81.998199819982005</v>
      </c>
    </row>
    <row r="892" spans="1:12" x14ac:dyDescent="0.25">
      <c r="A892" s="1" t="s">
        <v>2683</v>
      </c>
      <c r="B892">
        <v>13.61</v>
      </c>
      <c r="C892">
        <v>269741760</v>
      </c>
      <c r="H892">
        <v>0.83133084604284657</v>
      </c>
      <c r="J892" s="2">
        <v>17.873699999999999</v>
      </c>
      <c r="K892" s="2">
        <v>17.807600000000001</v>
      </c>
      <c r="L892">
        <v>82.988298829882993</v>
      </c>
    </row>
    <row r="893" spans="1:12" x14ac:dyDescent="0.25">
      <c r="A893" s="1" t="s">
        <v>2686</v>
      </c>
      <c r="B893">
        <v>13.35</v>
      </c>
      <c r="C893">
        <v>414266528</v>
      </c>
      <c r="H893">
        <v>1.535789371286078</v>
      </c>
      <c r="J893" s="2">
        <v>17.620699999999999</v>
      </c>
      <c r="K893" s="2">
        <v>17.555599999999998</v>
      </c>
      <c r="L893">
        <v>80.558055805580551</v>
      </c>
    </row>
    <row r="894" spans="1:12" x14ac:dyDescent="0.25">
      <c r="A894" s="1" t="s">
        <v>2689</v>
      </c>
      <c r="B894">
        <v>13.08</v>
      </c>
      <c r="C894">
        <v>283303392</v>
      </c>
      <c r="H894">
        <v>0.68386744487355733</v>
      </c>
      <c r="J894" s="2">
        <v>17.358000000000001</v>
      </c>
      <c r="K894" s="2">
        <v>17.293900000000001</v>
      </c>
      <c r="L894">
        <v>77.227722772277232</v>
      </c>
    </row>
    <row r="895" spans="1:12" x14ac:dyDescent="0.25">
      <c r="A895" s="1" t="s">
        <v>2692</v>
      </c>
      <c r="B895">
        <v>13.24</v>
      </c>
      <c r="C895">
        <v>211659152</v>
      </c>
      <c r="H895">
        <v>0.74711125237780418</v>
      </c>
      <c r="J895" s="2">
        <v>17.5136</v>
      </c>
      <c r="K895" s="2">
        <v>17.449000000000002</v>
      </c>
      <c r="L895">
        <v>78.757875787578755</v>
      </c>
    </row>
    <row r="896" spans="1:12" x14ac:dyDescent="0.25">
      <c r="A896" s="1" t="s">
        <v>2695</v>
      </c>
      <c r="B896">
        <v>13.49</v>
      </c>
      <c r="C896">
        <v>294585200</v>
      </c>
      <c r="H896">
        <v>1.391790514213153</v>
      </c>
      <c r="J896" s="2">
        <v>17.756900000000002</v>
      </c>
      <c r="K896" s="2">
        <v>17.691299999999998</v>
      </c>
      <c r="L896">
        <v>81.548154815481539</v>
      </c>
    </row>
    <row r="897" spans="1:12" x14ac:dyDescent="0.25">
      <c r="A897" s="1" t="s">
        <v>2698</v>
      </c>
      <c r="B897">
        <v>13.45</v>
      </c>
      <c r="C897">
        <v>278873408</v>
      </c>
      <c r="H897">
        <v>0.94666469327040192</v>
      </c>
      <c r="J897" s="2">
        <v>17.718</v>
      </c>
      <c r="K897" s="2">
        <v>17.6525</v>
      </c>
      <c r="L897">
        <v>81.278127812781278</v>
      </c>
    </row>
    <row r="898" spans="1:12" x14ac:dyDescent="0.25">
      <c r="A898" s="1" t="s">
        <v>2700</v>
      </c>
      <c r="B898">
        <v>13.43</v>
      </c>
      <c r="C898">
        <v>294518032</v>
      </c>
      <c r="H898">
        <v>1.056099375383974</v>
      </c>
      <c r="J898" s="2">
        <v>17.698499999999999</v>
      </c>
      <c r="K898" s="2">
        <v>17.633099999999999</v>
      </c>
      <c r="L898">
        <v>81.008100810081004</v>
      </c>
    </row>
    <row r="899" spans="1:12" x14ac:dyDescent="0.25">
      <c r="A899" s="1" t="s">
        <v>2703</v>
      </c>
      <c r="B899">
        <v>13.35</v>
      </c>
      <c r="C899">
        <v>232310573</v>
      </c>
      <c r="H899">
        <v>0.78878217208785373</v>
      </c>
      <c r="J899" s="2">
        <v>17.620699999999999</v>
      </c>
      <c r="K899" s="2">
        <v>17.555599999999998</v>
      </c>
      <c r="L899">
        <v>80.288028802880291</v>
      </c>
    </row>
    <row r="900" spans="1:12" x14ac:dyDescent="0.25">
      <c r="A900" s="1" t="s">
        <v>2706</v>
      </c>
      <c r="B900">
        <v>13.33</v>
      </c>
      <c r="C900">
        <v>278652736</v>
      </c>
      <c r="H900">
        <v>1.199483658455786</v>
      </c>
      <c r="J900" s="2">
        <v>17.601199999999999</v>
      </c>
      <c r="K900" s="2">
        <v>17.536200000000001</v>
      </c>
      <c r="L900">
        <v>79.477947794779482</v>
      </c>
    </row>
    <row r="901" spans="1:12" x14ac:dyDescent="0.25">
      <c r="A901" s="1" t="s">
        <v>2709</v>
      </c>
      <c r="B901">
        <v>13.64</v>
      </c>
      <c r="C901">
        <v>530226944</v>
      </c>
      <c r="H901">
        <v>1.902823390903293</v>
      </c>
      <c r="J901" s="2">
        <v>17.241199999999999</v>
      </c>
      <c r="K901" s="2">
        <v>17.177499999999998</v>
      </c>
      <c r="L901">
        <v>75.787578757875778</v>
      </c>
    </row>
    <row r="902" spans="1:12" x14ac:dyDescent="0.25">
      <c r="A902" s="1" t="s">
        <v>2712</v>
      </c>
      <c r="B902">
        <v>13.88</v>
      </c>
      <c r="C902">
        <v>318626304</v>
      </c>
      <c r="H902">
        <v>0.60092439210331794</v>
      </c>
      <c r="J902" s="2">
        <v>17.474699999999999</v>
      </c>
      <c r="K902" s="2">
        <v>17.4102</v>
      </c>
      <c r="L902">
        <v>77.587758775877589</v>
      </c>
    </row>
    <row r="903" spans="1:12" x14ac:dyDescent="0.25">
      <c r="A903" s="1" t="s">
        <v>2715</v>
      </c>
      <c r="B903">
        <v>14.11</v>
      </c>
      <c r="C903">
        <v>425122272</v>
      </c>
      <c r="H903">
        <v>1.334234702731887</v>
      </c>
      <c r="J903" s="2">
        <v>17.698499999999999</v>
      </c>
      <c r="K903" s="2">
        <v>17.633099999999999</v>
      </c>
      <c r="L903">
        <v>81.008100810081004</v>
      </c>
    </row>
    <row r="904" spans="1:12" x14ac:dyDescent="0.25">
      <c r="A904" s="1" t="s">
        <v>2718</v>
      </c>
      <c r="B904">
        <v>14.12</v>
      </c>
      <c r="C904">
        <v>244445672</v>
      </c>
      <c r="H904">
        <v>0.57500085998787664</v>
      </c>
      <c r="J904" s="2">
        <v>17.708200000000001</v>
      </c>
      <c r="K904" s="2">
        <v>17.642800000000001</v>
      </c>
      <c r="L904">
        <v>81.188118811881196</v>
      </c>
    </row>
    <row r="905" spans="1:12" x14ac:dyDescent="0.25">
      <c r="A905" s="1" t="s">
        <v>2721</v>
      </c>
      <c r="B905">
        <v>14.1</v>
      </c>
      <c r="C905">
        <v>212377503</v>
      </c>
      <c r="H905">
        <v>0.8688126947078858</v>
      </c>
      <c r="J905" s="2">
        <v>17.688800000000001</v>
      </c>
      <c r="K905" s="2">
        <v>17.6235</v>
      </c>
      <c r="L905">
        <v>80.648064806480647</v>
      </c>
    </row>
    <row r="906" spans="1:12" x14ac:dyDescent="0.25">
      <c r="A906" s="1" t="s">
        <v>2724</v>
      </c>
      <c r="B906">
        <v>14.14</v>
      </c>
      <c r="C906">
        <v>229501135</v>
      </c>
      <c r="H906">
        <v>1.080628276338667</v>
      </c>
      <c r="J906" s="2">
        <v>17.727699999999999</v>
      </c>
      <c r="K906" s="2">
        <v>17.662199999999999</v>
      </c>
      <c r="L906">
        <v>81.368136813681375</v>
      </c>
    </row>
    <row r="907" spans="1:12" x14ac:dyDescent="0.25">
      <c r="A907" s="1" t="s">
        <v>2727</v>
      </c>
      <c r="B907">
        <v>14.42</v>
      </c>
      <c r="C907">
        <v>330918272</v>
      </c>
      <c r="H907">
        <v>1.4419025509394541</v>
      </c>
      <c r="J907" s="2">
        <v>18.0001</v>
      </c>
      <c r="K907" s="2">
        <v>17.933700000000002</v>
      </c>
      <c r="L907">
        <v>83.258325832583253</v>
      </c>
    </row>
    <row r="908" spans="1:12" x14ac:dyDescent="0.25">
      <c r="A908" s="1" t="s">
        <v>2730</v>
      </c>
      <c r="B908">
        <v>14.72</v>
      </c>
      <c r="C908">
        <v>398369136</v>
      </c>
      <c r="H908">
        <v>1.2038293733142671</v>
      </c>
      <c r="J908" s="2">
        <v>18.292000000000002</v>
      </c>
      <c r="K908" s="2">
        <v>18.224499999999999</v>
      </c>
      <c r="L908">
        <v>84.338433843384337</v>
      </c>
    </row>
    <row r="909" spans="1:12" x14ac:dyDescent="0.25">
      <c r="A909" s="1" t="s">
        <v>2733</v>
      </c>
      <c r="B909">
        <v>14.66</v>
      </c>
      <c r="C909">
        <v>219135220</v>
      </c>
      <c r="H909">
        <v>0.55008081750590232</v>
      </c>
      <c r="J909" s="2">
        <v>18.233699999999999</v>
      </c>
      <c r="K909" s="2">
        <v>18.1663</v>
      </c>
      <c r="L909">
        <v>84.158415841584159</v>
      </c>
    </row>
    <row r="910" spans="1:12" x14ac:dyDescent="0.25">
      <c r="A910" s="1" t="s">
        <v>2736</v>
      </c>
      <c r="B910">
        <v>14.64</v>
      </c>
      <c r="C910">
        <v>266344947</v>
      </c>
      <c r="H910">
        <v>1.215436509932087</v>
      </c>
      <c r="J910" s="2">
        <v>18.214200000000002</v>
      </c>
      <c r="K910" s="2">
        <v>18.146899999999999</v>
      </c>
      <c r="L910">
        <v>84.068406840684077</v>
      </c>
    </row>
    <row r="911" spans="1:12" x14ac:dyDescent="0.25">
      <c r="A911" s="1" t="s">
        <v>2739</v>
      </c>
      <c r="B911">
        <v>14.68</v>
      </c>
      <c r="C911">
        <v>279651312</v>
      </c>
      <c r="H911">
        <v>1.04995914189429</v>
      </c>
      <c r="J911" s="2">
        <v>18.2531</v>
      </c>
      <c r="K911" s="2">
        <v>18.185700000000001</v>
      </c>
      <c r="L911">
        <v>84.158415841584159</v>
      </c>
    </row>
    <row r="912" spans="1:12" x14ac:dyDescent="0.25">
      <c r="A912" s="1" t="s">
        <v>2741</v>
      </c>
      <c r="B912">
        <v>14.71</v>
      </c>
      <c r="C912">
        <v>287308160</v>
      </c>
      <c r="H912">
        <v>1.0273799823975081</v>
      </c>
      <c r="J912" s="2">
        <v>18.282299999999999</v>
      </c>
      <c r="K912" s="2">
        <v>18.2148</v>
      </c>
      <c r="L912">
        <v>84.248424842484255</v>
      </c>
    </row>
    <row r="913" spans="1:12" x14ac:dyDescent="0.25">
      <c r="A913" s="1" t="s">
        <v>2744</v>
      </c>
      <c r="B913">
        <v>14.17</v>
      </c>
      <c r="C913">
        <v>460004784</v>
      </c>
      <c r="H913">
        <v>1.6010849952886821</v>
      </c>
      <c r="J913" s="2">
        <v>17.756900000000002</v>
      </c>
      <c r="K913" s="2">
        <v>17.691299999999998</v>
      </c>
      <c r="L913">
        <v>81.008100810081004</v>
      </c>
    </row>
    <row r="914" spans="1:12" x14ac:dyDescent="0.25">
      <c r="A914" s="1" t="s">
        <v>2747</v>
      </c>
      <c r="B914">
        <v>14.26</v>
      </c>
      <c r="C914">
        <v>415571712</v>
      </c>
      <c r="H914">
        <v>0.90340736978074554</v>
      </c>
      <c r="J914" s="2">
        <v>17.8445</v>
      </c>
      <c r="K914" s="2">
        <v>17.778600000000001</v>
      </c>
      <c r="L914">
        <v>82.268226822682266</v>
      </c>
    </row>
    <row r="915" spans="1:12" x14ac:dyDescent="0.25">
      <c r="A915" s="1" t="s">
        <v>2750</v>
      </c>
      <c r="B915">
        <v>14.25</v>
      </c>
      <c r="C915">
        <v>300424752</v>
      </c>
      <c r="H915">
        <v>0.72291915769281234</v>
      </c>
      <c r="J915" s="2">
        <v>17.834700000000002</v>
      </c>
      <c r="K915" s="2">
        <v>17.768899999999999</v>
      </c>
      <c r="L915">
        <v>81.998199819982005</v>
      </c>
    </row>
    <row r="916" spans="1:12" x14ac:dyDescent="0.25">
      <c r="A916" s="1" t="s">
        <v>2753</v>
      </c>
      <c r="B916">
        <v>14.84</v>
      </c>
      <c r="C916">
        <v>481335824</v>
      </c>
      <c r="H916">
        <v>1.602184310033149</v>
      </c>
      <c r="J916" s="2">
        <v>18.408799999999999</v>
      </c>
      <c r="K916" s="2">
        <v>18.340800000000002</v>
      </c>
      <c r="L916">
        <v>85.05850585058505</v>
      </c>
    </row>
    <row r="917" spans="1:12" x14ac:dyDescent="0.25">
      <c r="A917" s="1" t="s">
        <v>2756</v>
      </c>
      <c r="B917">
        <v>14.78</v>
      </c>
      <c r="C917">
        <v>291365600</v>
      </c>
      <c r="H917">
        <v>0.60532706163171435</v>
      </c>
      <c r="J917" s="2">
        <v>18.3504</v>
      </c>
      <c r="K917" s="2">
        <v>18.282599999999999</v>
      </c>
      <c r="L917">
        <v>84.518451845184515</v>
      </c>
    </row>
    <row r="918" spans="1:12" x14ac:dyDescent="0.25">
      <c r="A918" s="1" t="s">
        <v>2759</v>
      </c>
      <c r="B918">
        <v>14.69</v>
      </c>
      <c r="C918">
        <v>313381840</v>
      </c>
      <c r="H918">
        <v>1.0755622489408501</v>
      </c>
      <c r="J918" s="2">
        <v>18.262799999999999</v>
      </c>
      <c r="K918" s="2">
        <v>18.195399999999999</v>
      </c>
      <c r="L918">
        <v>83.888388838883884</v>
      </c>
    </row>
    <row r="919" spans="1:12" x14ac:dyDescent="0.25">
      <c r="A919" s="1" t="s">
        <v>2762</v>
      </c>
      <c r="B919">
        <v>14.65</v>
      </c>
      <c r="C919">
        <v>299854992</v>
      </c>
      <c r="H919">
        <v>0.95683589068211483</v>
      </c>
      <c r="J919" s="2">
        <v>18.2239</v>
      </c>
      <c r="K919" s="2">
        <v>18.156600000000001</v>
      </c>
      <c r="L919">
        <v>83.618361836183624</v>
      </c>
    </row>
    <row r="920" spans="1:12" x14ac:dyDescent="0.25">
      <c r="A920" s="1" t="s">
        <v>2765</v>
      </c>
      <c r="B920">
        <v>14.74</v>
      </c>
      <c r="C920">
        <v>295640336</v>
      </c>
      <c r="H920">
        <v>0.98594435272900172</v>
      </c>
      <c r="J920" s="2">
        <v>18.311499999999999</v>
      </c>
      <c r="K920" s="2">
        <v>18.2439</v>
      </c>
      <c r="L920">
        <v>84.338433843384337</v>
      </c>
    </row>
    <row r="921" spans="1:12" x14ac:dyDescent="0.25">
      <c r="A921" s="1" t="s">
        <v>2768</v>
      </c>
      <c r="B921">
        <v>14.76</v>
      </c>
      <c r="C921">
        <v>301175504</v>
      </c>
      <c r="H921">
        <v>1.018722641419268</v>
      </c>
      <c r="J921" s="2">
        <v>18.331</v>
      </c>
      <c r="K921" s="2">
        <v>18.263200000000001</v>
      </c>
      <c r="L921">
        <v>84.338433843384337</v>
      </c>
    </row>
    <row r="922" spans="1:12" x14ac:dyDescent="0.25">
      <c r="A922" s="1" t="s">
        <v>2771</v>
      </c>
      <c r="B922">
        <v>14.97</v>
      </c>
      <c r="C922">
        <v>357366336</v>
      </c>
      <c r="H922">
        <v>1.1865717206536159</v>
      </c>
      <c r="J922" s="2">
        <v>18.535299999999999</v>
      </c>
      <c r="K922" s="2">
        <v>18.466799999999999</v>
      </c>
      <c r="L922">
        <v>85.41854185418542</v>
      </c>
    </row>
    <row r="923" spans="1:12" x14ac:dyDescent="0.25">
      <c r="A923" s="1" t="s">
        <v>2772</v>
      </c>
      <c r="B923">
        <v>15.44</v>
      </c>
      <c r="C923">
        <v>505452592</v>
      </c>
      <c r="H923">
        <v>1.4143822209375649</v>
      </c>
      <c r="J923" s="2">
        <v>18.992599999999999</v>
      </c>
      <c r="K923" s="2">
        <v>18.9224</v>
      </c>
      <c r="L923">
        <v>86.498649864986504</v>
      </c>
    </row>
    <row r="924" spans="1:12" x14ac:dyDescent="0.25">
      <c r="A924" s="1" t="s">
        <v>2775</v>
      </c>
      <c r="B924">
        <v>14.82</v>
      </c>
      <c r="C924">
        <v>588258672</v>
      </c>
      <c r="H924">
        <v>1.163825611562004</v>
      </c>
      <c r="J924" s="2">
        <v>18.389299999999999</v>
      </c>
      <c r="K924" s="2">
        <v>18.321400000000001</v>
      </c>
      <c r="L924">
        <v>84.78847884788479</v>
      </c>
    </row>
    <row r="925" spans="1:12" x14ac:dyDescent="0.25">
      <c r="A925" s="1" t="s">
        <v>2778</v>
      </c>
      <c r="B925">
        <v>14.69</v>
      </c>
      <c r="C925">
        <v>429329312</v>
      </c>
      <c r="H925">
        <v>0.72983082517141373</v>
      </c>
      <c r="J925" s="2">
        <v>18.262799999999999</v>
      </c>
      <c r="K925" s="2">
        <v>18.195399999999999</v>
      </c>
      <c r="L925">
        <v>83.438343834383446</v>
      </c>
    </row>
    <row r="926" spans="1:12" x14ac:dyDescent="0.25">
      <c r="A926" s="1" t="s">
        <v>2781</v>
      </c>
      <c r="B926">
        <v>14.72</v>
      </c>
      <c r="C926">
        <v>402648080</v>
      </c>
      <c r="H926">
        <v>0.93785369120103312</v>
      </c>
      <c r="J926" s="2">
        <v>18.292000000000002</v>
      </c>
      <c r="K926" s="2">
        <v>18.224499999999999</v>
      </c>
      <c r="L926">
        <v>83.708370837083706</v>
      </c>
    </row>
    <row r="927" spans="1:12" x14ac:dyDescent="0.25">
      <c r="A927" s="1" t="s">
        <v>2784</v>
      </c>
      <c r="B927">
        <v>14.82</v>
      </c>
      <c r="C927">
        <v>460135232</v>
      </c>
      <c r="H927">
        <v>1.1427726961966389</v>
      </c>
      <c r="J927" s="2">
        <v>18.389299999999999</v>
      </c>
      <c r="K927" s="2">
        <v>18.321400000000001</v>
      </c>
      <c r="L927">
        <v>84.78847884788479</v>
      </c>
    </row>
    <row r="928" spans="1:12" x14ac:dyDescent="0.25">
      <c r="A928" s="1" t="s">
        <v>2787</v>
      </c>
      <c r="B928">
        <v>14.77</v>
      </c>
      <c r="C928">
        <v>457080672</v>
      </c>
      <c r="H928">
        <v>0.99336160374696103</v>
      </c>
      <c r="J928" s="2">
        <v>18.340699999999998</v>
      </c>
      <c r="K928" s="2">
        <v>18.2729</v>
      </c>
      <c r="L928">
        <v>83.97839783978398</v>
      </c>
    </row>
    <row r="929" spans="1:12" x14ac:dyDescent="0.25">
      <c r="A929" s="1" t="s">
        <v>2790</v>
      </c>
      <c r="B929">
        <v>15.1</v>
      </c>
      <c r="C929">
        <v>1099389056</v>
      </c>
      <c r="H929">
        <v>2.4052407448985291</v>
      </c>
      <c r="J929" s="2">
        <v>18.661799999999999</v>
      </c>
      <c r="K929" s="2">
        <v>18.5928</v>
      </c>
      <c r="L929">
        <v>85.688568856885695</v>
      </c>
    </row>
    <row r="930" spans="1:12" x14ac:dyDescent="0.25">
      <c r="A930" s="1" t="s">
        <v>2792</v>
      </c>
      <c r="B930">
        <v>14.96</v>
      </c>
      <c r="C930">
        <v>468477504</v>
      </c>
      <c r="H930">
        <v>0.42612531154757999</v>
      </c>
      <c r="J930" s="2">
        <v>18.525500000000001</v>
      </c>
      <c r="K930" s="2">
        <v>18.457100000000001</v>
      </c>
      <c r="L930">
        <v>85.148514851485146</v>
      </c>
    </row>
    <row r="931" spans="1:12" x14ac:dyDescent="0.25">
      <c r="A931" s="1" t="s">
        <v>2795</v>
      </c>
      <c r="B931">
        <v>14.7</v>
      </c>
      <c r="C931">
        <v>435082672</v>
      </c>
      <c r="H931">
        <v>0.92871625272320435</v>
      </c>
      <c r="J931" s="2">
        <v>18.272600000000001</v>
      </c>
      <c r="K931" s="2">
        <v>18.205100000000002</v>
      </c>
      <c r="L931">
        <v>82.988298829882993</v>
      </c>
    </row>
    <row r="932" spans="1:12" x14ac:dyDescent="0.25">
      <c r="A932" s="1" t="s">
        <v>2798</v>
      </c>
      <c r="B932">
        <v>14.54</v>
      </c>
      <c r="C932">
        <v>306692272</v>
      </c>
      <c r="H932">
        <v>0.70490573800650003</v>
      </c>
      <c r="J932" s="2">
        <v>18.116900000000001</v>
      </c>
      <c r="K932" s="2">
        <v>18.05</v>
      </c>
      <c r="L932">
        <v>81.998199819982005</v>
      </c>
    </row>
    <row r="933" spans="1:12" x14ac:dyDescent="0.25">
      <c r="A933" s="1" t="s">
        <v>2801</v>
      </c>
      <c r="B933">
        <v>14.3</v>
      </c>
      <c r="C933">
        <v>597756896</v>
      </c>
      <c r="H933">
        <v>1.949044532820833</v>
      </c>
      <c r="J933" s="2">
        <v>17.883400000000002</v>
      </c>
      <c r="K933" s="2">
        <v>17.843900000000001</v>
      </c>
      <c r="L933">
        <v>81.0981098109811</v>
      </c>
    </row>
    <row r="934" spans="1:12" x14ac:dyDescent="0.25">
      <c r="A934" s="1" t="s">
        <v>2804</v>
      </c>
      <c r="B934">
        <v>14.56</v>
      </c>
      <c r="C934">
        <v>434009552</v>
      </c>
      <c r="H934">
        <v>0.72606364711851024</v>
      </c>
      <c r="J934" s="2">
        <v>18.136399999999998</v>
      </c>
      <c r="K934" s="2">
        <v>18.096299999999999</v>
      </c>
      <c r="L934">
        <v>82.178217821782169</v>
      </c>
    </row>
    <row r="935" spans="1:12" x14ac:dyDescent="0.25">
      <c r="A935" s="1" t="s">
        <v>2807</v>
      </c>
      <c r="B935">
        <v>14.45</v>
      </c>
      <c r="C935">
        <v>438580672</v>
      </c>
      <c r="H935">
        <v>1.010532302754479</v>
      </c>
      <c r="J935" s="2">
        <v>18.029299999999999</v>
      </c>
      <c r="K935" s="2">
        <v>17.989599999999999</v>
      </c>
      <c r="L935">
        <v>81.368136813681375</v>
      </c>
    </row>
    <row r="936" spans="1:12" x14ac:dyDescent="0.25">
      <c r="A936" s="1" t="s">
        <v>2810</v>
      </c>
      <c r="B936">
        <v>14.39</v>
      </c>
      <c r="C936">
        <v>652268736</v>
      </c>
      <c r="H936">
        <v>1.4872263591223649</v>
      </c>
      <c r="J936" s="2">
        <v>17.9709</v>
      </c>
      <c r="K936" s="2">
        <v>17.9313</v>
      </c>
      <c r="L936">
        <v>81.008100810081004</v>
      </c>
    </row>
    <row r="937" spans="1:12" x14ac:dyDescent="0.25">
      <c r="A937" s="1" t="s">
        <v>2813</v>
      </c>
      <c r="B937">
        <v>14.52</v>
      </c>
      <c r="C937">
        <v>316177152</v>
      </c>
      <c r="H937">
        <v>0.48473448833212213</v>
      </c>
      <c r="J937" s="2">
        <v>18.0974</v>
      </c>
      <c r="K937" s="2">
        <v>18.057500000000001</v>
      </c>
      <c r="L937">
        <v>81.998199819982005</v>
      </c>
    </row>
    <row r="938" spans="1:12" x14ac:dyDescent="0.25">
      <c r="A938" s="1" t="s">
        <v>2816</v>
      </c>
      <c r="B938">
        <v>14.46</v>
      </c>
      <c r="C938">
        <v>480933792</v>
      </c>
      <c r="H938">
        <v>1.521089645339079</v>
      </c>
      <c r="J938" s="2">
        <v>18.039100000000001</v>
      </c>
      <c r="K938" s="2">
        <v>17.999300000000002</v>
      </c>
      <c r="L938">
        <v>81.474820143884898</v>
      </c>
    </row>
    <row r="939" spans="1:12" x14ac:dyDescent="0.25">
      <c r="A939" s="1" t="s">
        <v>2819</v>
      </c>
      <c r="B939">
        <v>14.58</v>
      </c>
      <c r="C939">
        <v>382195296</v>
      </c>
      <c r="H939">
        <v>0.79469420189962447</v>
      </c>
      <c r="J939" s="2">
        <v>18.155799999999999</v>
      </c>
      <c r="K939" s="2">
        <v>18.1158</v>
      </c>
      <c r="L939">
        <v>82.194244604316552</v>
      </c>
    </row>
    <row r="940" spans="1:12" x14ac:dyDescent="0.25">
      <c r="A940" s="1" t="s">
        <v>2822</v>
      </c>
      <c r="B940">
        <v>14.57</v>
      </c>
      <c r="C940">
        <v>395487408</v>
      </c>
      <c r="H940">
        <v>1.0347783244302411</v>
      </c>
      <c r="J940" s="2">
        <v>18.146100000000001</v>
      </c>
      <c r="K940" s="2">
        <v>18.106100000000001</v>
      </c>
      <c r="L940">
        <v>82.10431654676259</v>
      </c>
    </row>
    <row r="941" spans="1:12" x14ac:dyDescent="0.25">
      <c r="A941" s="1" t="s">
        <v>2825</v>
      </c>
      <c r="B941">
        <v>14.77</v>
      </c>
      <c r="C941">
        <v>438677040</v>
      </c>
      <c r="H941">
        <v>1.109206086278226</v>
      </c>
      <c r="J941" s="2">
        <v>18.340699999999998</v>
      </c>
      <c r="K941" s="2">
        <v>18.3002</v>
      </c>
      <c r="L941">
        <v>84.082733812949641</v>
      </c>
    </row>
    <row r="942" spans="1:12" x14ac:dyDescent="0.25">
      <c r="A942" s="1" t="s">
        <v>2828</v>
      </c>
      <c r="B942">
        <v>14.92</v>
      </c>
      <c r="C942">
        <v>371537056</v>
      </c>
      <c r="H942">
        <v>0.84694894449000568</v>
      </c>
      <c r="J942" s="2">
        <v>18.486599999999999</v>
      </c>
      <c r="K942" s="2">
        <v>18.445799999999998</v>
      </c>
      <c r="L942">
        <v>85.05850585058505</v>
      </c>
    </row>
    <row r="943" spans="1:12" x14ac:dyDescent="0.25">
      <c r="A943" s="1" t="s">
        <v>2831</v>
      </c>
      <c r="B943">
        <v>14.43</v>
      </c>
      <c r="C943">
        <v>512576416</v>
      </c>
      <c r="H943">
        <v>1.3796104795533499</v>
      </c>
      <c r="J943" s="2">
        <v>18.009899999999998</v>
      </c>
      <c r="K943" s="2">
        <v>17.970099999999999</v>
      </c>
      <c r="L943">
        <v>80.558055805580551</v>
      </c>
    </row>
    <row r="944" spans="1:12" x14ac:dyDescent="0.25">
      <c r="A944" s="1" t="s">
        <v>2834</v>
      </c>
      <c r="B944">
        <v>14.71</v>
      </c>
      <c r="C944">
        <v>284358080</v>
      </c>
      <c r="H944">
        <v>0.55476231664938713</v>
      </c>
      <c r="J944" s="2">
        <v>18.282299999999999</v>
      </c>
      <c r="K944" s="2">
        <v>18.242000000000001</v>
      </c>
      <c r="L944">
        <v>83.348334833483349</v>
      </c>
    </row>
    <row r="945" spans="1:12" x14ac:dyDescent="0.25">
      <c r="A945" s="1" t="s">
        <v>2837</v>
      </c>
      <c r="B945">
        <v>14.57</v>
      </c>
      <c r="C945">
        <v>236500292</v>
      </c>
      <c r="H945">
        <v>0.8316988636299697</v>
      </c>
      <c r="J945" s="2">
        <v>18.146100000000001</v>
      </c>
      <c r="K945" s="2">
        <v>18.106100000000001</v>
      </c>
      <c r="L945">
        <v>81.818181818181827</v>
      </c>
    </row>
    <row r="946" spans="1:12" x14ac:dyDescent="0.25">
      <c r="A946" s="1" t="s">
        <v>2840</v>
      </c>
      <c r="B946">
        <v>14.79</v>
      </c>
      <c r="C946">
        <v>492421856</v>
      </c>
      <c r="H946">
        <v>2.0821194419497799</v>
      </c>
      <c r="J946" s="2">
        <v>18.360099999999999</v>
      </c>
      <c r="K946" s="2">
        <v>18.319600000000001</v>
      </c>
      <c r="L946">
        <v>84.248424842484255</v>
      </c>
    </row>
    <row r="947" spans="1:12" x14ac:dyDescent="0.25">
      <c r="A947" s="1" t="s">
        <v>2843</v>
      </c>
      <c r="B947">
        <v>14.63</v>
      </c>
      <c r="C947">
        <v>259868996</v>
      </c>
      <c r="H947">
        <v>0.52773651866500415</v>
      </c>
      <c r="J947" s="2">
        <v>18.204499999999999</v>
      </c>
      <c r="K947" s="2">
        <v>18.164300000000001</v>
      </c>
      <c r="L947">
        <v>82.178217821782169</v>
      </c>
    </row>
    <row r="948" spans="1:12" x14ac:dyDescent="0.25">
      <c r="A948" s="1" t="s">
        <v>2846</v>
      </c>
      <c r="B948">
        <v>14.9</v>
      </c>
      <c r="C948">
        <v>415699888</v>
      </c>
      <c r="H948">
        <v>1.599651726056617</v>
      </c>
      <c r="J948" s="2">
        <v>18.467199999999998</v>
      </c>
      <c r="K948" s="2">
        <v>18.426400000000001</v>
      </c>
      <c r="L948">
        <v>84.878487848784872</v>
      </c>
    </row>
    <row r="949" spans="1:12" x14ac:dyDescent="0.25">
      <c r="A949" s="1" t="s">
        <v>2849</v>
      </c>
      <c r="B949">
        <v>14.36</v>
      </c>
      <c r="C949">
        <v>650058096</v>
      </c>
      <c r="H949">
        <v>1.5637677920182651</v>
      </c>
      <c r="J949" s="2">
        <v>17.941800000000001</v>
      </c>
      <c r="K949" s="2">
        <v>17.902200000000001</v>
      </c>
      <c r="L949">
        <v>79.837983798379838</v>
      </c>
    </row>
    <row r="950" spans="1:12" x14ac:dyDescent="0.25">
      <c r="A950" s="1" t="s">
        <v>2851</v>
      </c>
      <c r="B950">
        <v>14.34</v>
      </c>
      <c r="C950">
        <v>484456080</v>
      </c>
      <c r="H950">
        <v>0.74525043681634262</v>
      </c>
      <c r="J950" s="2">
        <v>17.9223</v>
      </c>
      <c r="K950" s="2">
        <v>17.8828</v>
      </c>
      <c r="L950">
        <v>79.747974797479742</v>
      </c>
    </row>
    <row r="951" spans="1:12" x14ac:dyDescent="0.25">
      <c r="A951" s="1" t="s">
        <v>2854</v>
      </c>
      <c r="B951">
        <v>14.12</v>
      </c>
      <c r="C951">
        <v>375022064</v>
      </c>
      <c r="H951">
        <v>0.77410952092912122</v>
      </c>
      <c r="J951" s="2">
        <v>17.708200000000001</v>
      </c>
      <c r="K951" s="2">
        <v>17.6692</v>
      </c>
      <c r="L951">
        <v>77.407740774077411</v>
      </c>
    </row>
    <row r="952" spans="1:12" x14ac:dyDescent="0.25">
      <c r="A952" s="1" t="s">
        <v>2857</v>
      </c>
      <c r="B952">
        <v>14.15</v>
      </c>
      <c r="C952">
        <v>300596624</v>
      </c>
      <c r="H952">
        <v>0.80154383663143614</v>
      </c>
      <c r="J952" s="2">
        <v>17.737400000000001</v>
      </c>
      <c r="K952" s="2">
        <v>17.6983</v>
      </c>
      <c r="L952">
        <v>77.677767776777671</v>
      </c>
    </row>
    <row r="953" spans="1:12" x14ac:dyDescent="0.25">
      <c r="A953" s="1" t="s">
        <v>2860</v>
      </c>
      <c r="B953">
        <v>14.5</v>
      </c>
      <c r="C953">
        <v>471526080</v>
      </c>
      <c r="H953">
        <v>1.56863398439232</v>
      </c>
      <c r="J953" s="2">
        <v>18.077999999999999</v>
      </c>
      <c r="K953" s="2">
        <v>18.0381</v>
      </c>
      <c r="L953">
        <v>80.918091809180908</v>
      </c>
    </row>
    <row r="954" spans="1:12" x14ac:dyDescent="0.25">
      <c r="A954" s="1" t="s">
        <v>2863</v>
      </c>
      <c r="B954">
        <v>14.39</v>
      </c>
      <c r="C954">
        <v>229565443</v>
      </c>
      <c r="H954">
        <v>0.48685630071617669</v>
      </c>
      <c r="J954" s="2">
        <v>17.9709</v>
      </c>
      <c r="K954" s="2">
        <v>17.9313</v>
      </c>
      <c r="L954">
        <v>79.837983798379838</v>
      </c>
    </row>
    <row r="955" spans="1:12" x14ac:dyDescent="0.25">
      <c r="A955" s="1" t="s">
        <v>2866</v>
      </c>
      <c r="B955">
        <v>14.16</v>
      </c>
      <c r="C955">
        <v>541520144</v>
      </c>
      <c r="H955">
        <v>2.3588922484295689</v>
      </c>
      <c r="J955" s="2">
        <v>17.747199999999999</v>
      </c>
      <c r="K955" s="2">
        <v>17.707999999999998</v>
      </c>
      <c r="L955">
        <v>77.677767776777671</v>
      </c>
    </row>
    <row r="956" spans="1:12" x14ac:dyDescent="0.25">
      <c r="A956" s="1" t="s">
        <v>2869</v>
      </c>
      <c r="B956">
        <v>14.29</v>
      </c>
      <c r="C956">
        <v>371588160</v>
      </c>
      <c r="H956">
        <v>0.68619452871175191</v>
      </c>
      <c r="J956" s="2">
        <v>17.873699999999999</v>
      </c>
      <c r="K956" s="2">
        <v>17.834199999999999</v>
      </c>
      <c r="L956">
        <v>79.207920792079207</v>
      </c>
    </row>
    <row r="957" spans="1:12" x14ac:dyDescent="0.25">
      <c r="A957" s="1" t="s">
        <v>2872</v>
      </c>
      <c r="B957">
        <v>14.15</v>
      </c>
      <c r="C957">
        <v>621220688</v>
      </c>
      <c r="H957">
        <v>1.671798929223149</v>
      </c>
      <c r="J957" s="2">
        <v>17.737400000000001</v>
      </c>
      <c r="K957" s="2">
        <v>17.6983</v>
      </c>
      <c r="L957">
        <v>77.317731773177329</v>
      </c>
    </row>
    <row r="958" spans="1:12" x14ac:dyDescent="0.25">
      <c r="A958" s="1" t="s">
        <v>2874</v>
      </c>
      <c r="B958">
        <v>13.82</v>
      </c>
      <c r="C958">
        <v>680854496</v>
      </c>
      <c r="H958">
        <v>1.0959945622416229</v>
      </c>
      <c r="J958" s="2">
        <v>17.416399999999999</v>
      </c>
      <c r="K958" s="2">
        <v>17.3779</v>
      </c>
      <c r="L958">
        <v>72.367236723672363</v>
      </c>
    </row>
    <row r="959" spans="1:12" x14ac:dyDescent="0.25">
      <c r="A959" s="1" t="s">
        <v>2875</v>
      </c>
      <c r="B959">
        <v>13.73</v>
      </c>
      <c r="C959">
        <v>379303712</v>
      </c>
      <c r="H959">
        <v>0.55709951866132645</v>
      </c>
      <c r="J959" s="2">
        <v>17.328800000000001</v>
      </c>
      <c r="K959" s="2">
        <v>17.290600000000001</v>
      </c>
      <c r="L959">
        <v>71.287128712871279</v>
      </c>
    </row>
    <row r="960" spans="1:12" x14ac:dyDescent="0.25">
      <c r="A960" s="1" t="s">
        <v>2878</v>
      </c>
      <c r="B960">
        <v>13.79</v>
      </c>
      <c r="C960">
        <v>246328356</v>
      </c>
      <c r="H960">
        <v>0.64942247651929119</v>
      </c>
      <c r="J960" s="2">
        <v>17.3872</v>
      </c>
      <c r="K960" s="2">
        <v>17.348800000000001</v>
      </c>
      <c r="L960">
        <v>71.827182718271828</v>
      </c>
    </row>
    <row r="961" spans="1:12" x14ac:dyDescent="0.25">
      <c r="A961" s="1" t="s">
        <v>2881</v>
      </c>
      <c r="B961">
        <v>13.65</v>
      </c>
      <c r="C961">
        <v>532561216</v>
      </c>
      <c r="H961">
        <v>2.1619972001924128</v>
      </c>
      <c r="J961" s="2">
        <v>17.250900000000001</v>
      </c>
      <c r="K961" s="2">
        <v>17.212900000000001</v>
      </c>
      <c r="L961">
        <v>70.477047704770484</v>
      </c>
    </row>
    <row r="962" spans="1:12" x14ac:dyDescent="0.25">
      <c r="A962" s="1" t="s">
        <v>2882</v>
      </c>
      <c r="B962">
        <v>13.34</v>
      </c>
      <c r="C962">
        <v>419725504</v>
      </c>
      <c r="H962">
        <v>0.78812630621603508</v>
      </c>
      <c r="J962" s="2">
        <v>16.949300000000001</v>
      </c>
      <c r="K962" s="2">
        <v>16.911899999999999</v>
      </c>
      <c r="L962">
        <v>68.406840684068399</v>
      </c>
    </row>
    <row r="963" spans="1:12" x14ac:dyDescent="0.25">
      <c r="A963" s="1" t="s">
        <v>2885</v>
      </c>
      <c r="B963">
        <v>13.54</v>
      </c>
      <c r="C963">
        <v>328521744</v>
      </c>
      <c r="H963">
        <v>0.78270617551036403</v>
      </c>
      <c r="J963" s="2">
        <v>17.143899999999999</v>
      </c>
      <c r="K963" s="2">
        <v>17.106100000000001</v>
      </c>
      <c r="L963">
        <v>69.486948694869483</v>
      </c>
    </row>
    <row r="964" spans="1:12" x14ac:dyDescent="0.25">
      <c r="A964" s="1" t="s">
        <v>2888</v>
      </c>
      <c r="B964">
        <v>13.68</v>
      </c>
      <c r="C964">
        <v>295251904</v>
      </c>
      <c r="H964">
        <v>0.89872865158051762</v>
      </c>
      <c r="J964" s="2">
        <v>17.280100000000001</v>
      </c>
      <c r="K964" s="2">
        <v>17.242000000000001</v>
      </c>
      <c r="L964">
        <v>70.657065706570648</v>
      </c>
    </row>
    <row r="965" spans="1:12" x14ac:dyDescent="0.25">
      <c r="A965" s="1" t="s">
        <v>2891</v>
      </c>
      <c r="B965">
        <v>13.68</v>
      </c>
      <c r="C965">
        <v>236902500</v>
      </c>
      <c r="H965">
        <v>0.80237416521452809</v>
      </c>
      <c r="J965" s="2">
        <v>17.280100000000001</v>
      </c>
      <c r="K965" s="2">
        <v>17.242000000000001</v>
      </c>
      <c r="L965">
        <v>70.657065706570648</v>
      </c>
    </row>
    <row r="966" spans="1:12" x14ac:dyDescent="0.25">
      <c r="A966" s="1" t="s">
        <v>2894</v>
      </c>
      <c r="B966">
        <v>13.71</v>
      </c>
      <c r="C966">
        <v>344501104</v>
      </c>
      <c r="H966">
        <v>1.4541893985922481</v>
      </c>
      <c r="J966" s="2">
        <v>17.3093</v>
      </c>
      <c r="K966" s="2">
        <v>17.271100000000001</v>
      </c>
      <c r="L966">
        <v>70.927092709270923</v>
      </c>
    </row>
    <row r="967" spans="1:12" x14ac:dyDescent="0.25">
      <c r="A967" s="1" t="s">
        <v>2897</v>
      </c>
      <c r="B967">
        <v>13.65</v>
      </c>
      <c r="C967">
        <v>242803520</v>
      </c>
      <c r="H967">
        <v>0.70479750915399098</v>
      </c>
      <c r="J967" s="2">
        <v>17.250900000000001</v>
      </c>
      <c r="K967" s="2">
        <v>17.212900000000001</v>
      </c>
      <c r="L967">
        <v>70.20702070207021</v>
      </c>
    </row>
    <row r="968" spans="1:12" x14ac:dyDescent="0.25">
      <c r="A968" s="1" t="s">
        <v>2900</v>
      </c>
      <c r="B968">
        <v>13.42</v>
      </c>
      <c r="C968">
        <v>269746288</v>
      </c>
      <c r="H968">
        <v>1.1109653105523349</v>
      </c>
      <c r="J968" s="2">
        <v>17.027200000000001</v>
      </c>
      <c r="K968" s="2">
        <v>16.989599999999999</v>
      </c>
      <c r="L968">
        <v>68.316831683168317</v>
      </c>
    </row>
    <row r="969" spans="1:12" x14ac:dyDescent="0.25">
      <c r="A969" s="1" t="s">
        <v>2903</v>
      </c>
      <c r="B969">
        <v>13.51</v>
      </c>
      <c r="C969">
        <v>253750265</v>
      </c>
      <c r="H969">
        <v>0.94069974746047291</v>
      </c>
      <c r="J969" s="2">
        <v>17.114699999999999</v>
      </c>
      <c r="K969" s="2">
        <v>17.077000000000002</v>
      </c>
      <c r="L969">
        <v>68.856885688568852</v>
      </c>
    </row>
    <row r="970" spans="1:12" x14ac:dyDescent="0.25">
      <c r="A970" s="1" t="s">
        <v>2904</v>
      </c>
      <c r="B970">
        <v>13.78</v>
      </c>
      <c r="C970">
        <v>313643504</v>
      </c>
      <c r="H970">
        <v>1.2360322224688121</v>
      </c>
      <c r="J970" s="2">
        <v>17.377400000000002</v>
      </c>
      <c r="K970" s="2">
        <v>17.4467</v>
      </c>
      <c r="L970">
        <v>73.177317731773172</v>
      </c>
    </row>
    <row r="971" spans="1:12" x14ac:dyDescent="0.25">
      <c r="A971" s="1" t="s">
        <v>2907</v>
      </c>
      <c r="B971">
        <v>13.8</v>
      </c>
      <c r="C971">
        <v>288682176</v>
      </c>
      <c r="H971">
        <v>0.92041496896425434</v>
      </c>
      <c r="J971" s="2">
        <v>17.396899999999999</v>
      </c>
      <c r="K971" s="2">
        <v>17.466200000000001</v>
      </c>
      <c r="L971">
        <v>73.627362736273625</v>
      </c>
    </row>
    <row r="972" spans="1:12" x14ac:dyDescent="0.25">
      <c r="A972" s="1" t="s">
        <v>2910</v>
      </c>
      <c r="B972">
        <v>13.92</v>
      </c>
      <c r="C972">
        <v>253204193</v>
      </c>
      <c r="H972">
        <v>0.87710365949299207</v>
      </c>
      <c r="J972" s="2">
        <v>17.5136</v>
      </c>
      <c r="K972" s="2">
        <v>17.583400000000001</v>
      </c>
      <c r="L972">
        <v>75.607560756075614</v>
      </c>
    </row>
    <row r="973" spans="1:12" x14ac:dyDescent="0.25">
      <c r="A973" s="1" t="s">
        <v>2912</v>
      </c>
      <c r="B973">
        <v>14</v>
      </c>
      <c r="C973">
        <v>311461552</v>
      </c>
      <c r="H973">
        <v>1.230080546099013</v>
      </c>
      <c r="J973" s="2">
        <v>17.5915</v>
      </c>
      <c r="K973" s="2">
        <v>17.6616</v>
      </c>
      <c r="L973">
        <v>76.687668766876698</v>
      </c>
    </row>
    <row r="974" spans="1:12" x14ac:dyDescent="0.25">
      <c r="A974" s="1" t="s">
        <v>2915</v>
      </c>
      <c r="B974">
        <v>13.99</v>
      </c>
      <c r="C974">
        <v>197211309</v>
      </c>
      <c r="H974">
        <v>0.63318026810577244</v>
      </c>
      <c r="J974" s="2">
        <v>17.581800000000001</v>
      </c>
      <c r="K974" s="2">
        <v>17.651800000000001</v>
      </c>
      <c r="L974">
        <v>76.417641764176409</v>
      </c>
    </row>
    <row r="975" spans="1:12" x14ac:dyDescent="0.25">
      <c r="A975" s="1" t="s">
        <v>2918</v>
      </c>
      <c r="B975">
        <v>13.74</v>
      </c>
      <c r="C975">
        <v>281964928</v>
      </c>
      <c r="H975">
        <v>1.429760440360953</v>
      </c>
      <c r="J975" s="2">
        <v>17.3385</v>
      </c>
      <c r="K975" s="2">
        <v>17.407599999999999</v>
      </c>
      <c r="L975">
        <v>72.097209720972103</v>
      </c>
    </row>
    <row r="976" spans="1:12" x14ac:dyDescent="0.25">
      <c r="A976" s="1" t="s">
        <v>2921</v>
      </c>
      <c r="B976">
        <v>13.92</v>
      </c>
      <c r="C976">
        <v>313245920</v>
      </c>
      <c r="H976">
        <v>1.1109393009332</v>
      </c>
      <c r="J976" s="2">
        <v>17.5136</v>
      </c>
      <c r="K976" s="2">
        <v>17.583400000000001</v>
      </c>
      <c r="L976">
        <v>75.427542754275422</v>
      </c>
    </row>
    <row r="977" spans="1:12" x14ac:dyDescent="0.25">
      <c r="A977" s="1" t="s">
        <v>2924</v>
      </c>
      <c r="B977">
        <v>13.92</v>
      </c>
      <c r="C977">
        <v>306954512</v>
      </c>
      <c r="H977">
        <v>0.97991543513160517</v>
      </c>
      <c r="J977" s="2">
        <v>17.5136</v>
      </c>
      <c r="K977" s="2">
        <v>17.583400000000001</v>
      </c>
      <c r="L977">
        <v>75.427542754275422</v>
      </c>
    </row>
    <row r="978" spans="1:12" x14ac:dyDescent="0.25">
      <c r="A978" s="1" t="s">
        <v>2927</v>
      </c>
      <c r="B978">
        <v>14.01</v>
      </c>
      <c r="C978">
        <v>233749951</v>
      </c>
      <c r="H978">
        <v>0.76151332481472045</v>
      </c>
      <c r="J978" s="2">
        <v>17.601199999999999</v>
      </c>
      <c r="K978" s="2">
        <v>17.671399999999998</v>
      </c>
      <c r="L978">
        <v>76.867686768676862</v>
      </c>
    </row>
    <row r="979" spans="1:12" x14ac:dyDescent="0.25">
      <c r="A979" s="1" t="s">
        <v>2930</v>
      </c>
      <c r="B979">
        <v>13.91</v>
      </c>
      <c r="C979">
        <v>208251052</v>
      </c>
      <c r="H979">
        <v>0.8909137782022466</v>
      </c>
      <c r="J979" s="2">
        <v>17.503900000000002</v>
      </c>
      <c r="K979" s="2">
        <v>17.573699999999999</v>
      </c>
      <c r="L979">
        <v>74.977497749774983</v>
      </c>
    </row>
    <row r="980" spans="1:12" x14ac:dyDescent="0.25">
      <c r="A980" s="1" t="s">
        <v>2933</v>
      </c>
      <c r="B980">
        <v>13.73</v>
      </c>
      <c r="C980">
        <v>231249248</v>
      </c>
      <c r="H980">
        <v>1.110434957130493</v>
      </c>
      <c r="J980" s="2">
        <v>17.328800000000001</v>
      </c>
      <c r="K980" s="2">
        <v>17.3978</v>
      </c>
      <c r="L980">
        <v>71.557155715571554</v>
      </c>
    </row>
    <row r="981" spans="1:12" x14ac:dyDescent="0.25">
      <c r="A981" s="1" t="s">
        <v>2935</v>
      </c>
      <c r="B981">
        <v>13.87</v>
      </c>
      <c r="C981">
        <v>301585056</v>
      </c>
      <c r="H981">
        <v>1.304155834487297</v>
      </c>
      <c r="J981" s="2">
        <v>17.465</v>
      </c>
      <c r="K981" s="2">
        <v>17.534600000000001</v>
      </c>
      <c r="L981">
        <v>73.807380738073803</v>
      </c>
    </row>
    <row r="982" spans="1:12" x14ac:dyDescent="0.25">
      <c r="A982" s="1" t="s">
        <v>2936</v>
      </c>
      <c r="B982">
        <v>13.99</v>
      </c>
      <c r="C982">
        <v>189810612</v>
      </c>
      <c r="H982">
        <v>0.62937671553593155</v>
      </c>
      <c r="J982" s="2">
        <v>17.581800000000001</v>
      </c>
      <c r="K982" s="2">
        <v>17.651800000000001</v>
      </c>
      <c r="L982">
        <v>76.327632763276327</v>
      </c>
    </row>
    <row r="983" spans="1:12" x14ac:dyDescent="0.25">
      <c r="A983" s="1" t="s">
        <v>2939</v>
      </c>
      <c r="B983">
        <v>13.99</v>
      </c>
      <c r="C983">
        <v>200623176</v>
      </c>
      <c r="H983">
        <v>1.056965013104747</v>
      </c>
      <c r="J983" s="2">
        <v>17.581800000000001</v>
      </c>
      <c r="K983" s="2">
        <v>17.651800000000001</v>
      </c>
      <c r="L983">
        <v>76.327632763276327</v>
      </c>
    </row>
    <row r="984" spans="1:12" x14ac:dyDescent="0.25">
      <c r="A984" s="1" t="s">
        <v>2942</v>
      </c>
      <c r="B984">
        <v>14.04</v>
      </c>
      <c r="C984">
        <v>274635744</v>
      </c>
      <c r="H984">
        <v>1.36891335027016</v>
      </c>
      <c r="J984" s="2">
        <v>17.630400000000002</v>
      </c>
      <c r="K984" s="2">
        <v>17.700700000000001</v>
      </c>
      <c r="L984">
        <v>77.407740774077411</v>
      </c>
    </row>
    <row r="985" spans="1:12" x14ac:dyDescent="0.25">
      <c r="A985" s="1" t="s">
        <v>2945</v>
      </c>
      <c r="B985">
        <v>13.92</v>
      </c>
      <c r="C985">
        <v>253360971</v>
      </c>
      <c r="H985">
        <v>0.92253458093204355</v>
      </c>
      <c r="J985" s="2">
        <v>17.5136</v>
      </c>
      <c r="K985" s="2">
        <v>17.583400000000001</v>
      </c>
      <c r="L985">
        <v>75.067506750675079</v>
      </c>
    </row>
    <row r="986" spans="1:12" x14ac:dyDescent="0.25">
      <c r="A986" s="1" t="s">
        <v>2948</v>
      </c>
      <c r="B986">
        <v>13.82</v>
      </c>
      <c r="C986">
        <v>341092608</v>
      </c>
      <c r="H986">
        <v>1.3462713165872739</v>
      </c>
      <c r="J986" s="2">
        <v>17.416399999999999</v>
      </c>
      <c r="K986" s="2">
        <v>17.485800000000001</v>
      </c>
      <c r="L986">
        <v>72.907290729072898</v>
      </c>
    </row>
    <row r="987" spans="1:12" x14ac:dyDescent="0.25">
      <c r="A987" s="1" t="s">
        <v>2951</v>
      </c>
      <c r="B987">
        <v>14.07</v>
      </c>
      <c r="C987">
        <v>305094432</v>
      </c>
      <c r="H987">
        <v>0.89446216319059013</v>
      </c>
      <c r="J987" s="2">
        <v>17.659600000000001</v>
      </c>
      <c r="K987" s="2">
        <v>17.73</v>
      </c>
      <c r="L987">
        <v>77.94779477947796</v>
      </c>
    </row>
    <row r="988" spans="1:12" x14ac:dyDescent="0.25">
      <c r="A988" s="1" t="s">
        <v>2954</v>
      </c>
      <c r="B988">
        <v>14.29</v>
      </c>
      <c r="C988">
        <v>947044128</v>
      </c>
      <c r="H988">
        <v>3.104101644175532</v>
      </c>
      <c r="J988" s="2">
        <v>17.873699999999999</v>
      </c>
      <c r="K988" s="2">
        <v>17.944900000000001</v>
      </c>
      <c r="L988">
        <v>79.92799279927992</v>
      </c>
    </row>
    <row r="989" spans="1:12" x14ac:dyDescent="0.25">
      <c r="A989" s="1" t="s">
        <v>2957</v>
      </c>
      <c r="B989">
        <v>14.01</v>
      </c>
      <c r="C989">
        <v>303707072</v>
      </c>
      <c r="H989">
        <v>0.32068946210709198</v>
      </c>
      <c r="J989" s="2">
        <v>17.601199999999999</v>
      </c>
      <c r="K989" s="2">
        <v>17.671399999999998</v>
      </c>
      <c r="L989">
        <v>76.597659765976601</v>
      </c>
    </row>
    <row r="990" spans="1:12" x14ac:dyDescent="0.25">
      <c r="A990" s="1" t="s">
        <v>2960</v>
      </c>
      <c r="B990">
        <v>14.04</v>
      </c>
      <c r="C990">
        <v>180270258</v>
      </c>
      <c r="H990">
        <v>0.59356621764803685</v>
      </c>
      <c r="J990" s="2">
        <v>17.630400000000002</v>
      </c>
      <c r="K990" s="2">
        <v>17.700700000000001</v>
      </c>
      <c r="L990">
        <v>77.227722772277232</v>
      </c>
    </row>
    <row r="991" spans="1:12" x14ac:dyDescent="0.25">
      <c r="A991" s="1" t="s">
        <v>2963</v>
      </c>
      <c r="B991">
        <v>14.05</v>
      </c>
      <c r="C991">
        <v>227597693</v>
      </c>
      <c r="H991">
        <v>1.262536014121642</v>
      </c>
      <c r="J991" s="2">
        <v>17.6401</v>
      </c>
      <c r="K991" s="2">
        <v>17.7104</v>
      </c>
      <c r="L991">
        <v>77.407740774077411</v>
      </c>
    </row>
    <row r="992" spans="1:12" x14ac:dyDescent="0.25">
      <c r="A992" s="1" t="s">
        <v>2965</v>
      </c>
      <c r="B992">
        <v>13.86</v>
      </c>
      <c r="C992">
        <v>290947024</v>
      </c>
      <c r="H992">
        <v>1.278339073498429</v>
      </c>
      <c r="J992" s="2">
        <v>17.455300000000001</v>
      </c>
      <c r="K992" s="2">
        <v>17.524799999999999</v>
      </c>
      <c r="L992">
        <v>72.817281728172816</v>
      </c>
    </row>
    <row r="993" spans="1:12" x14ac:dyDescent="0.25">
      <c r="A993" s="1" t="s">
        <v>2968</v>
      </c>
      <c r="B993">
        <v>13.87</v>
      </c>
      <c r="C993">
        <v>176988917</v>
      </c>
      <c r="H993">
        <v>0.60832008029063045</v>
      </c>
      <c r="J993" s="2">
        <v>17.465</v>
      </c>
      <c r="K993" s="2">
        <v>17.534600000000001</v>
      </c>
      <c r="L993">
        <v>72.997299729972994</v>
      </c>
    </row>
    <row r="994" spans="1:12" x14ac:dyDescent="0.25">
      <c r="A994" s="1" t="s">
        <v>2971</v>
      </c>
      <c r="B994">
        <v>13.86</v>
      </c>
      <c r="C994">
        <v>186975221</v>
      </c>
      <c r="H994">
        <v>1.0564233296031751</v>
      </c>
      <c r="J994" s="2">
        <v>17.455300000000001</v>
      </c>
      <c r="K994" s="2">
        <v>17.524799999999999</v>
      </c>
      <c r="L994">
        <v>72.727272727272734</v>
      </c>
    </row>
    <row r="995" spans="1:12" x14ac:dyDescent="0.25">
      <c r="A995" s="1" t="s">
        <v>2974</v>
      </c>
      <c r="B995">
        <v>13.75</v>
      </c>
      <c r="C995">
        <v>309309056</v>
      </c>
      <c r="H995">
        <v>1.654278328142744</v>
      </c>
      <c r="J995" s="2">
        <v>17.348199999999999</v>
      </c>
      <c r="K995" s="2">
        <v>17.417400000000001</v>
      </c>
      <c r="L995">
        <v>70.747074707470745</v>
      </c>
    </row>
    <row r="996" spans="1:12" x14ac:dyDescent="0.25">
      <c r="A996" s="1" t="s">
        <v>2977</v>
      </c>
      <c r="B996">
        <v>13.75</v>
      </c>
      <c r="C996">
        <v>346023136</v>
      </c>
      <c r="H996">
        <v>1.118697074294521</v>
      </c>
      <c r="J996" s="2">
        <v>17.348199999999999</v>
      </c>
      <c r="K996" s="2">
        <v>17.417400000000001</v>
      </c>
      <c r="L996">
        <v>70.747074707470745</v>
      </c>
    </row>
    <row r="997" spans="1:12" x14ac:dyDescent="0.25">
      <c r="A997" s="1" t="s">
        <v>2978</v>
      </c>
      <c r="B997">
        <v>13.84</v>
      </c>
      <c r="C997">
        <v>219363200</v>
      </c>
      <c r="H997">
        <v>0.63395529713943755</v>
      </c>
      <c r="J997" s="2">
        <v>17.4358</v>
      </c>
      <c r="K997" s="2">
        <v>17.505299999999998</v>
      </c>
      <c r="L997">
        <v>72.277227722772281</v>
      </c>
    </row>
    <row r="998" spans="1:12" x14ac:dyDescent="0.25">
      <c r="A998" s="1" t="s">
        <v>2981</v>
      </c>
      <c r="B998">
        <v>13.76</v>
      </c>
      <c r="C998">
        <v>217303723</v>
      </c>
      <c r="H998">
        <v>0.99061156565914432</v>
      </c>
      <c r="J998" s="2">
        <v>17.358000000000001</v>
      </c>
      <c r="K998" s="2">
        <v>17.427099999999999</v>
      </c>
      <c r="L998">
        <v>70.747074707470745</v>
      </c>
    </row>
    <row r="999" spans="1:12" x14ac:dyDescent="0.25">
      <c r="A999" s="1" t="s">
        <v>2984</v>
      </c>
      <c r="B999">
        <v>13.93</v>
      </c>
      <c r="C999">
        <v>277346272</v>
      </c>
      <c r="H999">
        <v>1.2763070423786529</v>
      </c>
      <c r="J999" s="2">
        <v>17.523399999999999</v>
      </c>
      <c r="K999" s="2">
        <v>17.5932</v>
      </c>
      <c r="L999">
        <v>74.617461746174612</v>
      </c>
    </row>
    <row r="1000" spans="1:12" x14ac:dyDescent="0.25">
      <c r="A1000" s="1" t="s">
        <v>2987</v>
      </c>
      <c r="B1000">
        <v>14.34</v>
      </c>
      <c r="C1000">
        <v>507616448</v>
      </c>
      <c r="H1000">
        <v>1.830262380451251</v>
      </c>
      <c r="J1000" s="2">
        <v>17.9223</v>
      </c>
      <c r="K1000" s="2">
        <v>17.9937</v>
      </c>
      <c r="L1000">
        <v>80.288028802880291</v>
      </c>
    </row>
    <row r="1001" spans="1:12" x14ac:dyDescent="0.25">
      <c r="A1001" s="1" t="s">
        <v>2990</v>
      </c>
      <c r="B1001">
        <v>14.43</v>
      </c>
      <c r="C1001">
        <v>829152800</v>
      </c>
      <c r="H1001">
        <v>1.6334238247536059</v>
      </c>
      <c r="J1001" s="2">
        <v>18.009899999999998</v>
      </c>
      <c r="K1001" s="2">
        <v>18.081600000000002</v>
      </c>
      <c r="L1001">
        <v>81.278127812781278</v>
      </c>
    </row>
    <row r="1002" spans="1:12" x14ac:dyDescent="0.25">
      <c r="A1002" s="1" t="s">
        <v>2993</v>
      </c>
      <c r="B1002">
        <v>14.75</v>
      </c>
      <c r="C1002">
        <v>529936912</v>
      </c>
      <c r="H1002">
        <v>0.63913058244511745</v>
      </c>
      <c r="J1002" s="2">
        <v>18.321200000000001</v>
      </c>
      <c r="K1002" s="2">
        <v>18.394200000000001</v>
      </c>
      <c r="L1002">
        <v>84.78847884788479</v>
      </c>
    </row>
    <row r="1003" spans="1:12" x14ac:dyDescent="0.25">
      <c r="A1003" s="1" t="s">
        <v>2996</v>
      </c>
      <c r="B1003">
        <v>14.69</v>
      </c>
      <c r="C1003">
        <v>355427232</v>
      </c>
      <c r="H1003">
        <v>0.6706972546196216</v>
      </c>
      <c r="J1003" s="2">
        <v>18.262799999999999</v>
      </c>
      <c r="K1003" s="2">
        <v>18.335599999999999</v>
      </c>
      <c r="L1003">
        <v>84.338433843384337</v>
      </c>
    </row>
    <row r="1004" spans="1:12" x14ac:dyDescent="0.25">
      <c r="A1004" s="1" t="s">
        <v>2999</v>
      </c>
      <c r="B1004">
        <v>14.32</v>
      </c>
      <c r="C1004">
        <v>491693504</v>
      </c>
      <c r="H1004">
        <v>1.383387258295391</v>
      </c>
      <c r="J1004" s="2">
        <v>17.902799999999999</v>
      </c>
      <c r="K1004" s="2">
        <v>17.9742</v>
      </c>
      <c r="L1004">
        <v>79.65796579657966</v>
      </c>
    </row>
    <row r="1005" spans="1:12" x14ac:dyDescent="0.25">
      <c r="A1005" s="1" t="s">
        <v>3002</v>
      </c>
      <c r="B1005">
        <v>14.33</v>
      </c>
      <c r="C1005">
        <v>283419136</v>
      </c>
      <c r="H1005">
        <v>0.57641423710979112</v>
      </c>
      <c r="J1005" s="2">
        <v>17.912600000000001</v>
      </c>
      <c r="K1005" s="2">
        <v>17.983899999999998</v>
      </c>
      <c r="L1005">
        <v>79.65796579657966</v>
      </c>
    </row>
    <row r="1006" spans="1:12" x14ac:dyDescent="0.25">
      <c r="A1006" s="1" t="s">
        <v>3005</v>
      </c>
      <c r="B1006">
        <v>14.21</v>
      </c>
      <c r="C1006">
        <v>288201504</v>
      </c>
      <c r="H1006">
        <v>1.0168738359289899</v>
      </c>
      <c r="J1006" s="2">
        <v>17.7958</v>
      </c>
      <c r="K1006" s="2">
        <v>17.866700000000002</v>
      </c>
      <c r="L1006">
        <v>78.757875787578755</v>
      </c>
    </row>
    <row r="1007" spans="1:12" x14ac:dyDescent="0.25">
      <c r="A1007" s="1" t="s">
        <v>3008</v>
      </c>
      <c r="B1007">
        <v>14.18</v>
      </c>
      <c r="C1007">
        <v>228509035</v>
      </c>
      <c r="H1007">
        <v>0.79287939802007412</v>
      </c>
      <c r="J1007" s="2">
        <v>17.7666</v>
      </c>
      <c r="K1007" s="2">
        <v>17.837399999999999</v>
      </c>
      <c r="L1007">
        <v>78.487848784878494</v>
      </c>
    </row>
    <row r="1008" spans="1:12" x14ac:dyDescent="0.25">
      <c r="A1008" s="1" t="s">
        <v>3011</v>
      </c>
      <c r="B1008">
        <v>14.12</v>
      </c>
      <c r="C1008">
        <v>168507961</v>
      </c>
      <c r="H1008">
        <v>0.73742362528466321</v>
      </c>
      <c r="J1008" s="2">
        <v>17.708200000000001</v>
      </c>
      <c r="K1008" s="2">
        <v>17.7788</v>
      </c>
      <c r="L1008">
        <v>78.037803780378027</v>
      </c>
    </row>
    <row r="1009" spans="1:12" x14ac:dyDescent="0.25">
      <c r="A1009" s="1" t="s">
        <v>3014</v>
      </c>
      <c r="B1009">
        <v>14</v>
      </c>
      <c r="C1009">
        <v>207869408</v>
      </c>
      <c r="H1009">
        <v>1.2335880558189181</v>
      </c>
      <c r="J1009" s="2">
        <v>17.5915</v>
      </c>
      <c r="K1009" s="2">
        <v>17.6616</v>
      </c>
      <c r="L1009">
        <v>75.247524752475243</v>
      </c>
    </row>
    <row r="1010" spans="1:12" x14ac:dyDescent="0.25">
      <c r="A1010" s="1" t="s">
        <v>3015</v>
      </c>
      <c r="B1010">
        <v>14.1</v>
      </c>
      <c r="C1010">
        <v>244553752</v>
      </c>
      <c r="H1010">
        <v>1.176477839394241</v>
      </c>
      <c r="J1010" s="2">
        <v>17.688800000000001</v>
      </c>
      <c r="K1010" s="2">
        <v>17.7593</v>
      </c>
      <c r="L1010">
        <v>77.407740774077411</v>
      </c>
    </row>
    <row r="1011" spans="1:12" x14ac:dyDescent="0.25">
      <c r="A1011" s="1" t="s">
        <v>3018</v>
      </c>
      <c r="B1011">
        <v>14.11</v>
      </c>
      <c r="C1011">
        <v>279724400</v>
      </c>
      <c r="H1011">
        <v>1.1438156140004749</v>
      </c>
      <c r="J1011" s="2">
        <v>17.698499999999999</v>
      </c>
      <c r="K1011" s="2">
        <v>17.768999999999998</v>
      </c>
      <c r="L1011">
        <v>77.677767776777671</v>
      </c>
    </row>
    <row r="1012" spans="1:12" x14ac:dyDescent="0.25">
      <c r="A1012" s="1" t="s">
        <v>3019</v>
      </c>
      <c r="B1012">
        <v>14.29</v>
      </c>
      <c r="C1012">
        <v>349515296</v>
      </c>
      <c r="H1012">
        <v>1.2494987780829989</v>
      </c>
      <c r="J1012" s="2">
        <v>17.873699999999999</v>
      </c>
      <c r="K1012" s="2">
        <v>17.944900000000001</v>
      </c>
      <c r="L1012">
        <v>79.387938793879385</v>
      </c>
    </row>
    <row r="1013" spans="1:12" x14ac:dyDescent="0.25">
      <c r="A1013" s="1" t="s">
        <v>3022</v>
      </c>
      <c r="B1013">
        <v>14.3</v>
      </c>
      <c r="C1013">
        <v>221271513</v>
      </c>
      <c r="H1013">
        <v>0.63308105691603267</v>
      </c>
      <c r="J1013" s="2">
        <v>17.883400000000002</v>
      </c>
      <c r="K1013" s="2">
        <v>17.954599999999999</v>
      </c>
      <c r="L1013">
        <v>79.387938793879385</v>
      </c>
    </row>
    <row r="1014" spans="1:12" x14ac:dyDescent="0.25">
      <c r="A1014" s="1" t="s">
        <v>3025</v>
      </c>
      <c r="B1014">
        <v>14.39</v>
      </c>
      <c r="C1014">
        <v>353770320</v>
      </c>
      <c r="H1014">
        <v>1.5988064401222759</v>
      </c>
      <c r="J1014" s="2">
        <v>17.9709</v>
      </c>
      <c r="K1014" s="2">
        <v>18.0426</v>
      </c>
      <c r="L1014">
        <v>80.648064806480647</v>
      </c>
    </row>
    <row r="1015" spans="1:12" x14ac:dyDescent="0.25">
      <c r="A1015" s="1" t="s">
        <v>3028</v>
      </c>
      <c r="B1015">
        <v>14.49</v>
      </c>
      <c r="C1015">
        <v>286562112</v>
      </c>
      <c r="H1015">
        <v>0.81002304546068193</v>
      </c>
      <c r="J1015" s="2">
        <v>18.068200000000001</v>
      </c>
      <c r="K1015" s="2">
        <v>18.1402</v>
      </c>
      <c r="L1015">
        <v>81.654676258992808</v>
      </c>
    </row>
    <row r="1016" spans="1:12" x14ac:dyDescent="0.25">
      <c r="A1016" s="1" t="s">
        <v>3031</v>
      </c>
      <c r="B1016">
        <v>14.12</v>
      </c>
      <c r="C1016">
        <v>757921840</v>
      </c>
      <c r="H1016">
        <v>2.644878050033356</v>
      </c>
      <c r="J1016" s="2">
        <v>17.708200000000001</v>
      </c>
      <c r="K1016" s="2">
        <v>17.7788</v>
      </c>
      <c r="L1016">
        <v>77.697841726618705</v>
      </c>
    </row>
    <row r="1017" spans="1:12" x14ac:dyDescent="0.25">
      <c r="A1017" s="1" t="s">
        <v>3032</v>
      </c>
      <c r="B1017">
        <v>14.11</v>
      </c>
      <c r="C1017">
        <v>421457440</v>
      </c>
      <c r="H1017">
        <v>0.55606979210415686</v>
      </c>
      <c r="J1017" s="2">
        <v>17.698499999999999</v>
      </c>
      <c r="K1017" s="2">
        <v>17.768999999999998</v>
      </c>
      <c r="L1017">
        <v>77.248201438848923</v>
      </c>
    </row>
    <row r="1018" spans="1:12" x14ac:dyDescent="0.25">
      <c r="A1018" s="1" t="s">
        <v>3035</v>
      </c>
      <c r="B1018">
        <v>13.97</v>
      </c>
      <c r="C1018">
        <v>476879600</v>
      </c>
      <c r="H1018">
        <v>1.131501202114263</v>
      </c>
      <c r="J1018" s="2">
        <v>17.5623</v>
      </c>
      <c r="K1018" s="2">
        <v>17.632300000000001</v>
      </c>
      <c r="L1018">
        <v>73.47122302158273</v>
      </c>
    </row>
    <row r="1019" spans="1:12" x14ac:dyDescent="0.25">
      <c r="A1019" s="1" t="s">
        <v>3038</v>
      </c>
      <c r="B1019">
        <v>14.01</v>
      </c>
      <c r="C1019">
        <v>410739696</v>
      </c>
      <c r="H1019">
        <v>0.86130691268823412</v>
      </c>
      <c r="J1019" s="2">
        <v>17.601199999999999</v>
      </c>
      <c r="K1019" s="2">
        <v>17.671399999999998</v>
      </c>
      <c r="L1019">
        <v>74.910071942446038</v>
      </c>
    </row>
    <row r="1020" spans="1:12" x14ac:dyDescent="0.25">
      <c r="A1020" s="1" t="s">
        <v>3041</v>
      </c>
      <c r="B1020">
        <v>13.92</v>
      </c>
      <c r="C1020">
        <v>392420928</v>
      </c>
      <c r="H1020">
        <v>0.95540054156343335</v>
      </c>
      <c r="J1020" s="2">
        <v>17.5136</v>
      </c>
      <c r="K1020" s="2">
        <v>17.583400000000001</v>
      </c>
      <c r="L1020">
        <v>72.751798561151077</v>
      </c>
    </row>
    <row r="1021" spans="1:12" x14ac:dyDescent="0.25">
      <c r="A1021" s="1" t="s">
        <v>3044</v>
      </c>
      <c r="B1021">
        <v>13.99</v>
      </c>
      <c r="C1021">
        <v>407709424</v>
      </c>
      <c r="H1021">
        <v>1.038959430828317</v>
      </c>
      <c r="J1021" s="2">
        <v>17.581800000000001</v>
      </c>
      <c r="K1021" s="2">
        <v>17.651800000000001</v>
      </c>
      <c r="L1021">
        <v>74.100719424460422</v>
      </c>
    </row>
    <row r="1022" spans="1:12" x14ac:dyDescent="0.25">
      <c r="A1022" s="1" t="s">
        <v>3047</v>
      </c>
      <c r="B1022">
        <v>14.1</v>
      </c>
      <c r="C1022">
        <v>443161696</v>
      </c>
      <c r="H1022">
        <v>1.0869547523630461</v>
      </c>
      <c r="J1022" s="2">
        <v>17.688800000000001</v>
      </c>
      <c r="K1022" s="2">
        <v>17.7593</v>
      </c>
      <c r="L1022">
        <v>76.798561151079141</v>
      </c>
    </row>
    <row r="1023" spans="1:12" x14ac:dyDescent="0.25">
      <c r="A1023" s="1" t="s">
        <v>3050</v>
      </c>
      <c r="B1023">
        <v>13.93</v>
      </c>
      <c r="C1023">
        <v>380964672</v>
      </c>
      <c r="H1023">
        <v>0.8596516247649707</v>
      </c>
      <c r="J1023" s="2">
        <v>17.523399999999999</v>
      </c>
      <c r="K1023" s="2">
        <v>17.5932</v>
      </c>
      <c r="L1023">
        <v>72.661870503597129</v>
      </c>
    </row>
    <row r="1024" spans="1:12" x14ac:dyDescent="0.25">
      <c r="A1024" s="1" t="s">
        <v>3053</v>
      </c>
      <c r="B1024">
        <v>13.94</v>
      </c>
      <c r="C1024">
        <v>266911505</v>
      </c>
      <c r="H1024">
        <v>0.70062009581822848</v>
      </c>
      <c r="J1024" s="2">
        <v>17.533100000000001</v>
      </c>
      <c r="K1024" s="2">
        <v>17.603000000000002</v>
      </c>
      <c r="L1024">
        <v>72.841726618705039</v>
      </c>
    </row>
    <row r="1025" spans="1:12" x14ac:dyDescent="0.25">
      <c r="A1025" s="1" t="s">
        <v>3056</v>
      </c>
      <c r="B1025">
        <v>13.66</v>
      </c>
      <c r="C1025">
        <v>688835472</v>
      </c>
      <c r="H1025">
        <v>2.5807635081147962</v>
      </c>
      <c r="J1025" s="2">
        <v>17.2607</v>
      </c>
      <c r="K1025" s="2">
        <v>18.102</v>
      </c>
      <c r="L1025">
        <v>81.115107913669064</v>
      </c>
    </row>
    <row r="1026" spans="1:12" x14ac:dyDescent="0.25">
      <c r="A1026" s="1" t="s">
        <v>3059</v>
      </c>
      <c r="B1026">
        <v>13.79</v>
      </c>
      <c r="C1026">
        <v>441190176</v>
      </c>
      <c r="H1026">
        <v>0.64048701603450531</v>
      </c>
      <c r="J1026" s="2">
        <v>17.3872</v>
      </c>
      <c r="K1026" s="2">
        <v>18.2347</v>
      </c>
      <c r="L1026">
        <v>82.913669064748191</v>
      </c>
    </row>
    <row r="1027" spans="1:12" x14ac:dyDescent="0.25">
      <c r="A1027" s="1" t="s">
        <v>3062</v>
      </c>
      <c r="B1027">
        <v>13.71</v>
      </c>
      <c r="C1027">
        <v>291027072</v>
      </c>
      <c r="H1027">
        <v>0.65964087106055602</v>
      </c>
      <c r="J1027" s="2">
        <v>17.3093</v>
      </c>
      <c r="K1027" s="2">
        <v>18.153099999999998</v>
      </c>
      <c r="L1027">
        <v>81.654676258992808</v>
      </c>
    </row>
    <row r="1028" spans="1:12" x14ac:dyDescent="0.25">
      <c r="A1028" s="1" t="s">
        <v>3065</v>
      </c>
      <c r="B1028">
        <v>13.52</v>
      </c>
      <c r="C1028">
        <v>419236240</v>
      </c>
      <c r="H1028">
        <v>1.4405403494558751</v>
      </c>
      <c r="J1028" s="2">
        <v>17.124500000000001</v>
      </c>
      <c r="K1028" s="2">
        <v>17.959199999999999</v>
      </c>
      <c r="L1028">
        <v>78.956834532374103</v>
      </c>
    </row>
    <row r="1029" spans="1:12" x14ac:dyDescent="0.25">
      <c r="A1029" s="1" t="s">
        <v>3068</v>
      </c>
      <c r="B1029">
        <v>13.07</v>
      </c>
      <c r="C1029">
        <v>611103968</v>
      </c>
      <c r="H1029">
        <v>1.4576601679282311</v>
      </c>
      <c r="J1029" s="2">
        <v>16.686599999999999</v>
      </c>
      <c r="K1029" s="2">
        <v>17.5</v>
      </c>
      <c r="L1029">
        <v>69.514388489208628</v>
      </c>
    </row>
    <row r="1030" spans="1:12" x14ac:dyDescent="0.25">
      <c r="A1030" s="1" t="s">
        <v>3071</v>
      </c>
      <c r="B1030">
        <v>13.05</v>
      </c>
      <c r="C1030">
        <v>1204779056</v>
      </c>
      <c r="H1030">
        <v>1.9714796811792259</v>
      </c>
      <c r="J1030" s="2">
        <v>16.667200000000001</v>
      </c>
      <c r="K1030" s="2">
        <v>17.479600000000001</v>
      </c>
      <c r="L1030">
        <v>68.896925858951178</v>
      </c>
    </row>
    <row r="1031" spans="1:12" x14ac:dyDescent="0.25">
      <c r="A1031" s="1" t="s">
        <v>3074</v>
      </c>
      <c r="B1031">
        <v>13.23</v>
      </c>
      <c r="C1031">
        <v>546552864</v>
      </c>
      <c r="H1031">
        <v>0.45365402168810609</v>
      </c>
      <c r="J1031" s="2">
        <v>16.842300000000002</v>
      </c>
      <c r="K1031" s="2">
        <v>17.6633</v>
      </c>
      <c r="L1031">
        <v>73.960216998191683</v>
      </c>
    </row>
    <row r="1032" spans="1:12" x14ac:dyDescent="0.25">
      <c r="A1032" s="1" t="s">
        <v>3077</v>
      </c>
      <c r="B1032">
        <v>13.23</v>
      </c>
      <c r="C1032">
        <v>399598992</v>
      </c>
      <c r="H1032">
        <v>0.73112596844794875</v>
      </c>
      <c r="J1032" s="2">
        <v>16.842300000000002</v>
      </c>
      <c r="K1032" s="2">
        <v>17.6633</v>
      </c>
      <c r="L1032">
        <v>73.960216998191683</v>
      </c>
    </row>
    <row r="1033" spans="1:12" x14ac:dyDescent="0.25">
      <c r="A1033" s="1" t="s">
        <v>3080</v>
      </c>
      <c r="B1033">
        <v>13.36</v>
      </c>
      <c r="C1033">
        <v>334597536</v>
      </c>
      <c r="H1033">
        <v>0.83733328336323731</v>
      </c>
      <c r="J1033" s="2">
        <v>16.968800000000002</v>
      </c>
      <c r="K1033" s="2">
        <v>17.7959</v>
      </c>
      <c r="L1033">
        <v>77.215189873417728</v>
      </c>
    </row>
    <row r="1034" spans="1:12" x14ac:dyDescent="0.25">
      <c r="A1034" s="1" t="s">
        <v>3083</v>
      </c>
      <c r="B1034">
        <v>13.81</v>
      </c>
      <c r="C1034">
        <v>417417120</v>
      </c>
      <c r="H1034">
        <v>1.2475200056464251</v>
      </c>
      <c r="J1034" s="2">
        <v>17.406600000000001</v>
      </c>
      <c r="K1034" s="2">
        <v>18.255099999999999</v>
      </c>
      <c r="L1034">
        <v>83.001808318264011</v>
      </c>
    </row>
    <row r="1035" spans="1:12" x14ac:dyDescent="0.25">
      <c r="A1035" s="1" t="s">
        <v>3086</v>
      </c>
      <c r="B1035">
        <v>13.55</v>
      </c>
      <c r="C1035">
        <v>278841680</v>
      </c>
      <c r="H1035">
        <v>0.66801687482295891</v>
      </c>
      <c r="J1035" s="2">
        <v>17.153600000000001</v>
      </c>
      <c r="K1035" s="2">
        <v>17.989799999999999</v>
      </c>
      <c r="L1035">
        <v>79.294755877034362</v>
      </c>
    </row>
    <row r="1036" spans="1:12" x14ac:dyDescent="0.25">
      <c r="A1036" s="1" t="s">
        <v>3088</v>
      </c>
      <c r="B1036">
        <v>13.52</v>
      </c>
      <c r="C1036">
        <v>231213180</v>
      </c>
      <c r="H1036">
        <v>0.82919160435412664</v>
      </c>
      <c r="J1036" s="2">
        <v>17.124500000000001</v>
      </c>
      <c r="K1036" s="2">
        <v>17.959199999999999</v>
      </c>
      <c r="L1036">
        <v>78.661844484629299</v>
      </c>
    </row>
    <row r="1037" spans="1:12" x14ac:dyDescent="0.25">
      <c r="A1037" s="1" t="s">
        <v>3091</v>
      </c>
      <c r="B1037">
        <v>13.5</v>
      </c>
      <c r="C1037">
        <v>273942272</v>
      </c>
      <c r="H1037">
        <v>1.1848038766648159</v>
      </c>
      <c r="J1037" s="2">
        <v>17.105</v>
      </c>
      <c r="K1037" s="2">
        <v>17.938800000000001</v>
      </c>
      <c r="L1037">
        <v>78.20976491862568</v>
      </c>
    </row>
    <row r="1038" spans="1:12" x14ac:dyDescent="0.25">
      <c r="A1038" s="1" t="s">
        <v>3094</v>
      </c>
      <c r="B1038">
        <v>13.52</v>
      </c>
      <c r="C1038">
        <v>216722523</v>
      </c>
      <c r="H1038">
        <v>0.79112479216059073</v>
      </c>
      <c r="J1038" s="2">
        <v>17.124500000000001</v>
      </c>
      <c r="K1038" s="2">
        <v>17.959199999999999</v>
      </c>
      <c r="L1038">
        <v>78.661844484629299</v>
      </c>
    </row>
    <row r="1039" spans="1:12" x14ac:dyDescent="0.25">
      <c r="A1039" s="1" t="s">
        <v>3097</v>
      </c>
      <c r="B1039">
        <v>13.54</v>
      </c>
      <c r="C1039">
        <v>173155130</v>
      </c>
      <c r="H1039">
        <v>0.79897154944066429</v>
      </c>
      <c r="J1039" s="2">
        <v>17.143899999999999</v>
      </c>
      <c r="K1039" s="2">
        <v>17.979600000000001</v>
      </c>
      <c r="L1039">
        <v>78.842676311030743</v>
      </c>
    </row>
    <row r="1040" spans="1:12" x14ac:dyDescent="0.25">
      <c r="A1040" s="1" t="s">
        <v>3100</v>
      </c>
      <c r="B1040">
        <v>13.61</v>
      </c>
      <c r="C1040">
        <v>255799598</v>
      </c>
      <c r="H1040">
        <v>1.4772857032881439</v>
      </c>
      <c r="J1040" s="2">
        <v>17.212</v>
      </c>
      <c r="K1040" s="2">
        <v>18.050999999999998</v>
      </c>
      <c r="L1040">
        <v>80.198915009041599</v>
      </c>
    </row>
    <row r="1041" spans="1:12" x14ac:dyDescent="0.25">
      <c r="A1041" s="1" t="s">
        <v>3103</v>
      </c>
      <c r="B1041">
        <v>13.44</v>
      </c>
      <c r="C1041">
        <v>221489390</v>
      </c>
      <c r="H1041">
        <v>0.86587075089930365</v>
      </c>
      <c r="J1041" s="2">
        <v>17.046600000000002</v>
      </c>
      <c r="K1041" s="2">
        <v>17.877600000000001</v>
      </c>
      <c r="L1041">
        <v>77.396021699819173</v>
      </c>
    </row>
    <row r="1042" spans="1:12" x14ac:dyDescent="0.25">
      <c r="A1042" s="1" t="s">
        <v>3106</v>
      </c>
      <c r="B1042">
        <v>13.44</v>
      </c>
      <c r="C1042">
        <v>243225363</v>
      </c>
      <c r="H1042">
        <v>1.098135504368855</v>
      </c>
      <c r="J1042" s="2">
        <v>17.046600000000002</v>
      </c>
      <c r="K1042" s="2">
        <v>17.877600000000001</v>
      </c>
      <c r="L1042">
        <v>77.416440831074979</v>
      </c>
    </row>
    <row r="1043" spans="1:12" x14ac:dyDescent="0.25">
      <c r="A1043" s="1" t="s">
        <v>3109</v>
      </c>
      <c r="B1043">
        <v>13.54</v>
      </c>
      <c r="C1043">
        <v>254753101</v>
      </c>
      <c r="H1043">
        <v>1.0473952956953749</v>
      </c>
      <c r="J1043" s="2">
        <v>17.143899999999999</v>
      </c>
      <c r="K1043" s="2">
        <v>17.979600000000001</v>
      </c>
      <c r="L1043">
        <v>78.790613718411549</v>
      </c>
    </row>
    <row r="1044" spans="1:12" x14ac:dyDescent="0.25">
      <c r="A1044" s="1" t="s">
        <v>3112</v>
      </c>
      <c r="B1044">
        <v>13.45</v>
      </c>
      <c r="C1044">
        <v>318976992</v>
      </c>
      <c r="H1044">
        <v>1.2521024896179771</v>
      </c>
      <c r="J1044" s="2">
        <v>17.0563</v>
      </c>
      <c r="K1044" s="2">
        <v>17.887799999999999</v>
      </c>
      <c r="L1044">
        <v>77.457168620378724</v>
      </c>
    </row>
    <row r="1045" spans="1:12" x14ac:dyDescent="0.25">
      <c r="A1045" s="1" t="s">
        <v>3114</v>
      </c>
      <c r="B1045">
        <v>13.33</v>
      </c>
      <c r="C1045">
        <v>299429216</v>
      </c>
      <c r="H1045">
        <v>0.93871728528934151</v>
      </c>
      <c r="J1045" s="2">
        <v>16.939599999999999</v>
      </c>
      <c r="K1045" s="2">
        <v>17.7653</v>
      </c>
      <c r="L1045">
        <v>75.49549549549549</v>
      </c>
    </row>
    <row r="1046" spans="1:12" x14ac:dyDescent="0.25">
      <c r="A1046" s="1" t="s">
        <v>3117</v>
      </c>
      <c r="B1046">
        <v>13.1</v>
      </c>
      <c r="C1046">
        <v>331920848</v>
      </c>
      <c r="H1046">
        <v>1.1085118961804981</v>
      </c>
      <c r="J1046" s="2">
        <v>16.715800000000002</v>
      </c>
      <c r="K1046" s="2">
        <v>17.5306</v>
      </c>
      <c r="L1046">
        <v>68.76687668766877</v>
      </c>
    </row>
    <row r="1047" spans="1:12" x14ac:dyDescent="0.25">
      <c r="A1047" s="1" t="s">
        <v>3120</v>
      </c>
      <c r="B1047">
        <v>12.92</v>
      </c>
      <c r="C1047">
        <v>546935808</v>
      </c>
      <c r="H1047">
        <v>1.647789861033375</v>
      </c>
      <c r="J1047" s="2">
        <v>16.540700000000001</v>
      </c>
      <c r="K1047" s="2">
        <v>17.346900000000002</v>
      </c>
      <c r="L1047">
        <v>64.806480648064806</v>
      </c>
    </row>
    <row r="1048" spans="1:12" x14ac:dyDescent="0.25">
      <c r="A1048" s="1" t="s">
        <v>3123</v>
      </c>
      <c r="B1048">
        <v>13.15</v>
      </c>
      <c r="C1048">
        <v>318034816</v>
      </c>
      <c r="H1048">
        <v>0.58148472151232777</v>
      </c>
      <c r="J1048" s="2">
        <v>16.764500000000002</v>
      </c>
      <c r="K1048" s="2">
        <v>17.581600000000002</v>
      </c>
      <c r="L1048">
        <v>70.20702070207021</v>
      </c>
    </row>
    <row r="1049" spans="1:12" x14ac:dyDescent="0.25">
      <c r="A1049" s="1" t="s">
        <v>3124</v>
      </c>
      <c r="B1049">
        <v>12.95</v>
      </c>
      <c r="C1049">
        <v>467105952</v>
      </c>
      <c r="H1049">
        <v>1.4687258391232241</v>
      </c>
      <c r="J1049" s="2">
        <v>16.569900000000001</v>
      </c>
      <c r="K1049" s="2">
        <v>17.377600000000001</v>
      </c>
      <c r="L1049">
        <v>65.256525652565259</v>
      </c>
    </row>
    <row r="1050" spans="1:12" x14ac:dyDescent="0.25">
      <c r="A1050" s="1" t="s">
        <v>3127</v>
      </c>
      <c r="B1050">
        <v>13.18</v>
      </c>
      <c r="C1050">
        <v>502793088</v>
      </c>
      <c r="H1050">
        <v>1.076400516514934</v>
      </c>
      <c r="J1050" s="2">
        <v>16.793600000000001</v>
      </c>
      <c r="K1050" s="2">
        <v>17.612200000000001</v>
      </c>
      <c r="L1050">
        <v>71.133093525179859</v>
      </c>
    </row>
    <row r="1051" spans="1:12" x14ac:dyDescent="0.25">
      <c r="A1051" s="1" t="s">
        <v>3130</v>
      </c>
      <c r="B1051">
        <v>13.49</v>
      </c>
      <c r="C1051">
        <v>410037184</v>
      </c>
      <c r="H1051">
        <v>0.81551873680491005</v>
      </c>
      <c r="J1051" s="2">
        <v>17.095300000000002</v>
      </c>
      <c r="K1051" s="2">
        <v>17.928599999999999</v>
      </c>
      <c r="L1051">
        <v>77.607913669064743</v>
      </c>
    </row>
    <row r="1052" spans="1:12" x14ac:dyDescent="0.25">
      <c r="A1052" s="1" t="s">
        <v>3133</v>
      </c>
      <c r="B1052">
        <v>13.51</v>
      </c>
      <c r="C1052">
        <v>424131216</v>
      </c>
      <c r="H1052">
        <v>1.034372570464243</v>
      </c>
      <c r="J1052" s="2">
        <v>17.114699999999999</v>
      </c>
      <c r="K1052" s="2">
        <v>17.949000000000002</v>
      </c>
      <c r="L1052">
        <v>78.147482014388487</v>
      </c>
    </row>
    <row r="1053" spans="1:12" x14ac:dyDescent="0.25">
      <c r="A1053" s="1" t="s">
        <v>3136</v>
      </c>
      <c r="B1053">
        <v>13.64</v>
      </c>
      <c r="C1053">
        <v>473604144</v>
      </c>
      <c r="H1053">
        <v>1.1166453355321999</v>
      </c>
      <c r="J1053" s="2">
        <v>17.241199999999999</v>
      </c>
      <c r="K1053" s="2">
        <v>18.081600000000002</v>
      </c>
      <c r="L1053">
        <v>80.665467625899282</v>
      </c>
    </row>
    <row r="1054" spans="1:12" x14ac:dyDescent="0.25">
      <c r="A1054" s="1" t="s">
        <v>3139</v>
      </c>
      <c r="B1054">
        <v>13.4</v>
      </c>
      <c r="C1054">
        <v>357191712</v>
      </c>
      <c r="H1054">
        <v>0.75419887373282779</v>
      </c>
      <c r="J1054" s="2">
        <v>17.0077</v>
      </c>
      <c r="K1054" s="2">
        <v>17.8367</v>
      </c>
      <c r="L1054">
        <v>76.438848920863308</v>
      </c>
    </row>
    <row r="1055" spans="1:12" x14ac:dyDescent="0.25">
      <c r="A1055" s="1" t="s">
        <v>3142</v>
      </c>
      <c r="B1055">
        <v>13.37</v>
      </c>
      <c r="C1055">
        <v>638503904</v>
      </c>
      <c r="H1055">
        <v>1.787566403556418</v>
      </c>
      <c r="J1055" s="2">
        <v>16.9785</v>
      </c>
      <c r="K1055" s="2">
        <v>17.806100000000001</v>
      </c>
      <c r="L1055">
        <v>76.079136690647488</v>
      </c>
    </row>
    <row r="1056" spans="1:12" x14ac:dyDescent="0.25">
      <c r="A1056" s="1" t="s">
        <v>3145</v>
      </c>
      <c r="B1056">
        <v>13.56</v>
      </c>
      <c r="C1056">
        <v>743701856</v>
      </c>
      <c r="H1056">
        <v>1.1647569440703061</v>
      </c>
      <c r="J1056" s="2">
        <v>17.163399999999999</v>
      </c>
      <c r="K1056" s="2">
        <v>18</v>
      </c>
      <c r="L1056">
        <v>79.586330935251809</v>
      </c>
    </row>
    <row r="1057" spans="1:12" x14ac:dyDescent="0.25">
      <c r="A1057" s="1" t="s">
        <v>3148</v>
      </c>
      <c r="B1057">
        <v>13.51</v>
      </c>
      <c r="C1057">
        <v>311176864</v>
      </c>
      <c r="H1057">
        <v>0.4184161455151727</v>
      </c>
      <c r="J1057" s="2">
        <v>17.114699999999999</v>
      </c>
      <c r="K1057" s="2">
        <v>17.949000000000002</v>
      </c>
      <c r="L1057">
        <v>77.967625899280577</v>
      </c>
    </row>
    <row r="1058" spans="1:12" x14ac:dyDescent="0.25">
      <c r="A1058" s="1" t="s">
        <v>3151</v>
      </c>
      <c r="B1058">
        <v>13.37</v>
      </c>
      <c r="C1058">
        <v>425631024</v>
      </c>
      <c r="H1058">
        <v>1.3678106351762711</v>
      </c>
      <c r="J1058" s="2">
        <v>16.9785</v>
      </c>
      <c r="K1058" s="2">
        <v>17.806100000000001</v>
      </c>
      <c r="L1058">
        <v>75.899280575539578</v>
      </c>
    </row>
    <row r="1059" spans="1:12" x14ac:dyDescent="0.25">
      <c r="A1059" s="1" t="s">
        <v>3154</v>
      </c>
      <c r="B1059">
        <v>12.92</v>
      </c>
      <c r="C1059">
        <v>790908992</v>
      </c>
      <c r="H1059">
        <v>1.85820334374874</v>
      </c>
      <c r="J1059" s="2">
        <v>16.540700000000001</v>
      </c>
      <c r="K1059" s="2">
        <v>17.346900000000002</v>
      </c>
      <c r="L1059">
        <v>63.848920863309353</v>
      </c>
    </row>
    <row r="1060" spans="1:12" x14ac:dyDescent="0.25">
      <c r="A1060" s="1" t="s">
        <v>3157</v>
      </c>
      <c r="B1060">
        <v>12.84</v>
      </c>
      <c r="C1060">
        <v>549543360</v>
      </c>
      <c r="H1060">
        <v>0.69482502482409503</v>
      </c>
      <c r="J1060" s="2">
        <v>16.462800000000001</v>
      </c>
      <c r="K1060" s="2">
        <v>17.2653</v>
      </c>
      <c r="L1060">
        <v>62.769784172661872</v>
      </c>
    </row>
    <row r="1061" spans="1:12" x14ac:dyDescent="0.25">
      <c r="A1061" s="1" t="s">
        <v>3160</v>
      </c>
      <c r="B1061">
        <v>12.85</v>
      </c>
      <c r="C1061">
        <v>608143552</v>
      </c>
      <c r="H1061">
        <v>1.106634337279591</v>
      </c>
      <c r="J1061" s="2">
        <v>16.4726</v>
      </c>
      <c r="K1061" s="2">
        <v>17.275500000000001</v>
      </c>
      <c r="L1061">
        <v>62.859712230215827</v>
      </c>
    </row>
    <row r="1062" spans="1:12" x14ac:dyDescent="0.25">
      <c r="A1062" s="1" t="s">
        <v>3163</v>
      </c>
      <c r="B1062">
        <v>12.64</v>
      </c>
      <c r="C1062">
        <v>673846064</v>
      </c>
      <c r="H1062">
        <v>1.1080378338040819</v>
      </c>
      <c r="J1062" s="2">
        <v>16.2682</v>
      </c>
      <c r="K1062" s="2">
        <v>17.061199999999999</v>
      </c>
      <c r="L1062">
        <v>60.521582733812949</v>
      </c>
    </row>
    <row r="1063" spans="1:12" x14ac:dyDescent="0.25">
      <c r="A1063" s="1" t="s">
        <v>3166</v>
      </c>
      <c r="B1063">
        <v>12.28</v>
      </c>
      <c r="C1063">
        <v>614925408</v>
      </c>
      <c r="H1063">
        <v>0.91256065866105585</v>
      </c>
      <c r="J1063" s="2">
        <v>15.917999999999999</v>
      </c>
      <c r="K1063" s="2">
        <v>16.693899999999999</v>
      </c>
      <c r="L1063">
        <v>58.003597122302153</v>
      </c>
    </row>
    <row r="1064" spans="1:12" x14ac:dyDescent="0.25">
      <c r="A1064" s="1" t="s">
        <v>3169</v>
      </c>
      <c r="B1064">
        <v>12.41</v>
      </c>
      <c r="C1064">
        <v>423399264</v>
      </c>
      <c r="H1064">
        <v>0.68853759901883904</v>
      </c>
      <c r="J1064" s="2">
        <v>16.0444</v>
      </c>
      <c r="K1064" s="2">
        <v>16.826499999999999</v>
      </c>
      <c r="L1064">
        <v>58.902877697841717</v>
      </c>
    </row>
    <row r="1065" spans="1:12" x14ac:dyDescent="0.25">
      <c r="A1065" s="1" t="s">
        <v>3172</v>
      </c>
      <c r="B1065">
        <v>12.44</v>
      </c>
      <c r="C1065">
        <v>381578656</v>
      </c>
      <c r="H1065">
        <v>0.90122654535365465</v>
      </c>
      <c r="J1065" s="2">
        <v>16.073599999999999</v>
      </c>
      <c r="K1065" s="2">
        <v>16.857099999999999</v>
      </c>
      <c r="L1065">
        <v>59.082733812949641</v>
      </c>
    </row>
    <row r="1066" spans="1:12" x14ac:dyDescent="0.25">
      <c r="A1066" s="1" t="s">
        <v>3175</v>
      </c>
      <c r="B1066">
        <v>12.83</v>
      </c>
      <c r="C1066">
        <v>672333072</v>
      </c>
      <c r="H1066">
        <v>1.7619776720425371</v>
      </c>
      <c r="J1066" s="2">
        <v>16.453099999999999</v>
      </c>
      <c r="K1066" s="2">
        <v>17.255099999999999</v>
      </c>
      <c r="L1066">
        <v>62.32014388489209</v>
      </c>
    </row>
    <row r="1067" spans="1:12" x14ac:dyDescent="0.25">
      <c r="A1067" s="1" t="s">
        <v>3178</v>
      </c>
      <c r="B1067">
        <v>12.95</v>
      </c>
      <c r="C1067">
        <v>433878656</v>
      </c>
      <c r="H1067">
        <v>0.64533290725879988</v>
      </c>
      <c r="J1067" s="2">
        <v>16.569900000000001</v>
      </c>
      <c r="K1067" s="2">
        <v>17.377600000000001</v>
      </c>
      <c r="L1067">
        <v>64.478417266187051</v>
      </c>
    </row>
    <row r="1068" spans="1:12" x14ac:dyDescent="0.25">
      <c r="A1068" s="1" t="s">
        <v>3181</v>
      </c>
      <c r="B1068">
        <v>12.75</v>
      </c>
      <c r="C1068">
        <v>384597104</v>
      </c>
      <c r="H1068">
        <v>0.88641627948621649</v>
      </c>
      <c r="J1068" s="2">
        <v>16.375299999999999</v>
      </c>
      <c r="K1068" s="2">
        <v>17.173500000000001</v>
      </c>
      <c r="L1068">
        <v>61.420863309352512</v>
      </c>
    </row>
    <row r="1069" spans="1:12" x14ac:dyDescent="0.25">
      <c r="A1069" s="1" t="s">
        <v>3182</v>
      </c>
      <c r="B1069">
        <v>12.83</v>
      </c>
      <c r="C1069">
        <v>324981136</v>
      </c>
      <c r="H1069">
        <v>0.84499111568973229</v>
      </c>
      <c r="J1069" s="2">
        <v>16.453099999999999</v>
      </c>
      <c r="K1069" s="2">
        <v>17.255099999999999</v>
      </c>
      <c r="L1069">
        <v>62.230215827338128</v>
      </c>
    </row>
    <row r="1070" spans="1:12" x14ac:dyDescent="0.25">
      <c r="A1070" s="1" t="s">
        <v>3185</v>
      </c>
      <c r="B1070">
        <v>13.02</v>
      </c>
      <c r="C1070">
        <v>359224816</v>
      </c>
      <c r="H1070">
        <v>1.105371285304388</v>
      </c>
      <c r="J1070" s="2">
        <v>16.638000000000002</v>
      </c>
      <c r="K1070" s="2">
        <v>17.449000000000002</v>
      </c>
      <c r="L1070">
        <v>66.097122302158269</v>
      </c>
    </row>
    <row r="1071" spans="1:12" x14ac:dyDescent="0.25">
      <c r="A1071" s="1" t="s">
        <v>3188</v>
      </c>
      <c r="B1071">
        <v>13.21</v>
      </c>
      <c r="C1071">
        <v>257923557</v>
      </c>
      <c r="H1071">
        <v>0.7180003872560965</v>
      </c>
      <c r="J1071" s="2">
        <v>16.822800000000001</v>
      </c>
      <c r="K1071" s="2">
        <v>17.642900000000001</v>
      </c>
      <c r="L1071">
        <v>71.223021582733821</v>
      </c>
    </row>
    <row r="1072" spans="1:12" x14ac:dyDescent="0.25">
      <c r="A1072" s="1" t="s">
        <v>3191</v>
      </c>
      <c r="B1072">
        <v>12.95</v>
      </c>
      <c r="C1072">
        <v>269929008</v>
      </c>
      <c r="H1072">
        <v>1.046546547122875</v>
      </c>
      <c r="J1072" s="2">
        <v>16.569900000000001</v>
      </c>
      <c r="K1072" s="2">
        <v>17.377600000000001</v>
      </c>
      <c r="L1072">
        <v>64.298561151079141</v>
      </c>
    </row>
    <row r="1073" spans="1:12" x14ac:dyDescent="0.25">
      <c r="A1073" s="1" t="s">
        <v>3194</v>
      </c>
      <c r="B1073">
        <v>13.18</v>
      </c>
      <c r="C1073">
        <v>186250121</v>
      </c>
      <c r="H1073">
        <v>0.68999668609162601</v>
      </c>
      <c r="J1073" s="2">
        <v>16.793600000000001</v>
      </c>
      <c r="K1073" s="2">
        <v>17.612200000000001</v>
      </c>
      <c r="L1073">
        <v>70.323741007194243</v>
      </c>
    </row>
    <row r="1074" spans="1:12" x14ac:dyDescent="0.25">
      <c r="A1074" s="1" t="s">
        <v>3197</v>
      </c>
      <c r="B1074">
        <v>13.14</v>
      </c>
      <c r="C1074">
        <v>156552736</v>
      </c>
      <c r="H1074">
        <v>0.84055105660844109</v>
      </c>
      <c r="J1074" s="2">
        <v>16.7547</v>
      </c>
      <c r="K1074" s="2">
        <v>17.571400000000001</v>
      </c>
      <c r="L1074">
        <v>68.974820143884898</v>
      </c>
    </row>
    <row r="1075" spans="1:12" x14ac:dyDescent="0.25">
      <c r="A1075" s="1" t="s">
        <v>3200</v>
      </c>
      <c r="B1075">
        <v>13.17</v>
      </c>
      <c r="C1075">
        <v>218913553</v>
      </c>
      <c r="H1075">
        <v>1.398337445855945</v>
      </c>
      <c r="J1075" s="2">
        <v>16.783899999999999</v>
      </c>
      <c r="K1075" s="2">
        <v>17.602</v>
      </c>
      <c r="L1075">
        <v>70.053956834532372</v>
      </c>
    </row>
    <row r="1076" spans="1:12" x14ac:dyDescent="0.25">
      <c r="A1076" s="1" t="s">
        <v>3203</v>
      </c>
      <c r="B1076">
        <v>13.13</v>
      </c>
      <c r="C1076">
        <v>237241639</v>
      </c>
      <c r="H1076">
        <v>1.0837229387985861</v>
      </c>
      <c r="J1076" s="2">
        <v>16.745000000000001</v>
      </c>
      <c r="K1076" s="2">
        <v>17.561199999999999</v>
      </c>
      <c r="L1076">
        <v>68.615107913669064</v>
      </c>
    </row>
    <row r="1077" spans="1:12" x14ac:dyDescent="0.25">
      <c r="A1077" s="1" t="s">
        <v>3206</v>
      </c>
      <c r="B1077">
        <v>12.98</v>
      </c>
      <c r="C1077">
        <v>122088484</v>
      </c>
      <c r="H1077">
        <v>0.51461659308465657</v>
      </c>
      <c r="J1077" s="2">
        <v>16.599</v>
      </c>
      <c r="K1077" s="2">
        <v>17.408200000000001</v>
      </c>
      <c r="L1077">
        <v>64.388489208633089</v>
      </c>
    </row>
    <row r="1078" spans="1:12" x14ac:dyDescent="0.25">
      <c r="A1078" s="1" t="s">
        <v>3209</v>
      </c>
      <c r="B1078">
        <v>12.97</v>
      </c>
      <c r="C1078">
        <v>212410655</v>
      </c>
      <c r="H1078">
        <v>1.7398090961634021</v>
      </c>
      <c r="J1078" s="2">
        <v>16.589300000000001</v>
      </c>
      <c r="K1078" s="2">
        <v>17.398</v>
      </c>
      <c r="L1078">
        <v>64.118705035971217</v>
      </c>
    </row>
    <row r="1079" spans="1:12" x14ac:dyDescent="0.25">
      <c r="A1079" s="1" t="s">
        <v>3212</v>
      </c>
      <c r="B1079">
        <v>13.03</v>
      </c>
      <c r="C1079">
        <v>128883315</v>
      </c>
      <c r="H1079">
        <v>0.60676483013528681</v>
      </c>
      <c r="J1079" s="2">
        <v>16.6477</v>
      </c>
      <c r="K1079" s="2">
        <v>17.459199999999999</v>
      </c>
      <c r="L1079">
        <v>65.917266187050359</v>
      </c>
    </row>
    <row r="1080" spans="1:12" x14ac:dyDescent="0.25">
      <c r="A1080" s="1" t="s">
        <v>3215</v>
      </c>
      <c r="B1080">
        <v>13.15</v>
      </c>
      <c r="C1080">
        <v>271919520</v>
      </c>
      <c r="H1080">
        <v>2.109811654053126</v>
      </c>
      <c r="J1080" s="2">
        <v>16.764500000000002</v>
      </c>
      <c r="K1080" s="2">
        <v>17.581600000000002</v>
      </c>
      <c r="L1080">
        <v>69.154676258992808</v>
      </c>
    </row>
    <row r="1081" spans="1:12" x14ac:dyDescent="0.25">
      <c r="A1081" s="1" t="s">
        <v>3218</v>
      </c>
      <c r="B1081">
        <v>12.99</v>
      </c>
      <c r="C1081">
        <v>182894055</v>
      </c>
      <c r="H1081">
        <v>0.67260362551390207</v>
      </c>
      <c r="J1081" s="2">
        <v>16.608799999999999</v>
      </c>
      <c r="K1081" s="2">
        <v>17.418399999999998</v>
      </c>
      <c r="L1081">
        <v>64.658273381294961</v>
      </c>
    </row>
    <row r="1082" spans="1:12" x14ac:dyDescent="0.25">
      <c r="A1082" s="1" t="s">
        <v>3221</v>
      </c>
      <c r="B1082">
        <v>13.07</v>
      </c>
      <c r="C1082">
        <v>181431738</v>
      </c>
      <c r="H1082">
        <v>0.99200456789041069</v>
      </c>
      <c r="J1082" s="2">
        <v>16.686599999999999</v>
      </c>
      <c r="K1082" s="2">
        <v>17.5</v>
      </c>
      <c r="L1082">
        <v>66.636690647482013</v>
      </c>
    </row>
    <row r="1083" spans="1:12" x14ac:dyDescent="0.25">
      <c r="A1083" s="1" t="s">
        <v>3222</v>
      </c>
      <c r="B1083">
        <v>13.04</v>
      </c>
      <c r="C1083">
        <v>270879920</v>
      </c>
      <c r="H1083">
        <v>1.49301287076906</v>
      </c>
      <c r="J1083" s="2">
        <v>16.657399999999999</v>
      </c>
      <c r="K1083" s="2">
        <v>17.4694</v>
      </c>
      <c r="L1083">
        <v>66.007194244604321</v>
      </c>
    </row>
    <row r="1084" spans="1:12" x14ac:dyDescent="0.25">
      <c r="A1084" s="1" t="s">
        <v>3225</v>
      </c>
      <c r="B1084">
        <v>12.92</v>
      </c>
      <c r="C1084">
        <v>269024912</v>
      </c>
      <c r="H1084">
        <v>0.99315191764675659</v>
      </c>
      <c r="J1084" s="2">
        <v>16.540700000000001</v>
      </c>
      <c r="K1084" s="2">
        <v>17.346900000000002</v>
      </c>
      <c r="L1084">
        <v>62.589928057553948</v>
      </c>
    </row>
    <row r="1085" spans="1:12" x14ac:dyDescent="0.25">
      <c r="A1085" s="1" t="s">
        <v>3228</v>
      </c>
      <c r="B1085">
        <v>13.01</v>
      </c>
      <c r="C1085">
        <v>191375853</v>
      </c>
      <c r="H1085">
        <v>0.71136851816905344</v>
      </c>
      <c r="J1085" s="2">
        <v>16.6282</v>
      </c>
      <c r="K1085" s="2">
        <v>17.438800000000001</v>
      </c>
      <c r="L1085">
        <v>64.838129496402871</v>
      </c>
    </row>
    <row r="1086" spans="1:12" x14ac:dyDescent="0.25">
      <c r="A1086" s="1" t="s">
        <v>3231</v>
      </c>
      <c r="B1086">
        <v>13.14</v>
      </c>
      <c r="C1086">
        <v>209633271</v>
      </c>
      <c r="H1086">
        <v>1.0954008445360139</v>
      </c>
      <c r="J1086" s="2">
        <v>16.7547</v>
      </c>
      <c r="K1086" s="2">
        <v>17.571400000000001</v>
      </c>
      <c r="L1086">
        <v>68.884892086330936</v>
      </c>
    </row>
    <row r="1087" spans="1:12" x14ac:dyDescent="0.25">
      <c r="A1087" s="1" t="s">
        <v>3234</v>
      </c>
      <c r="B1087">
        <v>13.22</v>
      </c>
      <c r="C1087">
        <v>261579065</v>
      </c>
      <c r="H1087">
        <v>1.2477936529454809</v>
      </c>
      <c r="J1087" s="2">
        <v>16.832599999999999</v>
      </c>
      <c r="K1087" s="2">
        <v>17.653099999999998</v>
      </c>
      <c r="L1087">
        <v>71.852517985611513</v>
      </c>
    </row>
    <row r="1088" spans="1:12" x14ac:dyDescent="0.25">
      <c r="A1088" s="1" t="s">
        <v>3237</v>
      </c>
      <c r="B1088">
        <v>13.45</v>
      </c>
      <c r="C1088">
        <v>243745234</v>
      </c>
      <c r="H1088">
        <v>0.93182240711809261</v>
      </c>
      <c r="J1088" s="2">
        <v>17.0563</v>
      </c>
      <c r="K1088" s="2">
        <v>17.887799999999999</v>
      </c>
      <c r="L1088">
        <v>77.338129496402871</v>
      </c>
    </row>
    <row r="1089" spans="1:12" x14ac:dyDescent="0.25">
      <c r="A1089" s="1" t="s">
        <v>3240</v>
      </c>
      <c r="B1089">
        <v>13.53</v>
      </c>
      <c r="C1089">
        <v>309629072</v>
      </c>
      <c r="H1089">
        <v>1.270297953805325</v>
      </c>
      <c r="J1089" s="2">
        <v>17.1342</v>
      </c>
      <c r="K1089" s="2">
        <v>17.9694</v>
      </c>
      <c r="L1089">
        <v>78.597122302158269</v>
      </c>
    </row>
    <row r="1090" spans="1:12" x14ac:dyDescent="0.25">
      <c r="A1090" s="1" t="s">
        <v>3243</v>
      </c>
      <c r="B1090">
        <v>13.67</v>
      </c>
      <c r="C1090">
        <v>253825987</v>
      </c>
      <c r="H1090">
        <v>0.81977440089992581</v>
      </c>
      <c r="J1090" s="2">
        <v>17.270399999999999</v>
      </c>
      <c r="K1090" s="2">
        <v>18.112200000000001</v>
      </c>
      <c r="L1090">
        <v>81.294964028776988</v>
      </c>
    </row>
    <row r="1091" spans="1:12" x14ac:dyDescent="0.25">
      <c r="A1091" s="1" t="s">
        <v>3246</v>
      </c>
      <c r="B1091">
        <v>13.53</v>
      </c>
      <c r="C1091">
        <v>191651259</v>
      </c>
      <c r="H1091">
        <v>0.75504979322704258</v>
      </c>
      <c r="J1091" s="2">
        <v>17.1342</v>
      </c>
      <c r="K1091" s="2">
        <v>17.9694</v>
      </c>
      <c r="L1091">
        <v>78.687050359712231</v>
      </c>
    </row>
    <row r="1092" spans="1:12" x14ac:dyDescent="0.25">
      <c r="A1092" s="1" t="s">
        <v>3249</v>
      </c>
      <c r="B1092">
        <v>13.37</v>
      </c>
      <c r="C1092">
        <v>286979488</v>
      </c>
      <c r="H1092">
        <v>1.4974046583226459</v>
      </c>
      <c r="J1092" s="2">
        <v>17.819800000000001</v>
      </c>
      <c r="K1092" s="2">
        <v>18.352599999999999</v>
      </c>
      <c r="L1092">
        <v>84.532374100719423</v>
      </c>
    </row>
    <row r="1093" spans="1:12" x14ac:dyDescent="0.25">
      <c r="A1093" s="1" t="s">
        <v>3252</v>
      </c>
      <c r="B1093">
        <v>13.16</v>
      </c>
      <c r="C1093">
        <v>436425776</v>
      </c>
      <c r="H1093">
        <v>1.520755992149516</v>
      </c>
      <c r="J1093" s="2">
        <v>17.6053</v>
      </c>
      <c r="K1093" s="2">
        <v>18.131799999999998</v>
      </c>
      <c r="L1093">
        <v>81.261261261261268</v>
      </c>
    </row>
    <row r="1094" spans="1:12" x14ac:dyDescent="0.25">
      <c r="A1094" s="1" t="s">
        <v>3255</v>
      </c>
      <c r="B1094">
        <v>12.95</v>
      </c>
      <c r="C1094">
        <v>542687568</v>
      </c>
      <c r="H1094">
        <v>1.2434819340276551</v>
      </c>
      <c r="J1094" s="2">
        <v>17.390899999999998</v>
      </c>
      <c r="K1094" s="2">
        <v>17.910900000000002</v>
      </c>
      <c r="L1094">
        <v>77.207207207207205</v>
      </c>
    </row>
    <row r="1095" spans="1:12" x14ac:dyDescent="0.25">
      <c r="A1095" s="1" t="s">
        <v>3258</v>
      </c>
      <c r="B1095">
        <v>13.01</v>
      </c>
      <c r="C1095">
        <v>278424592</v>
      </c>
      <c r="H1095">
        <v>0.51304766944652025</v>
      </c>
      <c r="J1095" s="2">
        <v>17.452100000000002</v>
      </c>
      <c r="K1095" s="2">
        <v>17.974</v>
      </c>
      <c r="L1095">
        <v>78.648648648648646</v>
      </c>
    </row>
    <row r="1096" spans="1:12" x14ac:dyDescent="0.25">
      <c r="A1096" s="1" t="s">
        <v>3261</v>
      </c>
      <c r="B1096">
        <v>13.08</v>
      </c>
      <c r="C1096">
        <v>334358064</v>
      </c>
      <c r="H1096">
        <v>1.2008927142470229</v>
      </c>
      <c r="J1096" s="2">
        <v>17.523599999999998</v>
      </c>
      <c r="K1096" s="2">
        <v>18.047599999999999</v>
      </c>
      <c r="L1096">
        <v>80.090090090090087</v>
      </c>
    </row>
    <row r="1097" spans="1:12" x14ac:dyDescent="0.25">
      <c r="A1097" s="1" t="s">
        <v>3264</v>
      </c>
      <c r="B1097">
        <v>13.14</v>
      </c>
      <c r="C1097">
        <v>282727248</v>
      </c>
      <c r="H1097">
        <v>0.84558226177550788</v>
      </c>
      <c r="J1097" s="2">
        <v>17.584900000000001</v>
      </c>
      <c r="K1097" s="2">
        <v>18.110700000000001</v>
      </c>
      <c r="L1097">
        <v>80.990990990990994</v>
      </c>
    </row>
    <row r="1098" spans="1:12" x14ac:dyDescent="0.25">
      <c r="A1098" s="1" t="s">
        <v>3267</v>
      </c>
      <c r="B1098">
        <v>13.1</v>
      </c>
      <c r="C1098">
        <v>254033784</v>
      </c>
      <c r="H1098">
        <v>0.89851185478946127</v>
      </c>
      <c r="J1098" s="2">
        <v>17.544</v>
      </c>
      <c r="K1098" s="2">
        <v>18.0687</v>
      </c>
      <c r="L1098">
        <v>80.36036036036036</v>
      </c>
    </row>
    <row r="1099" spans="1:12" x14ac:dyDescent="0.25">
      <c r="A1099" s="1" t="s">
        <v>3270</v>
      </c>
      <c r="B1099">
        <v>13.07</v>
      </c>
      <c r="C1099">
        <v>234065427</v>
      </c>
      <c r="H1099">
        <v>0.92139487636022455</v>
      </c>
      <c r="J1099" s="2">
        <v>17.513400000000001</v>
      </c>
      <c r="K1099" s="2">
        <v>18.037099999999999</v>
      </c>
      <c r="L1099">
        <v>79.549549549549553</v>
      </c>
    </row>
    <row r="1100" spans="1:12" x14ac:dyDescent="0.25">
      <c r="A1100" s="1" t="s">
        <v>3271</v>
      </c>
      <c r="B1100">
        <v>13.08</v>
      </c>
      <c r="C1100">
        <v>255213495</v>
      </c>
      <c r="H1100">
        <v>1.090351096576087</v>
      </c>
      <c r="J1100" s="2">
        <v>17.523599999999998</v>
      </c>
      <c r="K1100" s="2">
        <v>18.047599999999999</v>
      </c>
      <c r="L1100">
        <v>79.909909909909913</v>
      </c>
    </row>
    <row r="1101" spans="1:12" x14ac:dyDescent="0.25">
      <c r="A1101" s="1" t="s">
        <v>3274</v>
      </c>
      <c r="B1101">
        <v>12.96</v>
      </c>
      <c r="C1101">
        <v>291436464</v>
      </c>
      <c r="H1101">
        <v>1.141932028320054</v>
      </c>
      <c r="J1101" s="2">
        <v>17.4011</v>
      </c>
      <c r="K1101" s="2">
        <v>17.921399999999998</v>
      </c>
      <c r="L1101">
        <v>76.666666666666671</v>
      </c>
    </row>
    <row r="1102" spans="1:12" x14ac:dyDescent="0.25">
      <c r="A1102" s="1" t="s">
        <v>3277</v>
      </c>
      <c r="B1102">
        <v>12.94</v>
      </c>
      <c r="C1102">
        <v>288305200</v>
      </c>
      <c r="H1102">
        <v>0.98925575764603013</v>
      </c>
      <c r="J1102" s="2">
        <v>17.380700000000001</v>
      </c>
      <c r="K1102" s="2">
        <v>17.900400000000001</v>
      </c>
      <c r="L1102">
        <v>76.396396396396398</v>
      </c>
    </row>
    <row r="1103" spans="1:12" x14ac:dyDescent="0.25">
      <c r="A1103" s="1" t="s">
        <v>3280</v>
      </c>
      <c r="B1103">
        <v>12.96</v>
      </c>
      <c r="C1103">
        <v>263716360</v>
      </c>
      <c r="H1103">
        <v>0.91471246443005538</v>
      </c>
      <c r="J1103" s="2">
        <v>17.4011</v>
      </c>
      <c r="K1103" s="2">
        <v>17.921399999999998</v>
      </c>
      <c r="L1103">
        <v>76.666666666666671</v>
      </c>
    </row>
    <row r="1104" spans="1:12" x14ac:dyDescent="0.25">
      <c r="A1104" s="1" t="s">
        <v>3283</v>
      </c>
      <c r="B1104">
        <v>12.94</v>
      </c>
      <c r="C1104">
        <v>296217840</v>
      </c>
      <c r="H1104">
        <v>1.123244079358596</v>
      </c>
      <c r="J1104" s="2">
        <v>17.380700000000001</v>
      </c>
      <c r="K1104" s="2">
        <v>17.900400000000001</v>
      </c>
      <c r="L1104">
        <v>76.306306306306311</v>
      </c>
    </row>
    <row r="1105" spans="1:12" x14ac:dyDescent="0.25">
      <c r="A1105" s="1" t="s">
        <v>3286</v>
      </c>
      <c r="B1105">
        <v>12.69</v>
      </c>
      <c r="C1105">
        <v>342636192</v>
      </c>
      <c r="H1105">
        <v>1.1567034315016269</v>
      </c>
      <c r="J1105" s="2">
        <v>17.125399999999999</v>
      </c>
      <c r="K1105" s="2">
        <v>17.6374</v>
      </c>
      <c r="L1105">
        <v>69.909909909909913</v>
      </c>
    </row>
    <row r="1106" spans="1:12" x14ac:dyDescent="0.25">
      <c r="A1106" s="1" t="s">
        <v>3289</v>
      </c>
      <c r="B1106">
        <v>12.99</v>
      </c>
      <c r="C1106">
        <v>279434560</v>
      </c>
      <c r="H1106">
        <v>0.81554303522028404</v>
      </c>
      <c r="J1106" s="2">
        <v>17.431699999999999</v>
      </c>
      <c r="K1106" s="2">
        <v>17.952999999999999</v>
      </c>
      <c r="L1106">
        <v>77.477477477477478</v>
      </c>
    </row>
    <row r="1107" spans="1:12" x14ac:dyDescent="0.25">
      <c r="A1107" s="1" t="s">
        <v>3292</v>
      </c>
      <c r="B1107">
        <v>12.98</v>
      </c>
      <c r="C1107">
        <v>278841232</v>
      </c>
      <c r="H1107">
        <v>0.99787668354265124</v>
      </c>
      <c r="J1107" s="2">
        <v>17.421500000000002</v>
      </c>
      <c r="K1107" s="2">
        <v>17.942399999999999</v>
      </c>
      <c r="L1107">
        <v>77.027027027027032</v>
      </c>
    </row>
    <row r="1108" spans="1:12" x14ac:dyDescent="0.25">
      <c r="A1108" s="1" t="s">
        <v>3293</v>
      </c>
      <c r="B1108">
        <v>12.9</v>
      </c>
      <c r="C1108">
        <v>226861653</v>
      </c>
      <c r="H1108">
        <v>0.81358718498274318</v>
      </c>
      <c r="J1108" s="2">
        <v>17.3398</v>
      </c>
      <c r="K1108" s="2">
        <v>17.8583</v>
      </c>
      <c r="L1108">
        <v>75.315315315315317</v>
      </c>
    </row>
    <row r="1109" spans="1:12" x14ac:dyDescent="0.25">
      <c r="A1109" s="1" t="s">
        <v>3296</v>
      </c>
      <c r="B1109">
        <v>13.37</v>
      </c>
      <c r="C1109">
        <v>575707328</v>
      </c>
      <c r="H1109">
        <v>2.537702253275921</v>
      </c>
      <c r="J1109" s="2">
        <v>17.819800000000001</v>
      </c>
      <c r="K1109" s="2">
        <v>18.352599999999999</v>
      </c>
      <c r="L1109">
        <v>84.50450450450451</v>
      </c>
    </row>
    <row r="1110" spans="1:12" x14ac:dyDescent="0.25">
      <c r="A1110" s="1" t="s">
        <v>3299</v>
      </c>
      <c r="B1110">
        <v>13.31</v>
      </c>
      <c r="C1110">
        <v>478044944</v>
      </c>
      <c r="H1110">
        <v>0.83036105456694831</v>
      </c>
      <c r="J1110" s="2">
        <v>17.758500000000002</v>
      </c>
      <c r="K1110" s="2">
        <v>18.2895</v>
      </c>
      <c r="L1110">
        <v>83.423423423423429</v>
      </c>
    </row>
    <row r="1111" spans="1:12" x14ac:dyDescent="0.25">
      <c r="A1111" s="1" t="s">
        <v>3302</v>
      </c>
      <c r="B1111">
        <v>13.72</v>
      </c>
      <c r="C1111">
        <v>631372192</v>
      </c>
      <c r="H1111">
        <v>1.3207381438177079</v>
      </c>
      <c r="J1111" s="2">
        <v>18.177199999999999</v>
      </c>
      <c r="K1111" s="2">
        <v>18.720700000000001</v>
      </c>
      <c r="L1111">
        <v>85.85585585585585</v>
      </c>
    </row>
    <row r="1112" spans="1:12" x14ac:dyDescent="0.25">
      <c r="A1112" s="1" t="s">
        <v>3304</v>
      </c>
      <c r="B1112">
        <v>13.92</v>
      </c>
      <c r="C1112">
        <v>477731440</v>
      </c>
      <c r="H1112">
        <v>0.75665581419841821</v>
      </c>
      <c r="J1112" s="2">
        <v>18.381399999999999</v>
      </c>
      <c r="K1112" s="2">
        <v>18.931100000000001</v>
      </c>
      <c r="L1112">
        <v>86.486486486486484</v>
      </c>
    </row>
    <row r="1113" spans="1:12" x14ac:dyDescent="0.25">
      <c r="A1113" s="1" t="s">
        <v>3307</v>
      </c>
      <c r="B1113">
        <v>14.08</v>
      </c>
      <c r="C1113">
        <v>419732592</v>
      </c>
      <c r="H1113">
        <v>0.87859528776251361</v>
      </c>
      <c r="J1113" s="2">
        <v>18.544799999999999</v>
      </c>
      <c r="K1113" s="2">
        <v>19.099299999999999</v>
      </c>
      <c r="L1113">
        <v>86.936936936936931</v>
      </c>
    </row>
    <row r="1114" spans="1:12" x14ac:dyDescent="0.25">
      <c r="A1114" s="1" t="s">
        <v>3310</v>
      </c>
      <c r="B1114">
        <v>13.72</v>
      </c>
      <c r="C1114">
        <v>384633408</v>
      </c>
      <c r="H1114">
        <v>0.91637727288997373</v>
      </c>
      <c r="J1114" s="2">
        <v>18.177199999999999</v>
      </c>
      <c r="K1114" s="2">
        <v>18.720700000000001</v>
      </c>
      <c r="L1114">
        <v>85.675675675675677</v>
      </c>
    </row>
    <row r="1115" spans="1:12" x14ac:dyDescent="0.25">
      <c r="A1115" s="1" t="s">
        <v>3313</v>
      </c>
      <c r="B1115">
        <v>13.67</v>
      </c>
      <c r="C1115">
        <v>259506531</v>
      </c>
      <c r="H1115">
        <v>0.67468536430408044</v>
      </c>
      <c r="J1115" s="2">
        <v>18.126100000000001</v>
      </c>
      <c r="K1115" s="2">
        <v>18.668099999999999</v>
      </c>
      <c r="L1115">
        <v>85.315315315315303</v>
      </c>
    </row>
    <row r="1116" spans="1:12" x14ac:dyDescent="0.25">
      <c r="A1116" s="1" t="s">
        <v>3316</v>
      </c>
      <c r="B1116">
        <v>13.81</v>
      </c>
      <c r="C1116">
        <v>430814864</v>
      </c>
      <c r="H1116">
        <v>1.6601311047543541</v>
      </c>
      <c r="J1116" s="2">
        <v>18.269100000000002</v>
      </c>
      <c r="K1116" s="2">
        <v>18.8154</v>
      </c>
      <c r="L1116">
        <v>85.85585585585585</v>
      </c>
    </row>
    <row r="1117" spans="1:12" x14ac:dyDescent="0.25">
      <c r="A1117" s="1" t="s">
        <v>3319</v>
      </c>
      <c r="B1117">
        <v>13.94</v>
      </c>
      <c r="C1117">
        <v>257627180</v>
      </c>
      <c r="H1117">
        <v>0.59799974775243592</v>
      </c>
      <c r="J1117" s="2">
        <v>18.401800000000001</v>
      </c>
      <c r="K1117" s="2">
        <v>18.952100000000002</v>
      </c>
      <c r="L1117">
        <v>86.486486486486484</v>
      </c>
    </row>
    <row r="1118" spans="1:12" x14ac:dyDescent="0.25">
      <c r="A1118" s="1" t="s">
        <v>3322</v>
      </c>
      <c r="B1118">
        <v>13.79</v>
      </c>
      <c r="C1118">
        <v>276804784</v>
      </c>
      <c r="H1118">
        <v>1.0744393662190459</v>
      </c>
      <c r="J1118" s="2">
        <v>18.248699999999999</v>
      </c>
      <c r="K1118" s="2">
        <v>18.7943</v>
      </c>
      <c r="L1118">
        <v>85.675675675675677</v>
      </c>
    </row>
    <row r="1119" spans="1:12" x14ac:dyDescent="0.25">
      <c r="A1119" s="1" t="s">
        <v>3325</v>
      </c>
      <c r="B1119">
        <v>13.52</v>
      </c>
      <c r="C1119">
        <v>300095616</v>
      </c>
      <c r="H1119">
        <v>1.0841417249493781</v>
      </c>
      <c r="J1119" s="2">
        <v>17.972899999999999</v>
      </c>
      <c r="K1119" s="2">
        <v>18.510400000000001</v>
      </c>
      <c r="L1119">
        <v>84.77477477477477</v>
      </c>
    </row>
    <row r="1120" spans="1:12" x14ac:dyDescent="0.25">
      <c r="A1120" s="1" t="s">
        <v>3328</v>
      </c>
      <c r="B1120">
        <v>13.45</v>
      </c>
      <c r="C1120">
        <v>504748256</v>
      </c>
      <c r="H1120">
        <v>1.681958112976899</v>
      </c>
      <c r="J1120" s="2">
        <v>17.901499999999999</v>
      </c>
      <c r="K1120" s="2">
        <v>18.436800000000002</v>
      </c>
      <c r="L1120">
        <v>84.414414414414424</v>
      </c>
    </row>
    <row r="1121" spans="1:12" x14ac:dyDescent="0.25">
      <c r="A1121" s="1" t="s">
        <v>3331</v>
      </c>
      <c r="B1121">
        <v>13.15</v>
      </c>
      <c r="C1121">
        <v>325104800</v>
      </c>
      <c r="H1121">
        <v>0.64409296344354283</v>
      </c>
      <c r="J1121" s="2">
        <v>17.595099999999999</v>
      </c>
      <c r="K1121" s="2">
        <v>18.121200000000002</v>
      </c>
      <c r="L1121">
        <v>80.72072072072072</v>
      </c>
    </row>
    <row r="1122" spans="1:12" x14ac:dyDescent="0.25">
      <c r="A1122" s="1" t="s">
        <v>3332</v>
      </c>
      <c r="B1122">
        <v>13.56</v>
      </c>
      <c r="C1122">
        <v>277195216</v>
      </c>
      <c r="H1122">
        <v>0.85263341544019033</v>
      </c>
      <c r="J1122" s="2">
        <v>18.0138</v>
      </c>
      <c r="K1122" s="2">
        <v>18.552399999999999</v>
      </c>
      <c r="L1122">
        <v>84.968496849684968</v>
      </c>
    </row>
    <row r="1123" spans="1:12" x14ac:dyDescent="0.25">
      <c r="A1123" s="1" t="s">
        <v>3335</v>
      </c>
      <c r="B1123">
        <v>13.84</v>
      </c>
      <c r="C1123">
        <v>440551376</v>
      </c>
      <c r="H1123">
        <v>1.5893181071350091</v>
      </c>
      <c r="J1123" s="2">
        <v>18.299700000000001</v>
      </c>
      <c r="K1123" s="2">
        <v>18.846900000000002</v>
      </c>
      <c r="L1123">
        <v>86.15107913669064</v>
      </c>
    </row>
    <row r="1124" spans="1:12" x14ac:dyDescent="0.25">
      <c r="A1124" s="1" t="s">
        <v>3338</v>
      </c>
      <c r="B1124">
        <v>14.11</v>
      </c>
      <c r="C1124">
        <v>413255600</v>
      </c>
      <c r="H1124">
        <v>0.9380417869810489</v>
      </c>
      <c r="J1124" s="2">
        <v>18.575399999999998</v>
      </c>
      <c r="K1124" s="2">
        <v>19.1309</v>
      </c>
      <c r="L1124">
        <v>87.061994609164415</v>
      </c>
    </row>
    <row r="1125" spans="1:12" x14ac:dyDescent="0.25">
      <c r="A1125" s="1" t="s">
        <v>3341</v>
      </c>
      <c r="B1125">
        <v>14.09</v>
      </c>
      <c r="C1125">
        <v>485691328</v>
      </c>
      <c r="H1125">
        <v>1.1752806931109949</v>
      </c>
      <c r="J1125" s="2">
        <v>18.555</v>
      </c>
      <c r="K1125" s="2">
        <v>19.1099</v>
      </c>
      <c r="L1125">
        <v>86.983842010771994</v>
      </c>
    </row>
    <row r="1126" spans="1:12" x14ac:dyDescent="0.25">
      <c r="A1126" s="1" t="s">
        <v>3344</v>
      </c>
      <c r="B1126">
        <v>14.13</v>
      </c>
      <c r="C1126">
        <v>320894928</v>
      </c>
      <c r="H1126">
        <v>0.66069725667409895</v>
      </c>
      <c r="J1126" s="2">
        <v>18.5959</v>
      </c>
      <c r="K1126" s="2">
        <v>19.151900000000001</v>
      </c>
      <c r="L1126">
        <v>87.264573991031398</v>
      </c>
    </row>
    <row r="1127" spans="1:12" x14ac:dyDescent="0.25">
      <c r="A1127" s="1" t="s">
        <v>3347</v>
      </c>
      <c r="B1127">
        <v>14.67</v>
      </c>
      <c r="C1127">
        <v>666761744</v>
      </c>
      <c r="H1127">
        <v>2.0778195160504369</v>
      </c>
      <c r="J1127" s="2">
        <v>19.147300000000001</v>
      </c>
      <c r="K1127" s="2">
        <v>19.719899999999999</v>
      </c>
      <c r="L1127">
        <v>88.261648745519722</v>
      </c>
    </row>
    <row r="1128" spans="1:12" x14ac:dyDescent="0.25">
      <c r="A1128" s="1" t="s">
        <v>3350</v>
      </c>
      <c r="B1128">
        <v>15.01</v>
      </c>
      <c r="C1128">
        <v>605084496</v>
      </c>
      <c r="H1128">
        <v>0.90749732036215924</v>
      </c>
      <c r="J1128" s="2">
        <v>19.494499999999999</v>
      </c>
      <c r="K1128" s="2">
        <v>20.077500000000001</v>
      </c>
      <c r="L1128">
        <v>88.272157564905996</v>
      </c>
    </row>
    <row r="1129" spans="1:12" x14ac:dyDescent="0.25">
      <c r="A1129" s="1" t="s">
        <v>3353</v>
      </c>
      <c r="B1129">
        <v>14.9</v>
      </c>
      <c r="C1129">
        <v>441421888</v>
      </c>
      <c r="H1129">
        <v>0.72952106840959285</v>
      </c>
      <c r="J1129" s="2">
        <v>19.382200000000001</v>
      </c>
      <c r="K1129" s="2">
        <v>19.9618</v>
      </c>
      <c r="L1129">
        <v>88.193202146690524</v>
      </c>
    </row>
    <row r="1130" spans="1:12" x14ac:dyDescent="0.25">
      <c r="A1130" s="1" t="s">
        <v>3356</v>
      </c>
      <c r="B1130">
        <v>14.86</v>
      </c>
      <c r="C1130">
        <v>399355760</v>
      </c>
      <c r="H1130">
        <v>0.9047031215633784</v>
      </c>
      <c r="J1130" s="2">
        <v>19.3413</v>
      </c>
      <c r="K1130" s="2">
        <v>19.919699999999999</v>
      </c>
      <c r="L1130">
        <v>88.114387846291336</v>
      </c>
    </row>
    <row r="1131" spans="1:12" x14ac:dyDescent="0.25">
      <c r="A1131" s="1" t="s">
        <v>3359</v>
      </c>
      <c r="B1131">
        <v>15.37</v>
      </c>
      <c r="C1131">
        <v>445764240</v>
      </c>
      <c r="H1131">
        <v>1.1162083651929799</v>
      </c>
      <c r="J1131" s="2">
        <v>19.862100000000002</v>
      </c>
      <c r="K1131" s="2">
        <v>20.456099999999999</v>
      </c>
      <c r="L1131">
        <v>88.303571428571431</v>
      </c>
    </row>
    <row r="1132" spans="1:12" x14ac:dyDescent="0.25">
      <c r="A1132" s="1" t="s">
        <v>3362</v>
      </c>
      <c r="B1132">
        <v>15.07</v>
      </c>
      <c r="C1132">
        <v>719134672</v>
      </c>
      <c r="H1132">
        <v>1.613262364877003</v>
      </c>
      <c r="J1132" s="2">
        <v>19.555800000000001</v>
      </c>
      <c r="K1132" s="2">
        <v>20.140599999999999</v>
      </c>
      <c r="L1132">
        <v>88.22479928635147</v>
      </c>
    </row>
    <row r="1133" spans="1:12" x14ac:dyDescent="0.25">
      <c r="A1133" s="1" t="s">
        <v>3365</v>
      </c>
      <c r="B1133">
        <v>15.01</v>
      </c>
      <c r="C1133">
        <v>578963248</v>
      </c>
      <c r="H1133">
        <v>0.80508320700187297</v>
      </c>
      <c r="J1133" s="2">
        <v>19.494499999999999</v>
      </c>
      <c r="K1133" s="2">
        <v>20.077500000000001</v>
      </c>
      <c r="L1133">
        <v>88.146167557932259</v>
      </c>
    </row>
    <row r="1134" spans="1:12" x14ac:dyDescent="0.25">
      <c r="A1134" s="1" t="s">
        <v>3368</v>
      </c>
      <c r="B1134">
        <v>15.23</v>
      </c>
      <c r="C1134">
        <v>882185712</v>
      </c>
      <c r="H1134">
        <v>1.523733527210003</v>
      </c>
      <c r="J1134" s="2">
        <v>19.719200000000001</v>
      </c>
      <c r="K1134" s="2">
        <v>20.308800000000002</v>
      </c>
      <c r="L1134">
        <v>88.24577025823686</v>
      </c>
    </row>
    <row r="1135" spans="1:12" x14ac:dyDescent="0.25">
      <c r="A1135" s="1" t="s">
        <v>3371</v>
      </c>
      <c r="B1135">
        <v>15.24</v>
      </c>
      <c r="C1135">
        <v>952891312</v>
      </c>
      <c r="H1135">
        <v>1.080148203533815</v>
      </c>
      <c r="J1135" s="2">
        <v>19.729399999999998</v>
      </c>
      <c r="K1135" s="2">
        <v>20.319299999999998</v>
      </c>
      <c r="L1135">
        <v>88.256227758007128</v>
      </c>
    </row>
    <row r="1136" spans="1:12" x14ac:dyDescent="0.25">
      <c r="A1136" s="1" t="s">
        <v>3374</v>
      </c>
      <c r="B1136">
        <v>15.1</v>
      </c>
      <c r="C1136">
        <v>664800512</v>
      </c>
      <c r="H1136">
        <v>0.69766667365732049</v>
      </c>
      <c r="J1136" s="2">
        <v>19.586400000000001</v>
      </c>
      <c r="K1136" s="2">
        <v>20.1721</v>
      </c>
      <c r="L1136">
        <v>88.088888888888889</v>
      </c>
    </row>
    <row r="1137" spans="1:12" x14ac:dyDescent="0.25">
      <c r="A1137" s="1" t="s">
        <v>3377</v>
      </c>
      <c r="B1137">
        <v>14.95</v>
      </c>
      <c r="C1137">
        <v>717971664</v>
      </c>
      <c r="H1137">
        <v>1.0799806122893001</v>
      </c>
      <c r="J1137" s="2">
        <v>19.433199999999999</v>
      </c>
      <c r="K1137" s="2">
        <v>20.014299999999999</v>
      </c>
      <c r="L1137">
        <v>87.744227353463586</v>
      </c>
    </row>
    <row r="1138" spans="1:12" x14ac:dyDescent="0.25">
      <c r="A1138" s="1" t="s">
        <v>3380</v>
      </c>
      <c r="B1138">
        <v>14.81</v>
      </c>
      <c r="C1138">
        <v>680407520</v>
      </c>
      <c r="H1138">
        <v>0.94768018588544189</v>
      </c>
      <c r="J1138" s="2">
        <v>19.290299999999998</v>
      </c>
      <c r="K1138" s="2">
        <v>19.867100000000001</v>
      </c>
      <c r="L1138">
        <v>87.488908606921029</v>
      </c>
    </row>
    <row r="1139" spans="1:12" x14ac:dyDescent="0.25">
      <c r="A1139" s="1" t="s">
        <v>3383</v>
      </c>
      <c r="B1139">
        <v>15.08</v>
      </c>
      <c r="C1139">
        <v>747944784</v>
      </c>
      <c r="H1139">
        <v>1.0992600199362881</v>
      </c>
      <c r="J1139" s="2">
        <v>19.565999999999999</v>
      </c>
      <c r="K1139" s="2">
        <v>20.1511</v>
      </c>
      <c r="L1139">
        <v>88.031914893617028</v>
      </c>
    </row>
    <row r="1140" spans="1:12" x14ac:dyDescent="0.25">
      <c r="A1140" s="1" t="s">
        <v>3386</v>
      </c>
      <c r="B1140">
        <v>15.33</v>
      </c>
      <c r="C1140">
        <v>971444480</v>
      </c>
      <c r="H1140">
        <v>1.2988184432609129</v>
      </c>
      <c r="J1140" s="2">
        <v>19.821300000000001</v>
      </c>
      <c r="K1140" s="2">
        <v>20.414000000000001</v>
      </c>
      <c r="L1140">
        <v>88.308237378210805</v>
      </c>
    </row>
    <row r="1141" spans="1:12" x14ac:dyDescent="0.25">
      <c r="A1141" s="1" t="s">
        <v>3389</v>
      </c>
      <c r="B1141">
        <v>15.88</v>
      </c>
      <c r="C1141">
        <v>988302448</v>
      </c>
      <c r="H1141">
        <v>1.017353506399048</v>
      </c>
      <c r="J1141" s="2">
        <v>20.382999999999999</v>
      </c>
      <c r="K1141" s="2">
        <v>20.9925</v>
      </c>
      <c r="L1141">
        <v>89.115044247787608</v>
      </c>
    </row>
    <row r="1142" spans="1:12" x14ac:dyDescent="0.25">
      <c r="A1142" s="1" t="s">
        <v>3392</v>
      </c>
      <c r="B1142">
        <v>15.05</v>
      </c>
      <c r="C1142">
        <v>1051765088</v>
      </c>
      <c r="H1142">
        <v>1.0642137840783741</v>
      </c>
      <c r="J1142" s="2">
        <v>19.535399999999999</v>
      </c>
      <c r="K1142" s="2">
        <v>20.119499999999999</v>
      </c>
      <c r="L1142">
        <v>87.709991158267016</v>
      </c>
    </row>
    <row r="1143" spans="1:12" x14ac:dyDescent="0.25">
      <c r="A1143" s="1" t="s">
        <v>3395</v>
      </c>
      <c r="B1143">
        <v>15.21</v>
      </c>
      <c r="C1143">
        <v>572105280</v>
      </c>
      <c r="H1143">
        <v>0.54394777553217277</v>
      </c>
      <c r="J1143" s="2">
        <v>19.004300000000001</v>
      </c>
      <c r="K1143" s="2">
        <v>19.572600000000001</v>
      </c>
      <c r="L1143">
        <v>86.572438162544174</v>
      </c>
    </row>
    <row r="1144" spans="1:12" x14ac:dyDescent="0.25">
      <c r="A1144" s="1" t="s">
        <v>3398</v>
      </c>
      <c r="B1144">
        <v>15.24</v>
      </c>
      <c r="C1144">
        <v>691938576</v>
      </c>
      <c r="H1144">
        <v>1.2094602168328179</v>
      </c>
      <c r="J1144" s="2">
        <v>19.035</v>
      </c>
      <c r="K1144" s="2">
        <v>19.604199999999999</v>
      </c>
      <c r="L1144">
        <v>86.760812003530447</v>
      </c>
    </row>
    <row r="1145" spans="1:12" x14ac:dyDescent="0.25">
      <c r="A1145" s="1" t="s">
        <v>3401</v>
      </c>
      <c r="B1145">
        <v>15.27</v>
      </c>
      <c r="C1145">
        <v>596831280</v>
      </c>
      <c r="H1145">
        <v>0.86254951046406181</v>
      </c>
      <c r="J1145" s="2">
        <v>19.0656</v>
      </c>
      <c r="K1145" s="2">
        <v>19.6357</v>
      </c>
      <c r="L1145">
        <v>86.948853615520278</v>
      </c>
    </row>
    <row r="1146" spans="1:12" x14ac:dyDescent="0.25">
      <c r="A1146" s="1" t="s">
        <v>3404</v>
      </c>
      <c r="B1146">
        <v>15.27</v>
      </c>
      <c r="C1146">
        <v>592736272</v>
      </c>
      <c r="H1146">
        <v>0.99313875103865201</v>
      </c>
      <c r="J1146" s="2">
        <v>19.0656</v>
      </c>
      <c r="K1146" s="2">
        <v>19.6357</v>
      </c>
      <c r="L1146">
        <v>86.960352422907491</v>
      </c>
    </row>
    <row r="1147" spans="1:12" x14ac:dyDescent="0.25">
      <c r="A1147" s="1" t="s">
        <v>3405</v>
      </c>
      <c r="B1147">
        <v>15.26</v>
      </c>
      <c r="C1147">
        <v>425938352</v>
      </c>
      <c r="H1147">
        <v>0.71859673875331864</v>
      </c>
      <c r="J1147" s="2">
        <v>19.055399999999999</v>
      </c>
      <c r="K1147" s="2">
        <v>19.6252</v>
      </c>
      <c r="L1147">
        <v>86.795774647887328</v>
      </c>
    </row>
    <row r="1148" spans="1:12" x14ac:dyDescent="0.25">
      <c r="A1148" s="1" t="s">
        <v>3408</v>
      </c>
      <c r="B1148">
        <v>14.8</v>
      </c>
      <c r="C1148">
        <v>646851760</v>
      </c>
      <c r="H1148">
        <v>1.518651130997474</v>
      </c>
      <c r="J1148" s="2">
        <v>18.585699999999999</v>
      </c>
      <c r="K1148" s="2">
        <v>19.141400000000001</v>
      </c>
      <c r="L1148">
        <v>85.488126649076506</v>
      </c>
    </row>
    <row r="1149" spans="1:12" x14ac:dyDescent="0.25">
      <c r="A1149" s="1" t="s">
        <v>3411</v>
      </c>
      <c r="B1149">
        <v>15.13</v>
      </c>
      <c r="C1149">
        <v>416736496</v>
      </c>
      <c r="H1149">
        <v>0.64425347779837527</v>
      </c>
      <c r="J1149" s="2">
        <v>18.922699999999999</v>
      </c>
      <c r="K1149" s="2">
        <v>19.488499999999998</v>
      </c>
      <c r="L1149">
        <v>86.203866432337435</v>
      </c>
    </row>
    <row r="1150" spans="1:12" x14ac:dyDescent="0.25">
      <c r="A1150" s="1" t="s">
        <v>3414</v>
      </c>
      <c r="B1150">
        <v>15.26</v>
      </c>
      <c r="C1150">
        <v>350020336</v>
      </c>
      <c r="H1150">
        <v>0.83990804587462864</v>
      </c>
      <c r="J1150" s="2">
        <v>19.055399999999999</v>
      </c>
      <c r="K1150" s="2">
        <v>19.6252</v>
      </c>
      <c r="L1150">
        <v>86.830553116769096</v>
      </c>
    </row>
    <row r="1151" spans="1:12" x14ac:dyDescent="0.25">
      <c r="A1151" s="1" t="s">
        <v>3417</v>
      </c>
      <c r="B1151">
        <v>15.17</v>
      </c>
      <c r="C1151">
        <v>325074352</v>
      </c>
      <c r="H1151">
        <v>0.92872990099638097</v>
      </c>
      <c r="J1151" s="2">
        <v>18.9635</v>
      </c>
      <c r="K1151" s="2">
        <v>19.5306</v>
      </c>
      <c r="L1151">
        <v>86.140350877192986</v>
      </c>
    </row>
    <row r="1152" spans="1:12" x14ac:dyDescent="0.25">
      <c r="A1152" s="1" t="s">
        <v>3420</v>
      </c>
      <c r="B1152">
        <v>14.93</v>
      </c>
      <c r="C1152">
        <v>430679280</v>
      </c>
      <c r="H1152">
        <v>1.3248639191319529</v>
      </c>
      <c r="J1152" s="2">
        <v>18.718399999999999</v>
      </c>
      <c r="K1152" s="2">
        <v>19.278099999999998</v>
      </c>
      <c r="L1152">
        <v>85.714285714285708</v>
      </c>
    </row>
    <row r="1153" spans="1:12" x14ac:dyDescent="0.25">
      <c r="A1153" s="1" t="s">
        <v>3422</v>
      </c>
      <c r="B1153">
        <v>14.97</v>
      </c>
      <c r="C1153">
        <v>416914960</v>
      </c>
      <c r="H1153">
        <v>0.96804044067316175</v>
      </c>
      <c r="J1153" s="2">
        <v>18.7593</v>
      </c>
      <c r="K1153" s="2">
        <v>19.3202</v>
      </c>
      <c r="L1153">
        <v>85.814360770577935</v>
      </c>
    </row>
    <row r="1154" spans="1:12" x14ac:dyDescent="0.25">
      <c r="A1154" s="1" t="s">
        <v>3425</v>
      </c>
      <c r="B1154">
        <v>14.93</v>
      </c>
      <c r="C1154">
        <v>448836800</v>
      </c>
      <c r="H1154">
        <v>1.076566789543844</v>
      </c>
      <c r="J1154" s="2">
        <v>18.718399999999999</v>
      </c>
      <c r="K1154" s="2">
        <v>19.278099999999998</v>
      </c>
      <c r="L1154">
        <v>85.651793525809268</v>
      </c>
    </row>
    <row r="1155" spans="1:12" x14ac:dyDescent="0.25">
      <c r="A1155" s="1" t="s">
        <v>3428</v>
      </c>
      <c r="B1155">
        <v>14.95</v>
      </c>
      <c r="C1155">
        <v>420886368</v>
      </c>
      <c r="H1155">
        <v>0.93772695999971478</v>
      </c>
      <c r="J1155" s="2">
        <v>18.738800000000001</v>
      </c>
      <c r="K1155" s="2">
        <v>19.299199999999999</v>
      </c>
      <c r="L1155">
        <v>85.664335664335667</v>
      </c>
    </row>
    <row r="1156" spans="1:12" x14ac:dyDescent="0.25">
      <c r="A1156" s="1" t="s">
        <v>3431</v>
      </c>
      <c r="B1156">
        <v>14.77</v>
      </c>
      <c r="C1156">
        <v>293173680</v>
      </c>
      <c r="H1156">
        <v>0.69656254583184785</v>
      </c>
      <c r="J1156" s="2">
        <v>18.555</v>
      </c>
      <c r="K1156" s="2">
        <v>19.1099</v>
      </c>
      <c r="L1156">
        <v>84.716157205240165</v>
      </c>
    </row>
    <row r="1157" spans="1:12" x14ac:dyDescent="0.25">
      <c r="A1157" s="1" t="s">
        <v>3434</v>
      </c>
      <c r="B1157">
        <v>14.67</v>
      </c>
      <c r="C1157">
        <v>314831968</v>
      </c>
      <c r="H1157">
        <v>1.0738752810279559</v>
      </c>
      <c r="J1157" s="2">
        <v>18.4529</v>
      </c>
      <c r="K1157" s="2">
        <v>19.0047</v>
      </c>
      <c r="L1157">
        <v>84.293193717277475</v>
      </c>
    </row>
    <row r="1158" spans="1:12" x14ac:dyDescent="0.25">
      <c r="A1158" s="1" t="s">
        <v>3436</v>
      </c>
      <c r="B1158">
        <v>14.68</v>
      </c>
      <c r="C1158">
        <v>302787760</v>
      </c>
      <c r="H1158">
        <v>0.96174401196767922</v>
      </c>
      <c r="J1158" s="2">
        <v>18.463100000000001</v>
      </c>
      <c r="K1158" s="2">
        <v>19.0152</v>
      </c>
      <c r="L1158">
        <v>84.306887532693992</v>
      </c>
    </row>
    <row r="1159" spans="1:12" x14ac:dyDescent="0.25">
      <c r="A1159" s="1" t="s">
        <v>3439</v>
      </c>
      <c r="B1159">
        <v>14.66</v>
      </c>
      <c r="C1159">
        <v>338262176</v>
      </c>
      <c r="H1159">
        <v>1.1171593462034259</v>
      </c>
      <c r="J1159" s="2">
        <v>18.442699999999999</v>
      </c>
      <c r="K1159" s="2">
        <v>18.994199999999999</v>
      </c>
      <c r="L1159">
        <v>84.059233449477361</v>
      </c>
    </row>
    <row r="1160" spans="1:12" x14ac:dyDescent="0.25">
      <c r="A1160" s="1" t="s">
        <v>3442</v>
      </c>
      <c r="B1160">
        <v>14.67</v>
      </c>
      <c r="C1160">
        <v>415690480</v>
      </c>
      <c r="H1160">
        <v>1.2289002717229609</v>
      </c>
      <c r="J1160" s="2">
        <v>18.4529</v>
      </c>
      <c r="K1160" s="2">
        <v>19.0047</v>
      </c>
      <c r="L1160">
        <v>84.247171453437772</v>
      </c>
    </row>
    <row r="1161" spans="1:12" x14ac:dyDescent="0.25">
      <c r="A1161" s="1" t="s">
        <v>3445</v>
      </c>
      <c r="B1161">
        <v>14.62</v>
      </c>
      <c r="C1161">
        <v>420262528</v>
      </c>
      <c r="H1161">
        <v>1.0109986834435081</v>
      </c>
      <c r="J1161" s="2">
        <v>18.401800000000001</v>
      </c>
      <c r="K1161" s="2">
        <v>18.952100000000002</v>
      </c>
      <c r="L1161">
        <v>83.826086956521735</v>
      </c>
    </row>
    <row r="1162" spans="1:12" x14ac:dyDescent="0.25">
      <c r="A1162" s="1" t="s">
        <v>3448</v>
      </c>
      <c r="B1162">
        <v>14.62</v>
      </c>
      <c r="C1162">
        <v>360904960</v>
      </c>
      <c r="H1162">
        <v>0.85876074109562295</v>
      </c>
      <c r="J1162" s="2">
        <v>18.401800000000001</v>
      </c>
      <c r="K1162" s="2">
        <v>18.952100000000002</v>
      </c>
      <c r="L1162">
        <v>83.840139009556907</v>
      </c>
    </row>
    <row r="1163" spans="1:12" x14ac:dyDescent="0.25">
      <c r="A1163" s="1" t="s">
        <v>3451</v>
      </c>
      <c r="B1163">
        <v>14.81</v>
      </c>
      <c r="C1163">
        <v>413543936</v>
      </c>
      <c r="H1163">
        <v>1.1458527364101621</v>
      </c>
      <c r="J1163" s="2">
        <v>18.5959</v>
      </c>
      <c r="K1163" s="2">
        <v>19.151900000000001</v>
      </c>
      <c r="L1163">
        <v>85.243055555555557</v>
      </c>
    </row>
    <row r="1164" spans="1:12" x14ac:dyDescent="0.25">
      <c r="A1164" s="1" t="s">
        <v>3454</v>
      </c>
      <c r="B1164">
        <v>14.97</v>
      </c>
      <c r="C1164">
        <v>461278768</v>
      </c>
      <c r="H1164">
        <v>1.115428683253622</v>
      </c>
      <c r="J1164" s="2">
        <v>18.7593</v>
      </c>
      <c r="K1164" s="2">
        <v>19.3202</v>
      </c>
      <c r="L1164">
        <v>85.949696444058972</v>
      </c>
    </row>
    <row r="1165" spans="1:12" x14ac:dyDescent="0.25">
      <c r="A1165" s="1" t="s">
        <v>3457</v>
      </c>
      <c r="B1165">
        <v>14.84</v>
      </c>
      <c r="C1165">
        <v>288878624</v>
      </c>
      <c r="H1165">
        <v>0.62625606041334203</v>
      </c>
      <c r="J1165" s="2">
        <v>18.6265</v>
      </c>
      <c r="K1165" s="2">
        <v>19.183499999999999</v>
      </c>
      <c r="L1165">
        <v>85.268630849220102</v>
      </c>
    </row>
    <row r="1166" spans="1:12" x14ac:dyDescent="0.25">
      <c r="A1166" s="1" t="s">
        <v>3460</v>
      </c>
      <c r="B1166">
        <v>15.13</v>
      </c>
      <c r="C1166">
        <v>619323792</v>
      </c>
      <c r="H1166">
        <v>2.143889303488236</v>
      </c>
      <c r="J1166" s="2">
        <v>18.922699999999999</v>
      </c>
      <c r="K1166" s="2">
        <v>19.488499999999998</v>
      </c>
      <c r="L1166">
        <v>86.233766233766232</v>
      </c>
    </row>
    <row r="1167" spans="1:12" x14ac:dyDescent="0.25">
      <c r="A1167" s="1" t="s">
        <v>3463</v>
      </c>
      <c r="B1167">
        <v>15.58</v>
      </c>
      <c r="C1167">
        <v>972890400</v>
      </c>
      <c r="H1167">
        <v>1.5708913698571429</v>
      </c>
      <c r="J1167" s="2">
        <v>19.382200000000001</v>
      </c>
      <c r="K1167" s="2">
        <v>19.9618</v>
      </c>
      <c r="L1167">
        <v>87.629757785467135</v>
      </c>
    </row>
    <row r="1168" spans="1:12" x14ac:dyDescent="0.25">
      <c r="A1168" s="1" t="s">
        <v>3466</v>
      </c>
      <c r="B1168">
        <v>15.59</v>
      </c>
      <c r="C1168">
        <v>652690144</v>
      </c>
      <c r="H1168">
        <v>0.67087736090313976</v>
      </c>
      <c r="J1168" s="2">
        <v>19.392399999999999</v>
      </c>
      <c r="K1168" s="2">
        <v>19.972300000000001</v>
      </c>
      <c r="L1168">
        <v>87.640449438202253</v>
      </c>
    </row>
    <row r="1169" spans="1:12" x14ac:dyDescent="0.25">
      <c r="A1169" s="1" t="s">
        <v>3469</v>
      </c>
      <c r="B1169">
        <v>15.51</v>
      </c>
      <c r="C1169">
        <v>436548496</v>
      </c>
      <c r="H1169">
        <v>0.66884493356161356</v>
      </c>
      <c r="J1169" s="2">
        <v>19.310700000000001</v>
      </c>
      <c r="K1169" s="2">
        <v>19.888100000000001</v>
      </c>
      <c r="L1169">
        <v>87.30569948186529</v>
      </c>
    </row>
    <row r="1170" spans="1:12" x14ac:dyDescent="0.25">
      <c r="A1170" s="1" t="s">
        <v>3472</v>
      </c>
      <c r="B1170">
        <v>15.15</v>
      </c>
      <c r="C1170">
        <v>432180800</v>
      </c>
      <c r="H1170">
        <v>0.98999493517897719</v>
      </c>
      <c r="J1170" s="2">
        <v>18.943100000000001</v>
      </c>
      <c r="K1170" s="2">
        <v>19.509499999999999</v>
      </c>
      <c r="L1170">
        <v>86.022433132010363</v>
      </c>
    </row>
    <row r="1171" spans="1:12" x14ac:dyDescent="0.25">
      <c r="A1171" s="1" t="s">
        <v>3475</v>
      </c>
      <c r="B1171">
        <v>15.32</v>
      </c>
      <c r="C1171">
        <v>420845200</v>
      </c>
      <c r="H1171">
        <v>0.97377116243942352</v>
      </c>
      <c r="J1171" s="2">
        <v>19.116700000000002</v>
      </c>
      <c r="K1171" s="2">
        <v>19.688300000000002</v>
      </c>
      <c r="L1171">
        <v>87.068965517241381</v>
      </c>
    </row>
    <row r="1172" spans="1:12" x14ac:dyDescent="0.25">
      <c r="A1172" s="1" t="s">
        <v>3478</v>
      </c>
      <c r="B1172">
        <v>15.27</v>
      </c>
      <c r="C1172">
        <v>261271295</v>
      </c>
      <c r="H1172">
        <v>0.62082517514753643</v>
      </c>
      <c r="J1172" s="2">
        <v>19.0656</v>
      </c>
      <c r="K1172" s="2">
        <v>19.6357</v>
      </c>
      <c r="L1172">
        <v>86.90783807062877</v>
      </c>
    </row>
    <row r="1173" spans="1:12" x14ac:dyDescent="0.25">
      <c r="A1173" s="1" t="s">
        <v>3481</v>
      </c>
      <c r="B1173">
        <v>15.59</v>
      </c>
      <c r="C1173">
        <v>425637968</v>
      </c>
      <c r="H1173">
        <v>1.629103449730289</v>
      </c>
      <c r="J1173" s="2">
        <v>19.392399999999999</v>
      </c>
      <c r="K1173" s="2">
        <v>19.972300000000001</v>
      </c>
      <c r="L1173">
        <v>87.693631669535293</v>
      </c>
    </row>
    <row r="1174" spans="1:12" x14ac:dyDescent="0.25">
      <c r="A1174" s="1" t="s">
        <v>3484</v>
      </c>
      <c r="B1174">
        <v>15.9</v>
      </c>
      <c r="C1174">
        <v>652342032</v>
      </c>
      <c r="H1174">
        <v>1.532621807836466</v>
      </c>
      <c r="J1174" s="2">
        <v>19.709</v>
      </c>
      <c r="K1174" s="2">
        <v>20.3415</v>
      </c>
      <c r="L1174">
        <v>88.478073946689591</v>
      </c>
    </row>
    <row r="1175" spans="1:12" x14ac:dyDescent="0.25">
      <c r="A1175" s="1" t="s">
        <v>3487</v>
      </c>
      <c r="B1175">
        <v>16.13</v>
      </c>
      <c r="C1175">
        <v>426370512</v>
      </c>
      <c r="H1175">
        <v>0.65359963191824499</v>
      </c>
      <c r="J1175" s="2">
        <v>19.9438</v>
      </c>
      <c r="K1175" s="2">
        <v>20.5839</v>
      </c>
      <c r="L1175">
        <v>88.659793814432987</v>
      </c>
    </row>
    <row r="1176" spans="1:12" x14ac:dyDescent="0.25">
      <c r="A1176" s="1" t="s">
        <v>3490</v>
      </c>
      <c r="B1176">
        <v>16.25</v>
      </c>
      <c r="C1176">
        <v>533390896</v>
      </c>
      <c r="H1176">
        <v>1.2510032494930139</v>
      </c>
      <c r="J1176" s="2">
        <v>20.066400000000002</v>
      </c>
      <c r="K1176" s="2">
        <v>20.7104</v>
      </c>
      <c r="L1176">
        <v>88.669527896995703</v>
      </c>
    </row>
    <row r="1177" spans="1:12" x14ac:dyDescent="0.25">
      <c r="A1177" s="1" t="s">
        <v>3493</v>
      </c>
      <c r="B1177">
        <v>16.62</v>
      </c>
      <c r="C1177">
        <v>760179232</v>
      </c>
      <c r="H1177">
        <v>1.4251822400808281</v>
      </c>
      <c r="J1177" s="2">
        <v>20.444199999999999</v>
      </c>
      <c r="K1177" s="2">
        <v>21.100300000000001</v>
      </c>
      <c r="L1177">
        <v>90.222984562607195</v>
      </c>
    </row>
    <row r="1178" spans="1:12" x14ac:dyDescent="0.25">
      <c r="A1178" s="1" t="s">
        <v>3494</v>
      </c>
      <c r="B1178">
        <v>16.61</v>
      </c>
      <c r="C1178">
        <v>455929408</v>
      </c>
      <c r="H1178">
        <v>0.59976567210402298</v>
      </c>
      <c r="J1178" s="2">
        <v>20.434000000000001</v>
      </c>
      <c r="K1178" s="2">
        <v>21.0898</v>
      </c>
      <c r="L1178">
        <v>90.145672664952869</v>
      </c>
    </row>
    <row r="1179" spans="1:12" x14ac:dyDescent="0.25">
      <c r="A1179" s="1" t="s">
        <v>3497</v>
      </c>
      <c r="B1179">
        <v>16.68</v>
      </c>
      <c r="C1179">
        <v>716012976</v>
      </c>
      <c r="H1179">
        <v>1.570447010954819</v>
      </c>
      <c r="J1179" s="2">
        <v>20.505500000000001</v>
      </c>
      <c r="K1179" s="2">
        <v>21.163599999999999</v>
      </c>
      <c r="L1179">
        <v>90.410958904109577</v>
      </c>
    </row>
    <row r="1180" spans="1:12" x14ac:dyDescent="0.25">
      <c r="A1180" s="1" t="s">
        <v>3500</v>
      </c>
      <c r="B1180">
        <v>16.600000000000001</v>
      </c>
      <c r="C1180">
        <v>570167392</v>
      </c>
      <c r="H1180">
        <v>0.79630874175665778</v>
      </c>
      <c r="J1180" s="2">
        <v>20.4238</v>
      </c>
      <c r="K1180" s="2">
        <v>21.0793</v>
      </c>
      <c r="L1180">
        <v>89.905902480752772</v>
      </c>
    </row>
    <row r="1181" spans="1:12" x14ac:dyDescent="0.25">
      <c r="A1181" s="1" t="s">
        <v>3503</v>
      </c>
      <c r="B1181">
        <v>16.59</v>
      </c>
      <c r="C1181">
        <v>457725088</v>
      </c>
      <c r="H1181">
        <v>0.80279071448547512</v>
      </c>
      <c r="J1181" s="2">
        <v>20.413599999999999</v>
      </c>
      <c r="K1181" s="2">
        <v>21.0687</v>
      </c>
      <c r="L1181">
        <v>89.743589743589752</v>
      </c>
    </row>
    <row r="1182" spans="1:12" x14ac:dyDescent="0.25">
      <c r="A1182" s="1" t="s">
        <v>3506</v>
      </c>
      <c r="B1182">
        <v>16.670000000000002</v>
      </c>
      <c r="C1182">
        <v>487020784</v>
      </c>
      <c r="H1182">
        <v>1.064002819089523</v>
      </c>
      <c r="J1182" s="2">
        <v>20.4953</v>
      </c>
      <c r="K1182" s="2">
        <v>21.152999999999999</v>
      </c>
      <c r="L1182">
        <v>90.350128095644749</v>
      </c>
    </row>
    <row r="1183" spans="1:12" x14ac:dyDescent="0.25">
      <c r="A1183" s="1" t="s">
        <v>3509</v>
      </c>
      <c r="B1183">
        <v>16.96</v>
      </c>
      <c r="C1183">
        <v>600596384</v>
      </c>
      <c r="H1183">
        <v>1.2332048317675079</v>
      </c>
      <c r="J1183" s="2">
        <v>20.791399999999999</v>
      </c>
      <c r="K1183" s="2">
        <v>21.4587</v>
      </c>
      <c r="L1183">
        <v>91.382252559726965</v>
      </c>
    </row>
    <row r="1184" spans="1:12" x14ac:dyDescent="0.25">
      <c r="A1184" s="1" t="s">
        <v>3512</v>
      </c>
      <c r="B1184">
        <v>17.5</v>
      </c>
      <c r="C1184">
        <v>686414640</v>
      </c>
      <c r="H1184">
        <v>1.1428883994080119</v>
      </c>
      <c r="J1184" s="2">
        <v>21.3429</v>
      </c>
      <c r="K1184" s="2">
        <v>22.027799999999999</v>
      </c>
      <c r="L1184">
        <v>91.901108269394712</v>
      </c>
    </row>
    <row r="1185" spans="1:12" x14ac:dyDescent="0.25">
      <c r="A1185" s="1" t="s">
        <v>3515</v>
      </c>
      <c r="B1185">
        <v>17.190000000000001</v>
      </c>
      <c r="C1185">
        <v>556931728</v>
      </c>
      <c r="H1185">
        <v>0.81136341730706674</v>
      </c>
      <c r="J1185" s="2">
        <v>21.026299999999999</v>
      </c>
      <c r="K1185" s="2">
        <v>21.7011</v>
      </c>
      <c r="L1185">
        <v>91.737649063032364</v>
      </c>
    </row>
    <row r="1186" spans="1:12" x14ac:dyDescent="0.25">
      <c r="A1186" s="1" t="s">
        <v>3518</v>
      </c>
      <c r="B1186">
        <v>17.21</v>
      </c>
      <c r="C1186">
        <v>416788144</v>
      </c>
      <c r="H1186">
        <v>0.74836487678073171</v>
      </c>
      <c r="J1186" s="2">
        <v>21.046700000000001</v>
      </c>
      <c r="K1186" s="2">
        <v>21.722200000000001</v>
      </c>
      <c r="L1186">
        <v>91.744680851063833</v>
      </c>
    </row>
    <row r="1187" spans="1:12" x14ac:dyDescent="0.25">
      <c r="A1187" s="1" t="s">
        <v>3520</v>
      </c>
      <c r="B1187">
        <v>17.02</v>
      </c>
      <c r="C1187">
        <v>321494080</v>
      </c>
      <c r="H1187">
        <v>0.77136090512209965</v>
      </c>
      <c r="J1187" s="2">
        <v>20.852699999999999</v>
      </c>
      <c r="K1187" s="2">
        <v>21.521899999999999</v>
      </c>
      <c r="L1187">
        <v>91.241496598639458</v>
      </c>
    </row>
    <row r="1188" spans="1:12" x14ac:dyDescent="0.25">
      <c r="A1188" s="1" t="s">
        <v>3522</v>
      </c>
      <c r="B1188">
        <v>17.309999999999999</v>
      </c>
      <c r="C1188">
        <v>534018608</v>
      </c>
      <c r="H1188">
        <v>1.661052694967198</v>
      </c>
      <c r="J1188" s="2">
        <v>21.148800000000001</v>
      </c>
      <c r="K1188" s="2">
        <v>21.8276</v>
      </c>
      <c r="L1188">
        <v>91.758708581138492</v>
      </c>
    </row>
    <row r="1189" spans="1:12" x14ac:dyDescent="0.25">
      <c r="A1189" s="1" t="s">
        <v>3524</v>
      </c>
      <c r="B1189">
        <v>16.920000000000002</v>
      </c>
      <c r="C1189">
        <v>425514720</v>
      </c>
      <c r="H1189">
        <v>0.79681627873162053</v>
      </c>
      <c r="J1189" s="2">
        <v>20.750599999999999</v>
      </c>
      <c r="K1189" s="2">
        <v>21.416499999999999</v>
      </c>
      <c r="L1189">
        <v>90.831918505942284</v>
      </c>
    </row>
    <row r="1190" spans="1:12" x14ac:dyDescent="0.25">
      <c r="A1190" s="1" t="s">
        <v>3527</v>
      </c>
      <c r="B1190">
        <v>16.649999999999999</v>
      </c>
      <c r="C1190">
        <v>528692848</v>
      </c>
      <c r="H1190">
        <v>1.242478398867142</v>
      </c>
      <c r="J1190" s="2">
        <v>20.474900000000002</v>
      </c>
      <c r="K1190" s="2">
        <v>21.132000000000001</v>
      </c>
      <c r="L1190">
        <v>89.737065309584395</v>
      </c>
    </row>
    <row r="1191" spans="1:12" x14ac:dyDescent="0.25">
      <c r="A1191" s="1" t="s">
        <v>3530</v>
      </c>
      <c r="B1191">
        <v>16.61</v>
      </c>
      <c r="C1191">
        <v>541688368</v>
      </c>
      <c r="H1191">
        <v>1.024580472478795</v>
      </c>
      <c r="J1191" s="2">
        <v>20.434000000000001</v>
      </c>
      <c r="K1191" s="2">
        <v>21.0898</v>
      </c>
      <c r="L1191">
        <v>89.406779661016941</v>
      </c>
    </row>
    <row r="1192" spans="1:12" x14ac:dyDescent="0.25">
      <c r="A1192" s="1" t="s">
        <v>3533</v>
      </c>
      <c r="B1192">
        <v>16</v>
      </c>
      <c r="C1192">
        <v>1075237680</v>
      </c>
      <c r="H1192">
        <v>1.9849746524370631</v>
      </c>
      <c r="J1192" s="2">
        <v>19.8111</v>
      </c>
      <c r="K1192" s="2">
        <v>20.446899999999999</v>
      </c>
      <c r="L1192">
        <v>87.298899237933952</v>
      </c>
    </row>
    <row r="1193" spans="1:12" x14ac:dyDescent="0.25">
      <c r="A1193" s="1" t="s">
        <v>3536</v>
      </c>
      <c r="B1193">
        <v>15.46</v>
      </c>
      <c r="C1193">
        <v>1450554880</v>
      </c>
      <c r="H1193">
        <v>1.349055103798074</v>
      </c>
      <c r="J1193" s="2">
        <v>19.259599999999999</v>
      </c>
      <c r="K1193" s="2">
        <v>19.877700000000001</v>
      </c>
      <c r="L1193">
        <v>85.786802030456855</v>
      </c>
    </row>
    <row r="1194" spans="1:12" x14ac:dyDescent="0.25">
      <c r="A1194" s="1" t="s">
        <v>3539</v>
      </c>
      <c r="B1194">
        <v>15.65</v>
      </c>
      <c r="C1194">
        <v>1074571232</v>
      </c>
      <c r="H1194">
        <v>0.74080012195057388</v>
      </c>
      <c r="J1194" s="2">
        <v>19.453700000000001</v>
      </c>
      <c r="K1194" s="2">
        <v>20.077999999999999</v>
      </c>
      <c r="L1194">
        <v>86.559594251901942</v>
      </c>
    </row>
    <row r="1195" spans="1:12" x14ac:dyDescent="0.25">
      <c r="A1195" s="1" t="s">
        <v>3542</v>
      </c>
      <c r="B1195">
        <v>15.64</v>
      </c>
      <c r="C1195">
        <v>719566384</v>
      </c>
      <c r="H1195">
        <v>0.66963116317634674</v>
      </c>
      <c r="J1195" s="2">
        <v>20.054200000000002</v>
      </c>
      <c r="K1195" s="2">
        <v>20.697800000000001</v>
      </c>
      <c r="L1195">
        <v>87.5</v>
      </c>
    </row>
    <row r="1196" spans="1:12" x14ac:dyDescent="0.25">
      <c r="A1196" s="1" t="s">
        <v>3545</v>
      </c>
      <c r="B1196">
        <v>15.73</v>
      </c>
      <c r="C1196">
        <v>514379008</v>
      </c>
      <c r="H1196">
        <v>0.71484580080105575</v>
      </c>
      <c r="J1196" s="2">
        <v>20.149000000000001</v>
      </c>
      <c r="K1196" s="2">
        <v>20.7956</v>
      </c>
      <c r="L1196">
        <v>87.594936708860757</v>
      </c>
    </row>
    <row r="1197" spans="1:12" x14ac:dyDescent="0.25">
      <c r="A1197" s="1" t="s">
        <v>3548</v>
      </c>
      <c r="B1197">
        <v>15.56</v>
      </c>
      <c r="C1197">
        <v>614777008</v>
      </c>
      <c r="H1197">
        <v>1.195182926283026</v>
      </c>
      <c r="J1197" s="2">
        <v>19.969899999999999</v>
      </c>
      <c r="K1197" s="2">
        <v>20.610800000000001</v>
      </c>
      <c r="L1197">
        <v>87.352445193929171</v>
      </c>
    </row>
    <row r="1198" spans="1:12" x14ac:dyDescent="0.25">
      <c r="A1198" s="1" t="s">
        <v>3551</v>
      </c>
      <c r="B1198">
        <v>15.85</v>
      </c>
      <c r="C1198">
        <v>851015984</v>
      </c>
      <c r="H1198">
        <v>1.3842677473715801</v>
      </c>
      <c r="J1198" s="2">
        <v>20.275300000000001</v>
      </c>
      <c r="K1198" s="2">
        <v>20.925999999999998</v>
      </c>
      <c r="L1198">
        <v>88.03706823925863</v>
      </c>
    </row>
    <row r="1199" spans="1:12" x14ac:dyDescent="0.25">
      <c r="A1199" s="1" t="s">
        <v>3554</v>
      </c>
      <c r="B1199">
        <v>15.93</v>
      </c>
      <c r="C1199">
        <v>328263744</v>
      </c>
      <c r="H1199">
        <v>0.38573158456680651</v>
      </c>
      <c r="J1199" s="2">
        <v>20.3596</v>
      </c>
      <c r="K1199" s="2">
        <v>21.013000000000002</v>
      </c>
      <c r="L1199">
        <v>88.63636363636364</v>
      </c>
    </row>
    <row r="1200" spans="1:12" x14ac:dyDescent="0.25">
      <c r="A1200" s="1" t="s">
        <v>3557</v>
      </c>
      <c r="B1200">
        <v>15.72</v>
      </c>
      <c r="C1200">
        <v>557534576</v>
      </c>
      <c r="H1200">
        <v>1.698434829281664</v>
      </c>
      <c r="J1200" s="2">
        <v>20.138400000000001</v>
      </c>
      <c r="K1200" s="2">
        <v>20.784700000000001</v>
      </c>
      <c r="L1200">
        <v>87.384356602186713</v>
      </c>
    </row>
    <row r="1201" spans="1:12" x14ac:dyDescent="0.25">
      <c r="A1201" s="1" t="s">
        <v>3560</v>
      </c>
      <c r="B1201">
        <v>15.63</v>
      </c>
      <c r="C1201">
        <v>629756528</v>
      </c>
      <c r="H1201">
        <v>1.1295380683260079</v>
      </c>
      <c r="J1201" s="2">
        <v>20.043600000000001</v>
      </c>
      <c r="K1201" s="2">
        <v>20.686900000000001</v>
      </c>
      <c r="L1201">
        <v>87.142857142857139</v>
      </c>
    </row>
    <row r="1202" spans="1:12" x14ac:dyDescent="0.25">
      <c r="A1202" s="1" t="s">
        <v>3563</v>
      </c>
      <c r="B1202">
        <v>15.51</v>
      </c>
      <c r="C1202">
        <v>463339296</v>
      </c>
      <c r="H1202">
        <v>0.73574353801696524</v>
      </c>
      <c r="J1202" s="2">
        <v>19.9619</v>
      </c>
      <c r="K1202" s="2">
        <v>20.602499999999999</v>
      </c>
      <c r="L1202">
        <v>86.985726280436609</v>
      </c>
    </row>
    <row r="1203" spans="1:12" x14ac:dyDescent="0.25">
      <c r="A1203" s="1" t="s">
        <v>3566</v>
      </c>
      <c r="B1203">
        <v>15.42</v>
      </c>
      <c r="C1203">
        <v>505899632</v>
      </c>
      <c r="H1203">
        <v>1.091855658191357</v>
      </c>
      <c r="J1203" s="2">
        <v>19.866900000000001</v>
      </c>
      <c r="K1203" s="2">
        <v>20.5045</v>
      </c>
      <c r="L1203">
        <v>86.828859060402692</v>
      </c>
    </row>
    <row r="1204" spans="1:12" x14ac:dyDescent="0.25">
      <c r="A1204" s="1" t="s">
        <v>3569</v>
      </c>
      <c r="B1204">
        <v>15.44</v>
      </c>
      <c r="C1204">
        <v>350820672</v>
      </c>
      <c r="H1204">
        <v>0.69345903774051376</v>
      </c>
      <c r="J1204" s="2">
        <v>19.888000000000002</v>
      </c>
      <c r="K1204" s="2">
        <v>20.526199999999999</v>
      </c>
      <c r="L1204">
        <v>86.839899413243927</v>
      </c>
    </row>
    <row r="1205" spans="1:12" x14ac:dyDescent="0.25">
      <c r="A1205" s="1" t="s">
        <v>3572</v>
      </c>
      <c r="B1205">
        <v>15.6</v>
      </c>
      <c r="C1205">
        <v>470301792</v>
      </c>
      <c r="H1205">
        <v>1.3405760536254829</v>
      </c>
      <c r="J1205" s="2">
        <v>20.056899999999999</v>
      </c>
      <c r="K1205" s="2">
        <v>20.700600000000001</v>
      </c>
      <c r="L1205">
        <v>87.269681742043545</v>
      </c>
    </row>
    <row r="1206" spans="1:12" x14ac:dyDescent="0.25">
      <c r="A1206" s="1" t="s">
        <v>3575</v>
      </c>
      <c r="B1206">
        <v>15.6</v>
      </c>
      <c r="C1206">
        <v>407163728</v>
      </c>
      <c r="H1206">
        <v>0.86574989703632688</v>
      </c>
      <c r="J1206" s="2">
        <v>20.056899999999999</v>
      </c>
      <c r="K1206" s="2">
        <v>20.700600000000001</v>
      </c>
      <c r="L1206">
        <v>87.280334728033466</v>
      </c>
    </row>
    <row r="1207" spans="1:12" x14ac:dyDescent="0.25">
      <c r="A1207" s="1" t="s">
        <v>3578</v>
      </c>
      <c r="B1207">
        <v>15.33</v>
      </c>
      <c r="C1207">
        <v>312408992</v>
      </c>
      <c r="H1207">
        <v>0.76728099905795144</v>
      </c>
      <c r="J1207" s="2">
        <v>19.771899999999999</v>
      </c>
      <c r="K1207" s="2">
        <v>20.406400000000001</v>
      </c>
      <c r="L1207">
        <v>86.287625418060202</v>
      </c>
    </row>
    <row r="1208" spans="1:12" x14ac:dyDescent="0.25">
      <c r="A1208" s="1" t="s">
        <v>3581</v>
      </c>
      <c r="B1208">
        <v>15.59</v>
      </c>
      <c r="C1208">
        <v>293856704</v>
      </c>
      <c r="H1208">
        <v>0.94061538407959777</v>
      </c>
      <c r="J1208" s="2">
        <v>20.046299999999999</v>
      </c>
      <c r="K1208" s="2">
        <v>20.689699999999998</v>
      </c>
      <c r="L1208">
        <v>87.050960735171259</v>
      </c>
    </row>
    <row r="1209" spans="1:12" x14ac:dyDescent="0.25">
      <c r="A1209" s="1" t="s">
        <v>3584</v>
      </c>
      <c r="B1209">
        <v>15.69</v>
      </c>
      <c r="C1209">
        <v>452210208</v>
      </c>
      <c r="H1209">
        <v>1.5388800113949419</v>
      </c>
      <c r="J1209" s="2">
        <v>20.151900000000001</v>
      </c>
      <c r="K1209" s="2">
        <v>20.7986</v>
      </c>
      <c r="L1209">
        <v>87.562604340567617</v>
      </c>
    </row>
    <row r="1210" spans="1:12" x14ac:dyDescent="0.25">
      <c r="A1210" s="1" t="s">
        <v>3587</v>
      </c>
      <c r="B1210">
        <v>15.73</v>
      </c>
      <c r="C1210">
        <v>471658496</v>
      </c>
      <c r="H1210">
        <v>1.043007184835598</v>
      </c>
      <c r="J1210" s="2">
        <v>20.194099999999999</v>
      </c>
      <c r="K1210" s="2">
        <v>20.842199999999998</v>
      </c>
      <c r="L1210">
        <v>87.656380316930765</v>
      </c>
    </row>
    <row r="1211" spans="1:12" x14ac:dyDescent="0.25">
      <c r="A1211" s="1" t="s">
        <v>3590</v>
      </c>
      <c r="B1211">
        <v>15.5</v>
      </c>
      <c r="C1211">
        <v>383600592</v>
      </c>
      <c r="H1211">
        <v>0.81330156300205814</v>
      </c>
      <c r="J1211" s="2">
        <v>19.9513</v>
      </c>
      <c r="K1211" s="2">
        <v>20.5916</v>
      </c>
      <c r="L1211">
        <v>86.583333333333329</v>
      </c>
    </row>
    <row r="1212" spans="1:12" x14ac:dyDescent="0.25">
      <c r="A1212" s="1" t="s">
        <v>3593</v>
      </c>
      <c r="B1212">
        <v>15.56</v>
      </c>
      <c r="C1212">
        <v>454238112</v>
      </c>
      <c r="H1212">
        <v>1.1841434071613739</v>
      </c>
      <c r="J1212" s="2">
        <v>20.014700000000001</v>
      </c>
      <c r="K1212" s="2">
        <v>20.657</v>
      </c>
      <c r="L1212">
        <v>86.76103247293922</v>
      </c>
    </row>
    <row r="1213" spans="1:12" x14ac:dyDescent="0.25">
      <c r="A1213" s="1" t="s">
        <v>3596</v>
      </c>
      <c r="B1213">
        <v>16.39</v>
      </c>
      <c r="C1213">
        <v>1108540976</v>
      </c>
      <c r="H1213">
        <v>2.4404402596671591</v>
      </c>
      <c r="J1213" s="2">
        <v>20.890799999999999</v>
      </c>
      <c r="K1213" s="2">
        <v>18.782499999999999</v>
      </c>
      <c r="L1213">
        <v>79.201331114808653</v>
      </c>
    </row>
    <row r="1214" spans="1:12" x14ac:dyDescent="0.25">
      <c r="A1214" s="1" t="s">
        <v>3599</v>
      </c>
      <c r="B1214">
        <v>16.600000000000001</v>
      </c>
      <c r="C1214">
        <v>701900832</v>
      </c>
      <c r="H1214">
        <v>0.63317536040273537</v>
      </c>
      <c r="J1214" s="2">
        <v>21.112500000000001</v>
      </c>
      <c r="K1214" s="2">
        <v>18.9819</v>
      </c>
      <c r="L1214">
        <v>80.46550290939318</v>
      </c>
    </row>
    <row r="1215" spans="1:12" x14ac:dyDescent="0.25">
      <c r="A1215" s="1" t="s">
        <v>3602</v>
      </c>
      <c r="B1215">
        <v>16.55</v>
      </c>
      <c r="C1215">
        <v>447328304</v>
      </c>
      <c r="H1215">
        <v>0.63730983581452716</v>
      </c>
      <c r="J1215" s="2">
        <v>21.059699999999999</v>
      </c>
      <c r="K1215" s="2">
        <v>18.9344</v>
      </c>
      <c r="L1215">
        <v>79.983388704318941</v>
      </c>
    </row>
    <row r="1216" spans="1:12" x14ac:dyDescent="0.25">
      <c r="A1216" s="1" t="s">
        <v>3605</v>
      </c>
      <c r="B1216">
        <v>16.95</v>
      </c>
      <c r="C1216">
        <v>581040224</v>
      </c>
      <c r="H1216">
        <v>1.2989122727186071</v>
      </c>
      <c r="J1216" s="2">
        <v>21.481999999999999</v>
      </c>
      <c r="K1216" s="2">
        <v>19.314</v>
      </c>
      <c r="L1216">
        <v>82.406639004149369</v>
      </c>
    </row>
    <row r="1217" spans="1:12" x14ac:dyDescent="0.25">
      <c r="A1217" s="1" t="s">
        <v>3608</v>
      </c>
      <c r="B1217">
        <v>16.96</v>
      </c>
      <c r="C1217">
        <v>407971536</v>
      </c>
      <c r="H1217">
        <v>0.70213991931821917</v>
      </c>
      <c r="J1217" s="2">
        <v>21.4925</v>
      </c>
      <c r="K1217" s="2">
        <v>19.323499999999999</v>
      </c>
      <c r="L1217">
        <v>82.669983416252066</v>
      </c>
    </row>
    <row r="1218" spans="1:12" x14ac:dyDescent="0.25">
      <c r="A1218" s="1" t="s">
        <v>3611</v>
      </c>
      <c r="B1218">
        <v>16.96</v>
      </c>
      <c r="C1218">
        <v>533947488</v>
      </c>
      <c r="H1218">
        <v>1.3087861306088771</v>
      </c>
      <c r="J1218" s="2">
        <v>21.4925</v>
      </c>
      <c r="K1218" s="2">
        <v>19.323499999999999</v>
      </c>
      <c r="L1218">
        <v>82.684341342170669</v>
      </c>
    </row>
    <row r="1219" spans="1:12" x14ac:dyDescent="0.25">
      <c r="A1219" s="1" t="s">
        <v>3614</v>
      </c>
      <c r="B1219">
        <v>16.82</v>
      </c>
      <c r="C1219">
        <v>656780720</v>
      </c>
      <c r="H1219">
        <v>1.230047401215604</v>
      </c>
      <c r="J1219" s="2">
        <v>21.3447</v>
      </c>
      <c r="K1219" s="2">
        <v>19.1907</v>
      </c>
      <c r="L1219">
        <v>81.788079470198667</v>
      </c>
    </row>
    <row r="1220" spans="1:12" x14ac:dyDescent="0.25">
      <c r="A1220" s="1" t="s">
        <v>3617</v>
      </c>
      <c r="B1220">
        <v>17.14</v>
      </c>
      <c r="C1220">
        <v>676117888</v>
      </c>
      <c r="H1220">
        <v>1.0294423502565671</v>
      </c>
      <c r="J1220" s="2">
        <v>21.682500000000001</v>
      </c>
      <c r="K1220" s="2">
        <v>19.494399999999999</v>
      </c>
      <c r="L1220">
        <v>83.04383788254755</v>
      </c>
    </row>
    <row r="1221" spans="1:12" x14ac:dyDescent="0.25">
      <c r="A1221" s="1" t="s">
        <v>3620</v>
      </c>
      <c r="B1221">
        <v>17.21</v>
      </c>
      <c r="C1221">
        <v>623226016</v>
      </c>
      <c r="H1221">
        <v>0.92177122815599877</v>
      </c>
      <c r="J1221" s="2">
        <v>21.756399999999999</v>
      </c>
      <c r="K1221" s="2">
        <v>19.5608</v>
      </c>
      <c r="L1221">
        <v>83.223140495867767</v>
      </c>
    </row>
    <row r="1222" spans="1:12" x14ac:dyDescent="0.25">
      <c r="A1222" s="1" t="s">
        <v>3623</v>
      </c>
      <c r="B1222">
        <v>16.96</v>
      </c>
      <c r="C1222">
        <v>543991360</v>
      </c>
      <c r="H1222">
        <v>0.87286368995225005</v>
      </c>
      <c r="J1222" s="2">
        <v>21.4925</v>
      </c>
      <c r="K1222" s="2">
        <v>19.323499999999999</v>
      </c>
      <c r="L1222">
        <v>82.576383154417826</v>
      </c>
    </row>
    <row r="1223" spans="1:12" x14ac:dyDescent="0.25">
      <c r="A1223" s="1" t="s">
        <v>3626</v>
      </c>
      <c r="B1223">
        <v>16.579999999999998</v>
      </c>
      <c r="C1223">
        <v>689469696</v>
      </c>
      <c r="H1223">
        <v>1.267427659145175</v>
      </c>
      <c r="J1223" s="2">
        <v>21.0914</v>
      </c>
      <c r="K1223" s="2">
        <v>18.962900000000001</v>
      </c>
      <c r="L1223">
        <v>79.950495049504951</v>
      </c>
    </row>
    <row r="1224" spans="1:12" x14ac:dyDescent="0.25">
      <c r="A1224" s="1" t="s">
        <v>3629</v>
      </c>
      <c r="B1224">
        <v>16.149999999999999</v>
      </c>
      <c r="C1224">
        <v>777909456</v>
      </c>
      <c r="H1224">
        <v>1.1282721496145349</v>
      </c>
      <c r="J1224" s="2">
        <v>20.637499999999999</v>
      </c>
      <c r="K1224" s="2">
        <v>18.5548</v>
      </c>
      <c r="L1224">
        <v>77.887788778877891</v>
      </c>
    </row>
    <row r="1225" spans="1:12" x14ac:dyDescent="0.25">
      <c r="A1225" s="1" t="s">
        <v>3632</v>
      </c>
      <c r="B1225">
        <v>16.37</v>
      </c>
      <c r="C1225">
        <v>671184928</v>
      </c>
      <c r="H1225">
        <v>0.86280597674082005</v>
      </c>
      <c r="J1225" s="2">
        <v>20.869700000000002</v>
      </c>
      <c r="K1225" s="2">
        <v>18.7636</v>
      </c>
      <c r="L1225">
        <v>78.465346534653463</v>
      </c>
    </row>
    <row r="1226" spans="1:12" x14ac:dyDescent="0.25">
      <c r="A1226" s="1" t="s">
        <v>3635</v>
      </c>
      <c r="B1226">
        <v>16.440000000000001</v>
      </c>
      <c r="C1226">
        <v>492611536</v>
      </c>
      <c r="H1226">
        <v>0.73394308401394859</v>
      </c>
      <c r="J1226" s="2">
        <v>20.9436</v>
      </c>
      <c r="K1226" s="2">
        <v>18.829999999999998</v>
      </c>
      <c r="L1226">
        <v>79.042904290429036</v>
      </c>
    </row>
    <row r="1227" spans="1:12" x14ac:dyDescent="0.25">
      <c r="A1227" s="1" t="s">
        <v>3638</v>
      </c>
      <c r="B1227">
        <v>16.41</v>
      </c>
      <c r="C1227">
        <v>518618064</v>
      </c>
      <c r="H1227">
        <v>1.052793176975052</v>
      </c>
      <c r="J1227" s="2">
        <v>20.911899999999999</v>
      </c>
      <c r="K1227" s="2">
        <v>18.801500000000001</v>
      </c>
      <c r="L1227">
        <v>78.630363036303635</v>
      </c>
    </row>
    <row r="1228" spans="1:12" x14ac:dyDescent="0.25">
      <c r="A1228" s="1" t="s">
        <v>3641</v>
      </c>
      <c r="B1228">
        <v>16.5</v>
      </c>
      <c r="C1228">
        <v>535187360</v>
      </c>
      <c r="H1228">
        <v>1.0319489372819071</v>
      </c>
      <c r="J1228" s="2">
        <v>21.006900000000002</v>
      </c>
      <c r="K1228" s="2">
        <v>18.886900000000001</v>
      </c>
      <c r="L1228">
        <v>79.290429042904293</v>
      </c>
    </row>
    <row r="1229" spans="1:12" x14ac:dyDescent="0.25">
      <c r="A1229" s="1" t="s">
        <v>3644</v>
      </c>
      <c r="B1229">
        <v>16.309999999999999</v>
      </c>
      <c r="C1229">
        <v>406720496</v>
      </c>
      <c r="H1229">
        <v>0.7599590842354722</v>
      </c>
      <c r="J1229" s="2">
        <v>20.8064</v>
      </c>
      <c r="K1229" s="2">
        <v>18.706600000000002</v>
      </c>
      <c r="L1229">
        <v>78.052805280528048</v>
      </c>
    </row>
    <row r="1230" spans="1:12" x14ac:dyDescent="0.25">
      <c r="A1230" s="1" t="s">
        <v>3647</v>
      </c>
      <c r="B1230">
        <v>16.059999999999999</v>
      </c>
      <c r="C1230">
        <v>493225600</v>
      </c>
      <c r="H1230">
        <v>1.212689315760473</v>
      </c>
      <c r="J1230" s="2">
        <v>20.5425</v>
      </c>
      <c r="K1230" s="2">
        <v>18.4693</v>
      </c>
      <c r="L1230">
        <v>77.475247524752476</v>
      </c>
    </row>
    <row r="1231" spans="1:12" x14ac:dyDescent="0.25">
      <c r="A1231" s="1" t="s">
        <v>3650</v>
      </c>
      <c r="B1231">
        <v>16.829999999999998</v>
      </c>
      <c r="C1231">
        <v>971436912</v>
      </c>
      <c r="H1231">
        <v>1.9695589847728909</v>
      </c>
      <c r="J1231" s="2">
        <v>21.3553</v>
      </c>
      <c r="K1231" s="2">
        <v>19.200099999999999</v>
      </c>
      <c r="L1231">
        <v>81.600660066006597</v>
      </c>
    </row>
    <row r="1232" spans="1:12" x14ac:dyDescent="0.25">
      <c r="A1232" s="1" t="s">
        <v>3653</v>
      </c>
      <c r="B1232">
        <v>16.91</v>
      </c>
      <c r="C1232">
        <v>565072800</v>
      </c>
      <c r="H1232">
        <v>0.58168759393404645</v>
      </c>
      <c r="J1232" s="2">
        <v>21.439800000000002</v>
      </c>
      <c r="K1232" s="2">
        <v>19.2761</v>
      </c>
      <c r="L1232">
        <v>81.765676567656769</v>
      </c>
    </row>
    <row r="1233" spans="1:12" x14ac:dyDescent="0.25">
      <c r="A1233" s="1" t="s">
        <v>3656</v>
      </c>
      <c r="B1233">
        <v>16.71</v>
      </c>
      <c r="C1233">
        <v>900066352</v>
      </c>
      <c r="H1233">
        <v>1.592832555380475</v>
      </c>
      <c r="J1233" s="2">
        <v>21.2286</v>
      </c>
      <c r="K1233" s="2">
        <v>19.086300000000001</v>
      </c>
      <c r="L1233">
        <v>80.363036303630366</v>
      </c>
    </row>
    <row r="1234" spans="1:12" x14ac:dyDescent="0.25">
      <c r="A1234" s="1" t="s">
        <v>3659</v>
      </c>
      <c r="B1234">
        <v>16.899999999999999</v>
      </c>
      <c r="C1234">
        <v>581562112</v>
      </c>
      <c r="H1234">
        <v>0.64613248868567863</v>
      </c>
      <c r="J1234" s="2">
        <v>21.429200000000002</v>
      </c>
      <c r="K1234" s="2">
        <v>19.2666</v>
      </c>
      <c r="L1234">
        <v>81.683168316831683</v>
      </c>
    </row>
    <row r="1235" spans="1:12" x14ac:dyDescent="0.25">
      <c r="A1235" s="1" t="s">
        <v>3662</v>
      </c>
      <c r="B1235">
        <v>16.8</v>
      </c>
      <c r="C1235">
        <v>451344080</v>
      </c>
      <c r="H1235">
        <v>0.77608920988305374</v>
      </c>
      <c r="J1235" s="2">
        <v>21.323599999999999</v>
      </c>
      <c r="K1235" s="2">
        <v>19.171700000000001</v>
      </c>
      <c r="L1235">
        <v>81.188118811881196</v>
      </c>
    </row>
    <row r="1236" spans="1:12" x14ac:dyDescent="0.25">
      <c r="A1236" s="1" t="s">
        <v>3665</v>
      </c>
      <c r="B1236">
        <v>16.84</v>
      </c>
      <c r="C1236">
        <v>325280048</v>
      </c>
      <c r="H1236">
        <v>0.72069195634514582</v>
      </c>
      <c r="J1236" s="2">
        <v>21.3659</v>
      </c>
      <c r="K1236" s="2">
        <v>19.209599999999998</v>
      </c>
      <c r="L1236">
        <v>81.518151815181511</v>
      </c>
    </row>
    <row r="1237" spans="1:12" x14ac:dyDescent="0.25">
      <c r="A1237" s="1" t="s">
        <v>3668</v>
      </c>
      <c r="B1237">
        <v>16.72</v>
      </c>
      <c r="C1237">
        <v>480614336</v>
      </c>
      <c r="H1237">
        <v>1.477540165635981</v>
      </c>
      <c r="J1237" s="2">
        <v>21.2392</v>
      </c>
      <c r="K1237" s="2">
        <v>19.095700000000001</v>
      </c>
      <c r="L1237">
        <v>80.363036303630366</v>
      </c>
    </row>
    <row r="1238" spans="1:12" x14ac:dyDescent="0.25">
      <c r="A1238" s="1" t="s">
        <v>3671</v>
      </c>
      <c r="B1238">
        <v>16.399999999999999</v>
      </c>
      <c r="C1238">
        <v>410200512</v>
      </c>
      <c r="H1238">
        <v>0.85349204398264145</v>
      </c>
      <c r="J1238" s="2">
        <v>20.901399999999999</v>
      </c>
      <c r="K1238" s="2">
        <v>18.792000000000002</v>
      </c>
      <c r="L1238">
        <v>78.052805280528048</v>
      </c>
    </row>
    <row r="1239" spans="1:12" x14ac:dyDescent="0.25">
      <c r="A1239" s="1" t="s">
        <v>3674</v>
      </c>
      <c r="B1239">
        <v>16.43</v>
      </c>
      <c r="C1239">
        <v>309984928</v>
      </c>
      <c r="H1239">
        <v>0.75569122644098508</v>
      </c>
      <c r="J1239" s="2">
        <v>20.9331</v>
      </c>
      <c r="K1239" s="2">
        <v>18.820499999999999</v>
      </c>
      <c r="L1239">
        <v>78.465346534653463</v>
      </c>
    </row>
    <row r="1240" spans="1:12" x14ac:dyDescent="0.25">
      <c r="A1240" s="1" t="s">
        <v>3677</v>
      </c>
      <c r="B1240">
        <v>16.690000000000001</v>
      </c>
      <c r="C1240">
        <v>433248880</v>
      </c>
      <c r="H1240">
        <v>1.3976449848555219</v>
      </c>
      <c r="J1240" s="2">
        <v>21.2075</v>
      </c>
      <c r="K1240" s="2">
        <v>19.067299999999999</v>
      </c>
      <c r="L1240">
        <v>80.28052805280528</v>
      </c>
    </row>
    <row r="1241" spans="1:12" x14ac:dyDescent="0.25">
      <c r="A1241" s="1" t="s">
        <v>3680</v>
      </c>
      <c r="B1241">
        <v>16.55</v>
      </c>
      <c r="C1241">
        <v>386019840</v>
      </c>
      <c r="H1241">
        <v>0.89098866222112338</v>
      </c>
      <c r="J1241" s="2">
        <v>21.059699999999999</v>
      </c>
      <c r="K1241" s="2">
        <v>18.9344</v>
      </c>
      <c r="L1241">
        <v>79.372937293729379</v>
      </c>
    </row>
    <row r="1242" spans="1:12" x14ac:dyDescent="0.25">
      <c r="A1242" s="1" t="s">
        <v>3683</v>
      </c>
      <c r="B1242">
        <v>16.61</v>
      </c>
      <c r="C1242">
        <v>735592992</v>
      </c>
      <c r="H1242">
        <v>1.9055833814137639</v>
      </c>
      <c r="J1242" s="2">
        <v>21.123100000000001</v>
      </c>
      <c r="K1242" s="2">
        <v>18.991299999999999</v>
      </c>
      <c r="L1242">
        <v>79.950495049504951</v>
      </c>
    </row>
    <row r="1243" spans="1:12" x14ac:dyDescent="0.25">
      <c r="A1243" s="1" t="s">
        <v>3686</v>
      </c>
      <c r="B1243">
        <v>16.37</v>
      </c>
      <c r="C1243">
        <v>505354304</v>
      </c>
      <c r="H1243">
        <v>0.68700260809445013</v>
      </c>
      <c r="J1243" s="2">
        <v>20.869700000000002</v>
      </c>
      <c r="K1243" s="2">
        <v>18.7636</v>
      </c>
      <c r="L1243">
        <v>77.970297029702976</v>
      </c>
    </row>
    <row r="1244" spans="1:12" x14ac:dyDescent="0.25">
      <c r="A1244" s="1" t="s">
        <v>3689</v>
      </c>
      <c r="B1244">
        <v>16.13</v>
      </c>
      <c r="C1244">
        <v>536312208</v>
      </c>
      <c r="H1244">
        <v>1.061259800807</v>
      </c>
      <c r="J1244" s="2">
        <v>20.616399999999999</v>
      </c>
      <c r="K1244" s="2">
        <v>18.535799999999998</v>
      </c>
      <c r="L1244">
        <v>77.310231023102304</v>
      </c>
    </row>
    <row r="1245" spans="1:12" x14ac:dyDescent="0.25">
      <c r="A1245" s="1" t="s">
        <v>3692</v>
      </c>
      <c r="B1245">
        <v>16.36</v>
      </c>
      <c r="C1245">
        <v>466567264</v>
      </c>
      <c r="H1245">
        <v>0.86995458436403894</v>
      </c>
      <c r="J1245" s="2">
        <v>20.859200000000001</v>
      </c>
      <c r="K1245" s="2">
        <v>18.754100000000001</v>
      </c>
      <c r="L1245">
        <v>77.970297029702976</v>
      </c>
    </row>
    <row r="1246" spans="1:12" x14ac:dyDescent="0.25">
      <c r="A1246" s="1" t="s">
        <v>3693</v>
      </c>
      <c r="B1246">
        <v>16.420000000000002</v>
      </c>
      <c r="C1246">
        <v>786764512</v>
      </c>
      <c r="H1246">
        <v>1.686283142230913</v>
      </c>
      <c r="J1246" s="2">
        <v>20.922499999999999</v>
      </c>
      <c r="K1246" s="2">
        <v>18.811</v>
      </c>
      <c r="L1246">
        <v>78.547854785478549</v>
      </c>
    </row>
    <row r="1247" spans="1:12" x14ac:dyDescent="0.25">
      <c r="A1247" s="1" t="s">
        <v>3696</v>
      </c>
      <c r="B1247">
        <v>16.350000000000001</v>
      </c>
      <c r="C1247">
        <v>655356416</v>
      </c>
      <c r="H1247">
        <v>0.8329765844852951</v>
      </c>
      <c r="J1247" s="2">
        <v>20.848600000000001</v>
      </c>
      <c r="K1247" s="2">
        <v>18.744599999999998</v>
      </c>
      <c r="L1247">
        <v>77.970297029702976</v>
      </c>
    </row>
    <row r="1248" spans="1:12" x14ac:dyDescent="0.25">
      <c r="A1248" s="1" t="s">
        <v>3699</v>
      </c>
      <c r="B1248">
        <v>16.18</v>
      </c>
      <c r="C1248">
        <v>755509632</v>
      </c>
      <c r="H1248">
        <v>1.1528225154356311</v>
      </c>
      <c r="J1248" s="2">
        <v>20.6691</v>
      </c>
      <c r="K1248" s="2">
        <v>18.583200000000001</v>
      </c>
      <c r="L1248">
        <v>77.557755775577547</v>
      </c>
    </row>
    <row r="1249" spans="1:12" x14ac:dyDescent="0.25">
      <c r="A1249" s="1" t="s">
        <v>3702</v>
      </c>
      <c r="B1249">
        <v>15.75</v>
      </c>
      <c r="C1249">
        <v>756197776</v>
      </c>
      <c r="H1249">
        <v>1.000910834185103</v>
      </c>
      <c r="J1249" s="2">
        <v>20.215199999999999</v>
      </c>
      <c r="K1249" s="2">
        <v>18.1751</v>
      </c>
      <c r="L1249">
        <v>74.504950495049499</v>
      </c>
    </row>
    <row r="1250" spans="1:12" x14ac:dyDescent="0.25">
      <c r="A1250" s="1" t="s">
        <v>3705</v>
      </c>
      <c r="B1250">
        <v>15.65</v>
      </c>
      <c r="C1250">
        <v>661512016</v>
      </c>
      <c r="H1250">
        <v>0.87478704248397576</v>
      </c>
      <c r="J1250" s="2">
        <v>20.1097</v>
      </c>
      <c r="K1250" s="2">
        <v>18.080200000000001</v>
      </c>
      <c r="L1250">
        <v>73.102310231023111</v>
      </c>
    </row>
    <row r="1251" spans="1:12" x14ac:dyDescent="0.25">
      <c r="A1251" s="1" t="s">
        <v>3708</v>
      </c>
      <c r="B1251">
        <v>15.58</v>
      </c>
      <c r="C1251">
        <v>375708928</v>
      </c>
      <c r="D1251">
        <v>0.94199999999999995</v>
      </c>
      <c r="F1251">
        <v>0.64800000000000002</v>
      </c>
      <c r="H1251">
        <v>0.5679548049207318</v>
      </c>
      <c r="J1251" s="2">
        <v>20.035799999999998</v>
      </c>
      <c r="K1251" s="2">
        <v>18.0138</v>
      </c>
      <c r="L1251">
        <v>72.112211221122109</v>
      </c>
    </row>
    <row r="1252" spans="1:12" x14ac:dyDescent="0.25">
      <c r="A1252" s="1" t="s">
        <v>3711</v>
      </c>
      <c r="B1252">
        <v>15.92</v>
      </c>
      <c r="C1252">
        <v>503631328</v>
      </c>
      <c r="D1252">
        <v>0.95599999999999996</v>
      </c>
      <c r="F1252">
        <v>0.83120000000000005</v>
      </c>
      <c r="H1252">
        <v>1.3404827260319989</v>
      </c>
      <c r="J1252" s="2">
        <v>20.3947</v>
      </c>
      <c r="K1252" s="2">
        <v>18.336500000000001</v>
      </c>
      <c r="L1252">
        <v>76.567656765676574</v>
      </c>
    </row>
    <row r="1253" spans="1:12" x14ac:dyDescent="0.25">
      <c r="A1253" s="1" t="s">
        <v>3714</v>
      </c>
      <c r="B1253">
        <v>15.73</v>
      </c>
      <c r="C1253">
        <v>619374928</v>
      </c>
      <c r="D1253">
        <v>0.95120000000000005</v>
      </c>
      <c r="F1253">
        <v>0.91279999999999994</v>
      </c>
      <c r="H1253">
        <v>1.2298181101236021</v>
      </c>
      <c r="J1253" s="2">
        <v>20.194099999999999</v>
      </c>
      <c r="K1253" s="2">
        <v>18.156099999999999</v>
      </c>
      <c r="L1253">
        <v>74.422442244224413</v>
      </c>
    </row>
    <row r="1254" spans="1:12" x14ac:dyDescent="0.25">
      <c r="A1254" s="1" t="s">
        <v>3717</v>
      </c>
      <c r="B1254">
        <v>15.58</v>
      </c>
      <c r="C1254">
        <v>485212992</v>
      </c>
      <c r="D1254">
        <v>0.94</v>
      </c>
      <c r="F1254">
        <v>0.81520000000000004</v>
      </c>
      <c r="H1254">
        <v>0.78339140004711327</v>
      </c>
      <c r="J1254" s="2">
        <v>20.035799999999998</v>
      </c>
      <c r="K1254" s="2">
        <v>18.0138</v>
      </c>
      <c r="L1254">
        <v>72.194719471947195</v>
      </c>
    </row>
    <row r="1255" spans="1:12" x14ac:dyDescent="0.25">
      <c r="A1255" s="1" t="s">
        <v>3720</v>
      </c>
      <c r="B1255">
        <v>15.63</v>
      </c>
      <c r="C1255">
        <v>683185200</v>
      </c>
      <c r="D1255">
        <v>0.94520000000000004</v>
      </c>
      <c r="F1255">
        <v>0.93759999999999999</v>
      </c>
      <c r="H1255">
        <v>1.408010938008849</v>
      </c>
      <c r="J1255" s="2">
        <v>20.0886</v>
      </c>
      <c r="K1255" s="2">
        <v>18.061199999999999</v>
      </c>
      <c r="L1255">
        <v>73.184818481848183</v>
      </c>
    </row>
    <row r="1256" spans="1:12" x14ac:dyDescent="0.25">
      <c r="A1256" s="1" t="s">
        <v>3723</v>
      </c>
      <c r="B1256">
        <v>15.76</v>
      </c>
      <c r="C1256">
        <v>622071248</v>
      </c>
      <c r="D1256">
        <v>0.95279999999999998</v>
      </c>
      <c r="F1256">
        <v>0.91600000000000004</v>
      </c>
      <c r="H1256">
        <v>0.91054555631474454</v>
      </c>
      <c r="J1256" s="2">
        <v>20.2258</v>
      </c>
      <c r="K1256" s="2">
        <v>18.1846</v>
      </c>
      <c r="L1256">
        <v>75</v>
      </c>
    </row>
    <row r="1257" spans="1:12" x14ac:dyDescent="0.25">
      <c r="A1257" s="1" t="s">
        <v>3726</v>
      </c>
      <c r="B1257">
        <v>15.5</v>
      </c>
      <c r="C1257">
        <v>1055731664</v>
      </c>
      <c r="D1257">
        <v>0.93320000000000003</v>
      </c>
      <c r="F1257">
        <v>0.98719999999999997</v>
      </c>
      <c r="H1257">
        <v>1.69712338802709</v>
      </c>
      <c r="J1257" s="2">
        <v>19.9513</v>
      </c>
      <c r="K1257" s="2">
        <v>17.937899999999999</v>
      </c>
      <c r="L1257">
        <v>69.966996699669977</v>
      </c>
    </row>
    <row r="1258" spans="1:12" x14ac:dyDescent="0.25">
      <c r="A1258" s="1" t="s">
        <v>3729</v>
      </c>
      <c r="B1258">
        <v>15.49</v>
      </c>
      <c r="C1258">
        <v>914606880</v>
      </c>
      <c r="D1258">
        <v>0.93200000000000005</v>
      </c>
      <c r="F1258">
        <v>0.97760000000000002</v>
      </c>
      <c r="H1258">
        <v>0.86632513846814019</v>
      </c>
      <c r="J1258" s="2">
        <v>19.940799999999999</v>
      </c>
      <c r="K1258" s="2">
        <v>17.9284</v>
      </c>
      <c r="L1258">
        <v>69.636963696369634</v>
      </c>
    </row>
    <row r="1259" spans="1:12" x14ac:dyDescent="0.25">
      <c r="A1259" s="1" t="s">
        <v>3732</v>
      </c>
      <c r="B1259">
        <v>15.81</v>
      </c>
      <c r="C1259">
        <v>993820928</v>
      </c>
      <c r="D1259">
        <v>0.95279999999999998</v>
      </c>
      <c r="F1259">
        <v>0.98560000000000003</v>
      </c>
      <c r="H1259">
        <v>1.0866099410929431</v>
      </c>
      <c r="J1259" s="2">
        <v>20.278600000000001</v>
      </c>
      <c r="K1259" s="2">
        <v>18.232099999999999</v>
      </c>
      <c r="L1259">
        <v>75.82508250825083</v>
      </c>
    </row>
    <row r="1260" spans="1:12" x14ac:dyDescent="0.25">
      <c r="A1260" s="1" t="s">
        <v>3735</v>
      </c>
      <c r="B1260">
        <v>15.83</v>
      </c>
      <c r="C1260">
        <v>1194728672</v>
      </c>
      <c r="D1260">
        <v>0.95279999999999998</v>
      </c>
      <c r="F1260">
        <v>0.99360000000000004</v>
      </c>
      <c r="H1260">
        <v>1.2021568859536029</v>
      </c>
      <c r="J1260" s="2">
        <v>20.299700000000001</v>
      </c>
      <c r="K1260" s="2">
        <v>18.251100000000001</v>
      </c>
      <c r="L1260">
        <v>76.155115511551159</v>
      </c>
    </row>
    <row r="1261" spans="1:12" x14ac:dyDescent="0.25">
      <c r="A1261" s="1" t="s">
        <v>3738</v>
      </c>
      <c r="B1261">
        <v>15.94</v>
      </c>
      <c r="C1261">
        <v>1106810224</v>
      </c>
      <c r="D1261">
        <v>0.95679999999999998</v>
      </c>
      <c r="F1261">
        <v>0.99199999999999999</v>
      </c>
      <c r="H1261">
        <v>0.92641136848852657</v>
      </c>
      <c r="J1261" s="2">
        <v>20.415800000000001</v>
      </c>
      <c r="K1261" s="2">
        <v>18.355499999999999</v>
      </c>
      <c r="L1261">
        <v>77.310231023102304</v>
      </c>
    </row>
    <row r="1262" spans="1:12" x14ac:dyDescent="0.25">
      <c r="A1262" s="1" t="s">
        <v>3741</v>
      </c>
      <c r="B1262">
        <v>15.7</v>
      </c>
      <c r="C1262">
        <v>1090970656</v>
      </c>
      <c r="D1262">
        <v>0.9456</v>
      </c>
      <c r="F1262">
        <v>0.99119999999999997</v>
      </c>
      <c r="H1262">
        <v>0.98568899378002128</v>
      </c>
      <c r="J1262" s="2">
        <v>20.162400000000002</v>
      </c>
      <c r="K1262" s="2">
        <v>18.127700000000001</v>
      </c>
      <c r="L1262">
        <v>74.257425742574256</v>
      </c>
    </row>
    <row r="1263" spans="1:12" x14ac:dyDescent="0.25">
      <c r="A1263" s="1" t="s">
        <v>3744</v>
      </c>
      <c r="B1263">
        <v>15.76</v>
      </c>
      <c r="C1263">
        <v>926016752</v>
      </c>
      <c r="D1263">
        <v>0.95</v>
      </c>
      <c r="F1263">
        <v>0.97919999999999996</v>
      </c>
      <c r="H1263">
        <v>0.84880078754382193</v>
      </c>
      <c r="J1263" s="2">
        <v>20.2258</v>
      </c>
      <c r="K1263" s="2">
        <v>18.1846</v>
      </c>
      <c r="L1263">
        <v>75.082508250825086</v>
      </c>
    </row>
    <row r="1264" spans="1:12" x14ac:dyDescent="0.25">
      <c r="A1264" s="1" t="s">
        <v>3747</v>
      </c>
      <c r="B1264">
        <v>16.02</v>
      </c>
      <c r="C1264">
        <v>1089220880</v>
      </c>
      <c r="D1264">
        <v>0.95760000000000001</v>
      </c>
      <c r="F1264">
        <v>0.99119999999999997</v>
      </c>
      <c r="H1264">
        <v>1.1762431701667531</v>
      </c>
      <c r="J1264" s="2">
        <v>20.5002</v>
      </c>
      <c r="K1264" s="2">
        <v>18.4314</v>
      </c>
      <c r="L1264">
        <v>77.475247524752476</v>
      </c>
    </row>
    <row r="1265" spans="1:12" x14ac:dyDescent="0.25">
      <c r="A1265" s="1" t="s">
        <v>3750</v>
      </c>
      <c r="B1265">
        <v>15.78</v>
      </c>
      <c r="C1265">
        <v>858276880</v>
      </c>
      <c r="D1265">
        <v>0.9496</v>
      </c>
      <c r="F1265">
        <v>0.97119999999999995</v>
      </c>
      <c r="H1265">
        <v>0.78797321623140382</v>
      </c>
      <c r="J1265" s="2">
        <v>20.2469</v>
      </c>
      <c r="K1265" s="2">
        <v>18.203600000000002</v>
      </c>
      <c r="L1265">
        <v>75.247524752475243</v>
      </c>
    </row>
    <row r="1266" spans="1:12" x14ac:dyDescent="0.25">
      <c r="A1266" s="1" t="s">
        <v>3753</v>
      </c>
      <c r="B1266">
        <v>15.8</v>
      </c>
      <c r="C1266">
        <v>672641248</v>
      </c>
      <c r="D1266">
        <v>0.9496</v>
      </c>
      <c r="F1266">
        <v>0.93440000000000001</v>
      </c>
      <c r="H1266">
        <v>0.78371125178159295</v>
      </c>
      <c r="J1266" s="2">
        <v>20.268000000000001</v>
      </c>
      <c r="K1266" s="2">
        <v>18.2226</v>
      </c>
      <c r="L1266">
        <v>75.412541254125415</v>
      </c>
    </row>
    <row r="1267" spans="1:12" x14ac:dyDescent="0.25">
      <c r="A1267" s="1" t="s">
        <v>3756</v>
      </c>
      <c r="B1267">
        <v>15.7</v>
      </c>
      <c r="C1267">
        <v>761753616</v>
      </c>
      <c r="D1267">
        <v>0.94199999999999995</v>
      </c>
      <c r="F1267">
        <v>0.95760000000000001</v>
      </c>
      <c r="H1267">
        <v>1.1324812717997339</v>
      </c>
      <c r="J1267" s="2">
        <v>20.162400000000002</v>
      </c>
      <c r="K1267" s="2">
        <v>18.127700000000001</v>
      </c>
      <c r="L1267">
        <v>73.927392739273927</v>
      </c>
    </row>
    <row r="1268" spans="1:12" x14ac:dyDescent="0.25">
      <c r="A1268" s="1" t="s">
        <v>3759</v>
      </c>
      <c r="B1268">
        <v>16</v>
      </c>
      <c r="C1268">
        <v>960033776</v>
      </c>
      <c r="D1268">
        <v>0.95640000000000003</v>
      </c>
      <c r="F1268">
        <v>0.98240000000000005</v>
      </c>
      <c r="H1268">
        <v>1.2602943469322501</v>
      </c>
      <c r="J1268" s="2">
        <v>20.479099999999999</v>
      </c>
      <c r="K1268" s="2">
        <v>18.412400000000002</v>
      </c>
      <c r="L1268">
        <v>77.310231023102304</v>
      </c>
    </row>
    <row r="1269" spans="1:12" x14ac:dyDescent="0.25">
      <c r="A1269" s="1" t="s">
        <v>3762</v>
      </c>
      <c r="B1269">
        <v>15.7</v>
      </c>
      <c r="C1269">
        <v>701133984</v>
      </c>
      <c r="D1269">
        <v>0.94079999999999997</v>
      </c>
      <c r="F1269">
        <v>0.94479999999999997</v>
      </c>
      <c r="H1269">
        <v>0.73032220483042676</v>
      </c>
      <c r="J1269" s="2">
        <v>20.162400000000002</v>
      </c>
      <c r="K1269" s="2">
        <v>18.127700000000001</v>
      </c>
      <c r="L1269">
        <v>73.844884488448841</v>
      </c>
    </row>
    <row r="1270" spans="1:12" x14ac:dyDescent="0.25">
      <c r="A1270" s="1" t="s">
        <v>3765</v>
      </c>
      <c r="B1270">
        <v>15.73</v>
      </c>
      <c r="C1270">
        <v>716129856</v>
      </c>
      <c r="D1270">
        <v>0.94359999999999999</v>
      </c>
      <c r="F1270">
        <v>0.94799999999999995</v>
      </c>
      <c r="H1270">
        <v>1.021388026172185</v>
      </c>
      <c r="J1270" s="2">
        <v>20.194099999999999</v>
      </c>
      <c r="K1270" s="2">
        <v>18.156099999999999</v>
      </c>
      <c r="L1270">
        <v>74.257425742574256</v>
      </c>
    </row>
    <row r="1271" spans="1:12" x14ac:dyDescent="0.25">
      <c r="A1271" s="1" t="s">
        <v>3768</v>
      </c>
      <c r="B1271">
        <v>15.51</v>
      </c>
      <c r="C1271">
        <v>536911776</v>
      </c>
      <c r="D1271">
        <v>0.92479999999999996</v>
      </c>
      <c r="F1271">
        <v>0.86399999999999999</v>
      </c>
      <c r="H1271">
        <v>0.74974080678462873</v>
      </c>
      <c r="J1271" s="2">
        <v>19.9619</v>
      </c>
      <c r="K1271" s="2">
        <v>17.947299999999998</v>
      </c>
      <c r="L1271">
        <v>69.71947194719472</v>
      </c>
    </row>
    <row r="1272" spans="1:12" x14ac:dyDescent="0.25">
      <c r="A1272" s="1" t="s">
        <v>3771</v>
      </c>
      <c r="B1272">
        <v>15.5</v>
      </c>
      <c r="C1272">
        <v>879646784</v>
      </c>
      <c r="D1272">
        <v>0.9224</v>
      </c>
      <c r="F1272">
        <v>0.97440000000000004</v>
      </c>
      <c r="H1272">
        <v>1.638345112400738</v>
      </c>
      <c r="J1272" s="2">
        <v>19.9513</v>
      </c>
      <c r="K1272" s="2">
        <v>17.937899999999999</v>
      </c>
      <c r="L1272">
        <v>69.38943894389439</v>
      </c>
    </row>
    <row r="1273" spans="1:12" x14ac:dyDescent="0.25">
      <c r="A1273" s="1" t="s">
        <v>3774</v>
      </c>
      <c r="B1273">
        <v>15.59</v>
      </c>
      <c r="C1273">
        <v>643811568</v>
      </c>
      <c r="D1273">
        <v>0.93079999999999996</v>
      </c>
      <c r="F1273">
        <v>0.92</v>
      </c>
      <c r="H1273">
        <v>0.73189782502518652</v>
      </c>
      <c r="J1273" s="2">
        <v>20.046299999999999</v>
      </c>
      <c r="K1273" s="2">
        <v>18.023299999999999</v>
      </c>
      <c r="L1273">
        <v>71.78217821782178</v>
      </c>
    </row>
    <row r="1274" spans="1:12" x14ac:dyDescent="0.25">
      <c r="A1274" s="1" t="s">
        <v>3777</v>
      </c>
      <c r="B1274">
        <v>15.76</v>
      </c>
      <c r="C1274">
        <v>758079600</v>
      </c>
      <c r="D1274">
        <v>0.94640000000000002</v>
      </c>
      <c r="F1274">
        <v>0.95760000000000001</v>
      </c>
      <c r="H1274">
        <v>1.1774867642639191</v>
      </c>
      <c r="J1274" s="2">
        <v>20.2258</v>
      </c>
      <c r="K1274" s="2">
        <v>18.1846</v>
      </c>
      <c r="L1274">
        <v>74.752475247524757</v>
      </c>
    </row>
    <row r="1275" spans="1:12" x14ac:dyDescent="0.25">
      <c r="A1275" s="1" t="s">
        <v>3780</v>
      </c>
      <c r="B1275">
        <v>16.600000000000001</v>
      </c>
      <c r="C1275">
        <v>2164578640</v>
      </c>
      <c r="D1275">
        <v>0.97599999999999998</v>
      </c>
      <c r="F1275">
        <v>1</v>
      </c>
      <c r="H1275">
        <v>2.8553447949265491</v>
      </c>
      <c r="J1275" s="2">
        <v>21.112500000000001</v>
      </c>
      <c r="K1275" s="2">
        <v>17.284300000000002</v>
      </c>
      <c r="L1275">
        <v>55.03300330033003</v>
      </c>
    </row>
    <row r="1276" spans="1:12" x14ac:dyDescent="0.25">
      <c r="A1276" s="1" t="s">
        <v>3783</v>
      </c>
      <c r="B1276">
        <v>16.28</v>
      </c>
      <c r="C1276">
        <v>1399077904</v>
      </c>
      <c r="D1276">
        <v>0.96160000000000001</v>
      </c>
      <c r="F1276">
        <v>0.99839999999999995</v>
      </c>
      <c r="H1276">
        <v>0.64635115497582474</v>
      </c>
      <c r="J1276" s="2">
        <v>20.774699999999999</v>
      </c>
      <c r="K1276" s="2">
        <v>17.0078</v>
      </c>
      <c r="L1276">
        <v>52.39273927392739</v>
      </c>
    </row>
    <row r="1277" spans="1:12" x14ac:dyDescent="0.25">
      <c r="A1277" s="1" t="s">
        <v>3786</v>
      </c>
      <c r="B1277">
        <v>16.03</v>
      </c>
      <c r="C1277">
        <v>2579449456</v>
      </c>
      <c r="D1277">
        <v>0.95599999999999996</v>
      </c>
      <c r="F1277">
        <v>1</v>
      </c>
      <c r="H1277">
        <v>1.8436782173639421</v>
      </c>
      <c r="J1277" s="2">
        <v>20.5108</v>
      </c>
      <c r="K1277" s="2">
        <v>16.791699999999999</v>
      </c>
      <c r="L1277">
        <v>50.990099009900987</v>
      </c>
    </row>
    <row r="1278" spans="1:12" x14ac:dyDescent="0.25">
      <c r="A1278" s="1" t="s">
        <v>3789</v>
      </c>
      <c r="B1278">
        <v>16.11</v>
      </c>
      <c r="C1278">
        <v>2629777856</v>
      </c>
      <c r="D1278">
        <v>0.95679999999999998</v>
      </c>
      <c r="F1278">
        <v>1</v>
      </c>
      <c r="H1278">
        <v>1.0195112952816081</v>
      </c>
      <c r="J1278" s="2">
        <v>20.595300000000002</v>
      </c>
      <c r="K1278" s="2">
        <v>16.860900000000001</v>
      </c>
      <c r="L1278">
        <v>51.567656765676567</v>
      </c>
    </row>
    <row r="1279" spans="1:12" x14ac:dyDescent="0.25">
      <c r="A1279" s="1" t="s">
        <v>3792</v>
      </c>
      <c r="B1279">
        <v>16.079999999999998</v>
      </c>
      <c r="C1279">
        <v>1810742304</v>
      </c>
      <c r="D1279">
        <v>0.95599999999999996</v>
      </c>
      <c r="F1279">
        <v>0.99760000000000004</v>
      </c>
      <c r="H1279">
        <v>0.68855333155562171</v>
      </c>
      <c r="J1279" s="2">
        <v>20.563600000000001</v>
      </c>
      <c r="K1279" s="2">
        <v>16.834900000000001</v>
      </c>
      <c r="L1279">
        <v>51.320132013201317</v>
      </c>
    </row>
    <row r="1280" spans="1:12" x14ac:dyDescent="0.25">
      <c r="A1280" s="1" t="s">
        <v>3795</v>
      </c>
      <c r="B1280">
        <v>16.12</v>
      </c>
      <c r="C1280">
        <v>1873001392</v>
      </c>
      <c r="D1280">
        <v>0.95679999999999998</v>
      </c>
      <c r="F1280">
        <v>0.99760000000000004</v>
      </c>
      <c r="H1280">
        <v>1.0343831852066789</v>
      </c>
      <c r="J1280" s="2">
        <v>20.605799999999999</v>
      </c>
      <c r="K1280" s="2">
        <v>16.869499999999999</v>
      </c>
      <c r="L1280">
        <v>51.815181518151817</v>
      </c>
    </row>
    <row r="1281" spans="1:12" x14ac:dyDescent="0.25">
      <c r="A1281" s="1" t="s">
        <v>3798</v>
      </c>
      <c r="B1281">
        <v>16.03</v>
      </c>
      <c r="C1281">
        <v>1056400608</v>
      </c>
      <c r="D1281">
        <v>0.95320000000000005</v>
      </c>
      <c r="F1281">
        <v>0.98719999999999997</v>
      </c>
      <c r="H1281">
        <v>0.56401485472040691</v>
      </c>
      <c r="J1281" s="2">
        <v>20.5108</v>
      </c>
      <c r="K1281" s="2">
        <v>16.791699999999999</v>
      </c>
      <c r="L1281">
        <v>51.07260726072608</v>
      </c>
    </row>
    <row r="1282" spans="1:12" x14ac:dyDescent="0.25">
      <c r="A1282" s="1" t="s">
        <v>3801</v>
      </c>
      <c r="B1282">
        <v>16.100000000000001</v>
      </c>
      <c r="C1282">
        <v>1499130384</v>
      </c>
      <c r="D1282">
        <v>0.95520000000000005</v>
      </c>
      <c r="F1282">
        <v>0.996</v>
      </c>
      <c r="H1282">
        <v>1.419092693290082</v>
      </c>
      <c r="J1282" s="2">
        <v>20.584700000000002</v>
      </c>
      <c r="K1282" s="2">
        <v>16.8522</v>
      </c>
      <c r="L1282">
        <v>51.650165016501653</v>
      </c>
    </row>
    <row r="1283" spans="1:12" x14ac:dyDescent="0.25">
      <c r="A1283" s="1" t="s">
        <v>3804</v>
      </c>
      <c r="B1283">
        <v>15.88</v>
      </c>
      <c r="C1283">
        <v>1321462128</v>
      </c>
      <c r="D1283">
        <v>0.94520000000000004</v>
      </c>
      <c r="F1283">
        <v>0.99360000000000004</v>
      </c>
      <c r="H1283">
        <v>0.88148578809673439</v>
      </c>
      <c r="J1283" s="2">
        <v>20.352499999999999</v>
      </c>
      <c r="K1283" s="2">
        <v>16.662099999999999</v>
      </c>
      <c r="L1283">
        <v>49.711459192085741</v>
      </c>
    </row>
    <row r="1284" spans="1:12" x14ac:dyDescent="0.25">
      <c r="A1284" s="1" t="s">
        <v>3807</v>
      </c>
      <c r="B1284">
        <v>16.29</v>
      </c>
      <c r="C1284">
        <v>1428002528</v>
      </c>
      <c r="D1284">
        <v>0.96160000000000001</v>
      </c>
      <c r="F1284">
        <v>0.99439999999999995</v>
      </c>
      <c r="H1284">
        <v>1.0806231202109791</v>
      </c>
      <c r="J1284" s="2">
        <v>20.785299999999999</v>
      </c>
      <c r="K1284" s="2">
        <v>17.016400000000001</v>
      </c>
      <c r="L1284">
        <v>52.965403624382212</v>
      </c>
    </row>
    <row r="1285" spans="1:12" x14ac:dyDescent="0.25">
      <c r="A1285" s="1" t="s">
        <v>3810</v>
      </c>
      <c r="B1285">
        <v>16.23</v>
      </c>
      <c r="C1285">
        <v>1376318416</v>
      </c>
      <c r="D1285">
        <v>0.95920000000000005</v>
      </c>
      <c r="F1285">
        <v>0.99280000000000002</v>
      </c>
      <c r="H1285">
        <v>0.96380670833098137</v>
      </c>
      <c r="J1285" s="2">
        <v>20.721900000000002</v>
      </c>
      <c r="K1285" s="2">
        <v>16.964600000000001</v>
      </c>
      <c r="L1285">
        <v>52.64026402640264</v>
      </c>
    </row>
    <row r="1286" spans="1:12" x14ac:dyDescent="0.25">
      <c r="A1286" s="1" t="s">
        <v>3813</v>
      </c>
      <c r="B1286">
        <v>16.579999999999998</v>
      </c>
      <c r="C1286">
        <v>1802875280</v>
      </c>
      <c r="D1286">
        <v>0.97319999999999995</v>
      </c>
      <c r="F1286">
        <v>0.996</v>
      </c>
      <c r="H1286">
        <v>1.309926001891121</v>
      </c>
      <c r="J1286" s="2">
        <v>21.0914</v>
      </c>
      <c r="K1286" s="2">
        <v>17.266999999999999</v>
      </c>
      <c r="L1286">
        <v>55.61056105610561</v>
      </c>
    </row>
    <row r="1287" spans="1:12" x14ac:dyDescent="0.25">
      <c r="A1287" s="1" t="s">
        <v>3816</v>
      </c>
      <c r="B1287">
        <v>16.16</v>
      </c>
      <c r="C1287">
        <v>1658999344</v>
      </c>
      <c r="D1287">
        <v>0.95679999999999998</v>
      </c>
      <c r="F1287">
        <v>0.99519999999999997</v>
      </c>
      <c r="H1287">
        <v>0.9201964009401693</v>
      </c>
      <c r="J1287" s="2">
        <v>20.648</v>
      </c>
      <c r="K1287" s="2">
        <v>16.9041</v>
      </c>
      <c r="L1287">
        <v>52.310231023102297</v>
      </c>
    </row>
    <row r="1288" spans="1:12" x14ac:dyDescent="0.25">
      <c r="A1288" s="1" t="s">
        <v>3819</v>
      </c>
      <c r="B1288">
        <v>16.329999999999998</v>
      </c>
      <c r="C1288">
        <v>1347067312</v>
      </c>
      <c r="D1288">
        <v>0.96160000000000001</v>
      </c>
      <c r="F1288">
        <v>0.99039999999999995</v>
      </c>
      <c r="H1288">
        <v>0.81197579545275578</v>
      </c>
      <c r="J1288" s="2">
        <v>20.827500000000001</v>
      </c>
      <c r="K1288" s="2">
        <v>17.050999999999998</v>
      </c>
      <c r="L1288">
        <v>53.46534653465347</v>
      </c>
    </row>
    <row r="1289" spans="1:12" x14ac:dyDescent="0.25">
      <c r="A1289" s="1" t="s">
        <v>3822</v>
      </c>
      <c r="B1289">
        <v>16.21</v>
      </c>
      <c r="C1289">
        <v>1190786928</v>
      </c>
      <c r="D1289">
        <v>0.95679999999999998</v>
      </c>
      <c r="F1289">
        <v>0.98719999999999997</v>
      </c>
      <c r="H1289">
        <v>0.88398472547895957</v>
      </c>
      <c r="J1289" s="2">
        <v>20.700800000000001</v>
      </c>
      <c r="K1289" s="2">
        <v>16.947299999999998</v>
      </c>
      <c r="L1289">
        <v>52.557755775577547</v>
      </c>
    </row>
    <row r="1290" spans="1:12" x14ac:dyDescent="0.25">
      <c r="A1290" s="1" t="s">
        <v>3825</v>
      </c>
      <c r="B1290">
        <v>16.399999999999999</v>
      </c>
      <c r="C1290">
        <v>1292211904</v>
      </c>
      <c r="D1290">
        <v>0.96599999999999997</v>
      </c>
      <c r="F1290">
        <v>0.98880000000000001</v>
      </c>
      <c r="H1290">
        <v>1.085174747568274</v>
      </c>
      <c r="J1290" s="2">
        <v>20.901399999999999</v>
      </c>
      <c r="K1290" s="2">
        <v>17.111499999999999</v>
      </c>
      <c r="L1290">
        <v>54.207920792079207</v>
      </c>
    </row>
    <row r="1291" spans="1:12" x14ac:dyDescent="0.25">
      <c r="A1291" s="1" t="s">
        <v>3828</v>
      </c>
      <c r="B1291">
        <v>16.350000000000001</v>
      </c>
      <c r="C1291">
        <v>1365331968</v>
      </c>
      <c r="D1291">
        <v>0.96120000000000005</v>
      </c>
      <c r="F1291">
        <v>0.99039999999999995</v>
      </c>
      <c r="H1291">
        <v>1.056585196107279</v>
      </c>
      <c r="J1291" s="2">
        <v>20.848600000000001</v>
      </c>
      <c r="K1291" s="2">
        <v>17.068300000000001</v>
      </c>
      <c r="L1291">
        <v>53.877887788778878</v>
      </c>
    </row>
    <row r="1292" spans="1:12" x14ac:dyDescent="0.25">
      <c r="A1292" s="1" t="s">
        <v>3831</v>
      </c>
      <c r="B1292">
        <v>16.27</v>
      </c>
      <c r="C1292">
        <v>941857568</v>
      </c>
      <c r="D1292">
        <v>0.95679999999999998</v>
      </c>
      <c r="F1292">
        <v>0.96799999999999997</v>
      </c>
      <c r="H1292">
        <v>0.68983777577527583</v>
      </c>
      <c r="J1292" s="2">
        <v>20.764199999999999</v>
      </c>
      <c r="K1292" s="2">
        <v>16.999099999999999</v>
      </c>
      <c r="L1292">
        <v>53.014037985136262</v>
      </c>
    </row>
    <row r="1293" spans="1:12" x14ac:dyDescent="0.25">
      <c r="A1293" s="1" t="s">
        <v>3834</v>
      </c>
      <c r="B1293">
        <v>16.350000000000001</v>
      </c>
      <c r="C1293">
        <v>1142046336</v>
      </c>
      <c r="D1293">
        <v>0.96079999999999999</v>
      </c>
      <c r="F1293">
        <v>0.98480000000000001</v>
      </c>
      <c r="H1293">
        <v>1.212546753141341</v>
      </c>
      <c r="J1293" s="2">
        <v>20.848600000000001</v>
      </c>
      <c r="K1293" s="2">
        <v>17.068300000000001</v>
      </c>
      <c r="L1293">
        <v>53.839801816680428</v>
      </c>
    </row>
    <row r="1294" spans="1:12" x14ac:dyDescent="0.25">
      <c r="A1294" s="1" t="s">
        <v>3837</v>
      </c>
      <c r="B1294">
        <v>16.63</v>
      </c>
      <c r="C1294">
        <v>1119455968</v>
      </c>
      <c r="D1294">
        <v>0.98</v>
      </c>
      <c r="F1294">
        <v>0.98399999999999999</v>
      </c>
      <c r="H1294">
        <v>0.98021939453076623</v>
      </c>
      <c r="J1294" s="2">
        <v>21.144200000000001</v>
      </c>
      <c r="K1294" s="2">
        <v>17.310300000000002</v>
      </c>
      <c r="L1294">
        <v>56.482246077621802</v>
      </c>
    </row>
    <row r="1295" spans="1:12" x14ac:dyDescent="0.25">
      <c r="A1295" s="1" t="s">
        <v>3840</v>
      </c>
      <c r="B1295">
        <v>16.87</v>
      </c>
      <c r="C1295">
        <v>1858368672</v>
      </c>
      <c r="D1295">
        <v>0.98799999999999999</v>
      </c>
      <c r="F1295">
        <v>0.99680000000000002</v>
      </c>
      <c r="H1295">
        <v>1.660064107139585</v>
      </c>
      <c r="J1295" s="2">
        <v>21.397500000000001</v>
      </c>
      <c r="K1295" s="2">
        <v>17.517700000000001</v>
      </c>
      <c r="L1295">
        <v>59.900990099009903</v>
      </c>
    </row>
    <row r="1296" spans="1:12" x14ac:dyDescent="0.25">
      <c r="A1296" s="1" t="s">
        <v>3843</v>
      </c>
      <c r="B1296">
        <v>16.8</v>
      </c>
      <c r="C1296">
        <v>1287399216</v>
      </c>
      <c r="D1296">
        <v>0.98440000000000005</v>
      </c>
      <c r="F1296">
        <v>0.98640000000000005</v>
      </c>
      <c r="H1296">
        <v>0.6927577048608361</v>
      </c>
      <c r="J1296" s="2">
        <v>21.323599999999999</v>
      </c>
      <c r="K1296" s="2">
        <v>17.4572</v>
      </c>
      <c r="L1296">
        <v>59.109645507007421</v>
      </c>
    </row>
    <row r="1297" spans="1:12" x14ac:dyDescent="0.25">
      <c r="A1297" s="1" t="s">
        <v>3846</v>
      </c>
      <c r="B1297">
        <v>16.8</v>
      </c>
      <c r="C1297">
        <v>1581226496</v>
      </c>
      <c r="D1297">
        <v>0.98399999999999999</v>
      </c>
      <c r="F1297">
        <v>0.99360000000000004</v>
      </c>
      <c r="H1297">
        <v>1.2282332289380551</v>
      </c>
      <c r="J1297" s="2">
        <v>21.323599999999999</v>
      </c>
      <c r="K1297" s="2">
        <v>17.4572</v>
      </c>
      <c r="L1297">
        <v>59.143327841845142</v>
      </c>
    </row>
    <row r="1298" spans="1:12" x14ac:dyDescent="0.25">
      <c r="A1298" s="1" t="s">
        <v>3849</v>
      </c>
      <c r="B1298">
        <v>16.850000000000001</v>
      </c>
      <c r="C1298">
        <v>2593858912</v>
      </c>
      <c r="D1298">
        <v>0.98719999999999997</v>
      </c>
      <c r="F1298">
        <v>0.99919999999999998</v>
      </c>
      <c r="H1298">
        <v>1.6404094660452739</v>
      </c>
      <c r="J1298" s="2">
        <v>21.3764</v>
      </c>
      <c r="K1298" s="2">
        <v>17.500399999999999</v>
      </c>
      <c r="L1298">
        <v>59.835390946502052</v>
      </c>
    </row>
    <row r="1299" spans="1:12" x14ac:dyDescent="0.25">
      <c r="A1299" s="1" t="s">
        <v>3852</v>
      </c>
      <c r="B1299">
        <v>16.5</v>
      </c>
      <c r="C1299">
        <v>1798799280</v>
      </c>
      <c r="D1299">
        <v>0.96599999999999997</v>
      </c>
      <c r="F1299">
        <v>0.99360000000000004</v>
      </c>
      <c r="H1299">
        <v>0.69348385591760353</v>
      </c>
      <c r="J1299" s="2">
        <v>21.006900000000002</v>
      </c>
      <c r="K1299" s="2">
        <v>17.197900000000001</v>
      </c>
      <c r="L1299">
        <v>54.605263157894733</v>
      </c>
    </row>
    <row r="1300" spans="1:12" x14ac:dyDescent="0.25">
      <c r="A1300" s="1" t="s">
        <v>3855</v>
      </c>
      <c r="B1300">
        <v>16.8</v>
      </c>
      <c r="C1300">
        <v>1585833264</v>
      </c>
      <c r="D1300">
        <v>0.98280000000000001</v>
      </c>
      <c r="F1300">
        <v>0.99199999999999999</v>
      </c>
      <c r="H1300">
        <v>0.88160657035619894</v>
      </c>
      <c r="J1300" s="2">
        <v>21.323599999999999</v>
      </c>
      <c r="K1300" s="2">
        <v>17.4572</v>
      </c>
      <c r="L1300">
        <v>59.161873459326209</v>
      </c>
    </row>
    <row r="1301" spans="1:12" x14ac:dyDescent="0.25">
      <c r="A1301" s="1" t="s">
        <v>3858</v>
      </c>
      <c r="B1301">
        <v>17.920000000000002</v>
      </c>
      <c r="C1301">
        <v>4388789504</v>
      </c>
      <c r="D1301">
        <v>1</v>
      </c>
      <c r="F1301">
        <v>1</v>
      </c>
      <c r="H1301">
        <v>2.767497443539563</v>
      </c>
      <c r="J1301" s="2">
        <v>22.5059</v>
      </c>
      <c r="K1301" s="2">
        <v>18.4251</v>
      </c>
      <c r="L1301">
        <v>77.403451109285129</v>
      </c>
    </row>
    <row r="1302" spans="1:12" x14ac:dyDescent="0.25">
      <c r="A1302" s="1" t="s">
        <v>3861</v>
      </c>
      <c r="B1302">
        <v>17.54</v>
      </c>
      <c r="C1302">
        <v>2601761552</v>
      </c>
      <c r="D1302">
        <v>0.99919999999999998</v>
      </c>
      <c r="F1302">
        <v>0.99839999999999995</v>
      </c>
      <c r="H1302">
        <v>0.5928198537725996</v>
      </c>
      <c r="J1302" s="2">
        <v>22.104800000000001</v>
      </c>
      <c r="K1302" s="2">
        <v>18.096699999999998</v>
      </c>
      <c r="L1302">
        <v>72.884141331142146</v>
      </c>
    </row>
    <row r="1303" spans="1:12" x14ac:dyDescent="0.25">
      <c r="A1303" s="1" t="s">
        <v>3864</v>
      </c>
      <c r="B1303">
        <v>17.510000000000002</v>
      </c>
      <c r="C1303">
        <v>1591292080</v>
      </c>
      <c r="D1303">
        <v>0.99839999999999995</v>
      </c>
      <c r="F1303">
        <v>0.99039999999999995</v>
      </c>
      <c r="H1303">
        <v>0.61162102990443457</v>
      </c>
      <c r="J1303" s="2">
        <v>22.0731</v>
      </c>
      <c r="K1303" s="2">
        <v>18.070799999999998</v>
      </c>
      <c r="L1303">
        <v>72.473294987674606</v>
      </c>
    </row>
    <row r="1304" spans="1:12" x14ac:dyDescent="0.25">
      <c r="A1304" s="1" t="s">
        <v>3867</v>
      </c>
      <c r="B1304">
        <v>17.02</v>
      </c>
      <c r="C1304">
        <v>1646898544</v>
      </c>
      <c r="D1304">
        <v>0.99239999999999995</v>
      </c>
      <c r="F1304">
        <v>0.99039999999999995</v>
      </c>
      <c r="H1304">
        <v>1.034944222182014</v>
      </c>
      <c r="J1304" s="2">
        <v>21.555900000000001</v>
      </c>
      <c r="K1304" s="2">
        <v>17.647300000000001</v>
      </c>
      <c r="L1304">
        <v>63.270336894001638</v>
      </c>
    </row>
    <row r="1305" spans="1:12" x14ac:dyDescent="0.25">
      <c r="A1305" s="1" t="s">
        <v>3870</v>
      </c>
      <c r="B1305">
        <v>17.03</v>
      </c>
      <c r="C1305">
        <v>1448606336</v>
      </c>
      <c r="D1305">
        <v>0.99280000000000002</v>
      </c>
      <c r="F1305">
        <v>0.98560000000000003</v>
      </c>
      <c r="H1305">
        <v>0.87959658551984243</v>
      </c>
      <c r="J1305" s="2">
        <v>21.566400000000002</v>
      </c>
      <c r="K1305" s="2">
        <v>17.655899999999999</v>
      </c>
      <c r="L1305">
        <v>63.845521774856209</v>
      </c>
    </row>
    <row r="1306" spans="1:12" x14ac:dyDescent="0.25">
      <c r="A1306" s="1" t="s">
        <v>3873</v>
      </c>
      <c r="B1306">
        <v>17.07</v>
      </c>
      <c r="C1306">
        <v>1380768944</v>
      </c>
      <c r="D1306">
        <v>0.99280000000000002</v>
      </c>
      <c r="F1306">
        <v>0.98319999999999996</v>
      </c>
      <c r="H1306">
        <v>0.95317058174181557</v>
      </c>
      <c r="J1306" s="2">
        <v>21.608699999999999</v>
      </c>
      <c r="K1306" s="2">
        <v>17.6905</v>
      </c>
      <c r="L1306">
        <v>64.749383730484794</v>
      </c>
    </row>
    <row r="1307" spans="1:12" x14ac:dyDescent="0.25">
      <c r="A1307" s="1" t="s">
        <v>3876</v>
      </c>
      <c r="B1307">
        <v>17.809999999999999</v>
      </c>
      <c r="C1307">
        <v>2144527184</v>
      </c>
      <c r="D1307">
        <v>0.99919999999999998</v>
      </c>
      <c r="F1307">
        <v>0.99519999999999997</v>
      </c>
      <c r="H1307">
        <v>1.553139787303907</v>
      </c>
      <c r="J1307" s="2">
        <v>22.389800000000001</v>
      </c>
      <c r="K1307" s="2">
        <v>18.329999999999998</v>
      </c>
      <c r="L1307">
        <v>76.663927691043554</v>
      </c>
    </row>
    <row r="1308" spans="1:12" x14ac:dyDescent="0.25">
      <c r="A1308" s="1" t="s">
        <v>3879</v>
      </c>
      <c r="B1308">
        <v>17.57</v>
      </c>
      <c r="C1308">
        <v>1873830704</v>
      </c>
      <c r="D1308">
        <v>0.99839999999999995</v>
      </c>
      <c r="F1308">
        <v>0.99439999999999995</v>
      </c>
      <c r="H1308">
        <v>0.87377335105862664</v>
      </c>
      <c r="J1308" s="2">
        <v>22.136500000000002</v>
      </c>
      <c r="K1308" s="2">
        <v>18.122599999999998</v>
      </c>
      <c r="L1308">
        <v>73.377156943303206</v>
      </c>
    </row>
    <row r="1309" spans="1:12" x14ac:dyDescent="0.25">
      <c r="A1309" s="1" t="s">
        <v>3882</v>
      </c>
      <c r="B1309">
        <v>17.38</v>
      </c>
      <c r="C1309">
        <v>1359899584</v>
      </c>
      <c r="D1309">
        <v>0.99519999999999997</v>
      </c>
      <c r="F1309">
        <v>0.97919999999999996</v>
      </c>
      <c r="H1309">
        <v>0.72573236263930918</v>
      </c>
      <c r="J1309" s="2">
        <v>21.9359</v>
      </c>
      <c r="K1309" s="2">
        <v>17.958400000000001</v>
      </c>
      <c r="L1309">
        <v>69.761709120788822</v>
      </c>
    </row>
    <row r="1310" spans="1:12" x14ac:dyDescent="0.25">
      <c r="A1310" s="1" t="s">
        <v>3885</v>
      </c>
      <c r="B1310">
        <v>17.66</v>
      </c>
      <c r="C1310">
        <v>1057457888</v>
      </c>
      <c r="D1310">
        <v>0.99839999999999995</v>
      </c>
      <c r="F1310">
        <v>0.96560000000000001</v>
      </c>
      <c r="H1310">
        <v>0.77759997902903988</v>
      </c>
      <c r="J1310" s="2">
        <v>22.2315</v>
      </c>
      <c r="K1310" s="2">
        <v>18.200399999999998</v>
      </c>
      <c r="L1310">
        <v>74.93837304847986</v>
      </c>
    </row>
    <row r="1311" spans="1:12" x14ac:dyDescent="0.25">
      <c r="A1311" s="1" t="s">
        <v>3888</v>
      </c>
      <c r="B1311">
        <v>17.43</v>
      </c>
      <c r="C1311">
        <v>1298506384</v>
      </c>
      <c r="D1311">
        <v>0.99439999999999995</v>
      </c>
      <c r="F1311">
        <v>0.9768</v>
      </c>
      <c r="H1311">
        <v>1.227950917701226</v>
      </c>
      <c r="J1311" s="2">
        <v>21.988700000000001</v>
      </c>
      <c r="K1311" s="2">
        <v>18.0016</v>
      </c>
      <c r="L1311">
        <v>71.076417419884962</v>
      </c>
    </row>
    <row r="1312" spans="1:12" x14ac:dyDescent="0.25">
      <c r="A1312" s="1" t="s">
        <v>3891</v>
      </c>
      <c r="B1312">
        <v>17.86</v>
      </c>
      <c r="C1312">
        <v>1499457968</v>
      </c>
      <c r="D1312">
        <v>0.99919999999999998</v>
      </c>
      <c r="F1312">
        <v>0.98560000000000003</v>
      </c>
      <c r="H1312">
        <v>1.15475594612094</v>
      </c>
      <c r="J1312" s="2">
        <v>22.442599999999999</v>
      </c>
      <c r="K1312" s="2">
        <v>18.373200000000001</v>
      </c>
      <c r="L1312">
        <v>77.156943303204599</v>
      </c>
    </row>
    <row r="1313" spans="1:12" x14ac:dyDescent="0.25">
      <c r="A1313" s="1" t="s">
        <v>3892</v>
      </c>
      <c r="B1313">
        <v>18.04</v>
      </c>
      <c r="C1313">
        <v>1058424544</v>
      </c>
      <c r="D1313">
        <v>1</v>
      </c>
      <c r="F1313">
        <v>0.96399999999999997</v>
      </c>
      <c r="H1313">
        <v>0.70587143260290441</v>
      </c>
      <c r="J1313" s="2">
        <v>22.6326</v>
      </c>
      <c r="K1313" s="2">
        <v>18.5288</v>
      </c>
      <c r="L1313">
        <v>78.060805258833199</v>
      </c>
    </row>
    <row r="1314" spans="1:12" x14ac:dyDescent="0.25">
      <c r="A1314" s="1" t="s">
        <v>3895</v>
      </c>
      <c r="B1314">
        <v>18.04</v>
      </c>
      <c r="C1314">
        <v>766359216</v>
      </c>
      <c r="D1314">
        <v>0.99960000000000004</v>
      </c>
      <c r="F1314">
        <v>0.93120000000000003</v>
      </c>
      <c r="H1314">
        <v>0.72405654266460395</v>
      </c>
      <c r="J1314" s="2">
        <v>22.6326</v>
      </c>
      <c r="K1314" s="2">
        <v>18.5288</v>
      </c>
      <c r="L1314">
        <v>78.060805258833199</v>
      </c>
    </row>
    <row r="1315" spans="1:12" x14ac:dyDescent="0.25">
      <c r="A1315" s="1" t="s">
        <v>3898</v>
      </c>
      <c r="B1315">
        <v>18.23</v>
      </c>
      <c r="C1315">
        <v>654937008</v>
      </c>
      <c r="D1315">
        <v>1</v>
      </c>
      <c r="F1315">
        <v>0.89680000000000004</v>
      </c>
      <c r="H1315">
        <v>0.85460837989061256</v>
      </c>
      <c r="J1315" s="2">
        <v>22.833200000000001</v>
      </c>
      <c r="K1315" s="2">
        <v>18.693000000000001</v>
      </c>
      <c r="L1315">
        <v>78.553820870994258</v>
      </c>
    </row>
    <row r="1316" spans="1:12" x14ac:dyDescent="0.25">
      <c r="A1316" s="1" t="s">
        <v>3901</v>
      </c>
      <c r="B1316">
        <v>17.72</v>
      </c>
      <c r="C1316">
        <v>1157306784</v>
      </c>
      <c r="D1316">
        <v>0.99519999999999997</v>
      </c>
      <c r="F1316">
        <v>0.97119999999999995</v>
      </c>
      <c r="H1316">
        <v>1.767050525262118</v>
      </c>
      <c r="J1316" s="2">
        <v>22.294799999999999</v>
      </c>
      <c r="K1316" s="2">
        <v>18.252300000000002</v>
      </c>
      <c r="L1316">
        <v>75.513557929334425</v>
      </c>
    </row>
    <row r="1317" spans="1:12" x14ac:dyDescent="0.25">
      <c r="A1317" s="1" t="s">
        <v>3904</v>
      </c>
      <c r="B1317">
        <v>17.55</v>
      </c>
      <c r="C1317">
        <v>877026048</v>
      </c>
      <c r="D1317">
        <v>0.99280000000000002</v>
      </c>
      <c r="F1317">
        <v>0.94320000000000004</v>
      </c>
      <c r="H1317">
        <v>0.75781638898610315</v>
      </c>
      <c r="J1317" s="2">
        <v>22.115400000000001</v>
      </c>
      <c r="K1317" s="2">
        <v>18.1053</v>
      </c>
      <c r="L1317">
        <v>72.308956450287582</v>
      </c>
    </row>
    <row r="1318" spans="1:12" x14ac:dyDescent="0.25">
      <c r="A1318" s="1" t="s">
        <v>3907</v>
      </c>
      <c r="B1318">
        <v>17.73</v>
      </c>
      <c r="C1318">
        <v>816513648</v>
      </c>
      <c r="D1318">
        <v>0.99519999999999997</v>
      </c>
      <c r="F1318">
        <v>0.93520000000000003</v>
      </c>
      <c r="H1318">
        <v>0.93100273345587103</v>
      </c>
      <c r="J1318" s="2">
        <v>22.305399999999999</v>
      </c>
      <c r="K1318" s="2">
        <v>18.260899999999999</v>
      </c>
      <c r="L1318">
        <v>75.595727198027944</v>
      </c>
    </row>
    <row r="1319" spans="1:12" x14ac:dyDescent="0.25">
      <c r="A1319" s="1" t="s">
        <v>3910</v>
      </c>
      <c r="B1319">
        <v>17.46</v>
      </c>
      <c r="C1319">
        <v>725466064</v>
      </c>
      <c r="D1319">
        <v>0.98880000000000001</v>
      </c>
      <c r="F1319">
        <v>0.92</v>
      </c>
      <c r="H1319">
        <v>0.88849226926822911</v>
      </c>
      <c r="J1319" s="2">
        <v>22.020299999999999</v>
      </c>
      <c r="K1319" s="2">
        <v>18.0276</v>
      </c>
      <c r="L1319">
        <v>70.747740345110927</v>
      </c>
    </row>
    <row r="1320" spans="1:12" x14ac:dyDescent="0.25">
      <c r="A1320" s="1" t="s">
        <v>3913</v>
      </c>
      <c r="B1320">
        <v>17.45</v>
      </c>
      <c r="C1320">
        <v>491286416</v>
      </c>
      <c r="D1320">
        <v>0.98799999999999999</v>
      </c>
      <c r="F1320">
        <v>0.79520000000000002</v>
      </c>
      <c r="H1320">
        <v>0.67720109923708294</v>
      </c>
      <c r="J1320" s="2">
        <v>22.009799999999998</v>
      </c>
      <c r="K1320" s="2">
        <v>18.018899999999999</v>
      </c>
      <c r="L1320">
        <v>70.583401807723916</v>
      </c>
    </row>
    <row r="1321" spans="1:12" x14ac:dyDescent="0.25">
      <c r="A1321" s="1" t="s">
        <v>3916</v>
      </c>
      <c r="B1321">
        <v>17.79</v>
      </c>
      <c r="C1321">
        <v>1390041472</v>
      </c>
      <c r="D1321">
        <v>0.99519999999999997</v>
      </c>
      <c r="F1321">
        <v>0.98080000000000001</v>
      </c>
      <c r="H1321">
        <v>2.829391220130947</v>
      </c>
      <c r="J1321" s="2">
        <v>22.3687</v>
      </c>
      <c r="K1321" s="2">
        <v>18.3127</v>
      </c>
      <c r="L1321">
        <v>76.006573541495484</v>
      </c>
    </row>
    <row r="1322" spans="1:12" x14ac:dyDescent="0.25">
      <c r="A1322" s="1" t="s">
        <v>3919</v>
      </c>
      <c r="B1322">
        <v>17.62</v>
      </c>
      <c r="C1322">
        <v>786451472</v>
      </c>
      <c r="D1322">
        <v>0.99199999999999999</v>
      </c>
      <c r="F1322">
        <v>0.92959999999999998</v>
      </c>
      <c r="H1322">
        <v>0.56577554543638819</v>
      </c>
      <c r="J1322" s="2">
        <v>22.1892</v>
      </c>
      <c r="K1322" s="2">
        <v>18.165800000000001</v>
      </c>
      <c r="L1322">
        <v>73.623664749383735</v>
      </c>
    </row>
    <row r="1323" spans="1:12" x14ac:dyDescent="0.25">
      <c r="A1323" s="1" t="s">
        <v>3922</v>
      </c>
      <c r="B1323">
        <v>17.36</v>
      </c>
      <c r="C1323">
        <v>1107905888</v>
      </c>
      <c r="D1323">
        <v>0.98399999999999999</v>
      </c>
      <c r="F1323">
        <v>0.96719999999999995</v>
      </c>
      <c r="H1323">
        <v>1.408740306865367</v>
      </c>
      <c r="J1323" s="2">
        <v>21.9148</v>
      </c>
      <c r="K1323" s="2">
        <v>17.941099999999999</v>
      </c>
      <c r="L1323">
        <v>68.036154478225143</v>
      </c>
    </row>
    <row r="1324" spans="1:12" x14ac:dyDescent="0.25">
      <c r="A1324" s="1" t="s">
        <v>3925</v>
      </c>
      <c r="B1324">
        <v>16.920000000000002</v>
      </c>
      <c r="C1324">
        <v>1176856416</v>
      </c>
      <c r="D1324">
        <v>0.97160000000000002</v>
      </c>
      <c r="F1324">
        <v>0.97040000000000004</v>
      </c>
      <c r="H1324">
        <v>1.062235004567464</v>
      </c>
      <c r="J1324" s="2">
        <v>21.450299999999999</v>
      </c>
      <c r="K1324" s="2">
        <v>17.5609</v>
      </c>
      <c r="L1324">
        <v>60.476581758422363</v>
      </c>
    </row>
    <row r="1325" spans="1:12" x14ac:dyDescent="0.25">
      <c r="A1325" s="1" t="s">
        <v>3928</v>
      </c>
      <c r="B1325">
        <v>17.07</v>
      </c>
      <c r="C1325">
        <v>510404032</v>
      </c>
      <c r="D1325">
        <v>0.9788</v>
      </c>
      <c r="F1325">
        <v>0.81120000000000003</v>
      </c>
      <c r="H1325">
        <v>0.43370119333232238</v>
      </c>
      <c r="J1325" s="2">
        <v>21.608699999999999</v>
      </c>
      <c r="K1325" s="2">
        <v>17.6905</v>
      </c>
      <c r="L1325">
        <v>64.009860312243219</v>
      </c>
    </row>
    <row r="1326" spans="1:12" x14ac:dyDescent="0.25">
      <c r="A1326" s="1" t="s">
        <v>3931</v>
      </c>
      <c r="B1326">
        <v>17.11</v>
      </c>
      <c r="C1326">
        <v>660703744</v>
      </c>
      <c r="D1326">
        <v>0.97919999999999996</v>
      </c>
      <c r="F1326">
        <v>0.89280000000000004</v>
      </c>
      <c r="H1326">
        <v>1.2944720311300359</v>
      </c>
      <c r="J1326" s="2">
        <v>21.6509</v>
      </c>
      <c r="K1326" s="2">
        <v>17.725100000000001</v>
      </c>
      <c r="L1326">
        <v>64.913722267871819</v>
      </c>
    </row>
    <row r="1327" spans="1:12" x14ac:dyDescent="0.25">
      <c r="A1327" s="1" t="s">
        <v>3934</v>
      </c>
      <c r="B1327">
        <v>17.21</v>
      </c>
      <c r="C1327">
        <v>475301792</v>
      </c>
      <c r="D1327">
        <v>0.98160000000000003</v>
      </c>
      <c r="F1327">
        <v>0.77600000000000002</v>
      </c>
      <c r="H1327">
        <v>0.71938716303081829</v>
      </c>
      <c r="J1327" s="2">
        <v>21.756399999999999</v>
      </c>
      <c r="K1327" s="2">
        <v>17.811499999999999</v>
      </c>
      <c r="L1327">
        <v>66.146261298274439</v>
      </c>
    </row>
    <row r="1328" spans="1:12" x14ac:dyDescent="0.25">
      <c r="A1328" s="1" t="s">
        <v>3937</v>
      </c>
      <c r="B1328">
        <v>17.2</v>
      </c>
      <c r="C1328">
        <v>490001632</v>
      </c>
      <c r="D1328">
        <v>0.98</v>
      </c>
      <c r="F1328">
        <v>0.78959999999999997</v>
      </c>
      <c r="H1328">
        <v>1.0309273818180771</v>
      </c>
      <c r="J1328" s="2">
        <v>21.745899999999999</v>
      </c>
      <c r="K1328" s="2">
        <v>17.802900000000001</v>
      </c>
      <c r="L1328">
        <v>65.899753492193923</v>
      </c>
    </row>
    <row r="1329" spans="1:12" x14ac:dyDescent="0.25">
      <c r="A1329" s="1" t="s">
        <v>3940</v>
      </c>
      <c r="B1329">
        <v>17</v>
      </c>
      <c r="C1329">
        <v>770042880</v>
      </c>
      <c r="D1329">
        <v>0.9728</v>
      </c>
      <c r="F1329">
        <v>0.92559999999999998</v>
      </c>
      <c r="H1329">
        <v>1.5715108475393811</v>
      </c>
      <c r="J1329" s="2">
        <v>21.534800000000001</v>
      </c>
      <c r="K1329" s="2">
        <v>17.63</v>
      </c>
      <c r="L1329">
        <v>62.03779786359901</v>
      </c>
    </row>
    <row r="1330" spans="1:12" x14ac:dyDescent="0.25">
      <c r="A1330" s="1" t="s">
        <v>3943</v>
      </c>
      <c r="B1330">
        <v>16.98</v>
      </c>
      <c r="C1330">
        <v>1007769328</v>
      </c>
      <c r="D1330">
        <v>0.97199999999999998</v>
      </c>
      <c r="F1330">
        <v>0.95599999999999996</v>
      </c>
      <c r="H1330">
        <v>1.308718454743715</v>
      </c>
      <c r="J1330" s="2">
        <v>21.5136</v>
      </c>
      <c r="K1330" s="2">
        <v>17.6127</v>
      </c>
      <c r="L1330">
        <v>61.955628594905512</v>
      </c>
    </row>
    <row r="1331" spans="1:12" x14ac:dyDescent="0.25">
      <c r="A1331" s="1" t="s">
        <v>3946</v>
      </c>
      <c r="B1331">
        <v>16.760000000000002</v>
      </c>
      <c r="C1331">
        <v>646011936</v>
      </c>
      <c r="D1331">
        <v>0.95679999999999998</v>
      </c>
      <c r="F1331">
        <v>0.88319999999999999</v>
      </c>
      <c r="H1331">
        <v>0.64103155161713754</v>
      </c>
      <c r="J1331" s="2">
        <v>21.281400000000001</v>
      </c>
      <c r="K1331" s="2">
        <v>17.422599999999999</v>
      </c>
      <c r="L1331">
        <v>58.175842235004097</v>
      </c>
    </row>
    <row r="1332" spans="1:12" x14ac:dyDescent="0.25">
      <c r="A1332" s="1" t="s">
        <v>3949</v>
      </c>
      <c r="B1332">
        <v>16.72</v>
      </c>
      <c r="C1332">
        <v>456809088</v>
      </c>
      <c r="D1332">
        <v>0.9556</v>
      </c>
      <c r="F1332">
        <v>0.75360000000000005</v>
      </c>
      <c r="H1332">
        <v>0.70712174581244891</v>
      </c>
      <c r="J1332" s="2">
        <v>21.2392</v>
      </c>
      <c r="K1332" s="2">
        <v>17.388000000000002</v>
      </c>
      <c r="L1332">
        <v>57.43631881676253</v>
      </c>
    </row>
    <row r="1333" spans="1:12" x14ac:dyDescent="0.25">
      <c r="A1333" s="1" t="s">
        <v>3952</v>
      </c>
      <c r="B1333">
        <v>16.72</v>
      </c>
      <c r="C1333">
        <v>573097984</v>
      </c>
      <c r="D1333">
        <v>0.95520000000000005</v>
      </c>
      <c r="F1333">
        <v>0.85519999999999996</v>
      </c>
      <c r="H1333">
        <v>1.2545678250604331</v>
      </c>
      <c r="J1333" s="2">
        <v>21.2392</v>
      </c>
      <c r="K1333" s="2">
        <v>17.388000000000002</v>
      </c>
      <c r="L1333">
        <v>57.518488085456042</v>
      </c>
    </row>
    <row r="1334" spans="1:12" x14ac:dyDescent="0.25">
      <c r="A1334" s="1" t="s">
        <v>3955</v>
      </c>
      <c r="B1334">
        <v>16.73</v>
      </c>
      <c r="C1334">
        <v>693006080</v>
      </c>
      <c r="D1334">
        <v>0.95599999999999996</v>
      </c>
      <c r="F1334">
        <v>0.90880000000000005</v>
      </c>
      <c r="H1334">
        <v>1.209227914506152</v>
      </c>
      <c r="J1334" s="2">
        <v>21.249700000000001</v>
      </c>
      <c r="K1334" s="2">
        <v>17.396699999999999</v>
      </c>
      <c r="L1334">
        <v>57.60065735414954</v>
      </c>
    </row>
    <row r="1335" spans="1:12" x14ac:dyDescent="0.25">
      <c r="A1335" s="1" t="s">
        <v>3958</v>
      </c>
      <c r="B1335">
        <v>16.57</v>
      </c>
      <c r="C1335">
        <v>961349744</v>
      </c>
      <c r="D1335">
        <v>0.94</v>
      </c>
      <c r="F1335">
        <v>0.95040000000000002</v>
      </c>
      <c r="H1335">
        <v>1.387216897144683</v>
      </c>
      <c r="J1335" s="2">
        <v>17.269600000000001</v>
      </c>
      <c r="K1335" s="2">
        <v>16.8977</v>
      </c>
      <c r="L1335">
        <v>51.766639276910432</v>
      </c>
    </row>
    <row r="1336" spans="1:12" x14ac:dyDescent="0.25">
      <c r="A1336" s="1" t="s">
        <v>3961</v>
      </c>
      <c r="B1336">
        <v>16.489999999999998</v>
      </c>
      <c r="C1336">
        <v>1030697488</v>
      </c>
      <c r="D1336">
        <v>0.93600000000000005</v>
      </c>
      <c r="F1336">
        <v>0.95679999999999998</v>
      </c>
      <c r="H1336">
        <v>1.072135811584509</v>
      </c>
      <c r="J1336" s="2">
        <v>17.200500000000002</v>
      </c>
      <c r="K1336" s="2">
        <v>16.829999999999998</v>
      </c>
      <c r="L1336">
        <v>51.193415637860078</v>
      </c>
    </row>
    <row r="1337" spans="1:12" x14ac:dyDescent="0.25">
      <c r="A1337" s="1" t="s">
        <v>3964</v>
      </c>
      <c r="B1337">
        <v>16.36</v>
      </c>
      <c r="C1337">
        <v>858407472</v>
      </c>
      <c r="D1337">
        <v>0.92759999999999998</v>
      </c>
      <c r="F1337">
        <v>0.93600000000000005</v>
      </c>
      <c r="H1337">
        <v>0.83284133510957004</v>
      </c>
      <c r="J1337" s="2">
        <v>17.088000000000001</v>
      </c>
      <c r="K1337" s="2">
        <v>16.72</v>
      </c>
      <c r="L1337">
        <v>50.452674897119337</v>
      </c>
    </row>
    <row r="1338" spans="1:12" x14ac:dyDescent="0.25">
      <c r="A1338" s="1" t="s">
        <v>3967</v>
      </c>
      <c r="B1338">
        <v>16.27</v>
      </c>
      <c r="C1338">
        <v>761289488</v>
      </c>
      <c r="D1338">
        <v>0.9204</v>
      </c>
      <c r="F1338">
        <v>0.92079999999999995</v>
      </c>
      <c r="H1338">
        <v>0.88686260643360293</v>
      </c>
      <c r="J1338" s="2">
        <v>17.010200000000001</v>
      </c>
      <c r="K1338" s="2">
        <v>16.643899999999999</v>
      </c>
      <c r="L1338">
        <v>49.218106995884767</v>
      </c>
    </row>
    <row r="1339" spans="1:12" x14ac:dyDescent="0.25">
      <c r="A1339" s="1" t="s">
        <v>3970</v>
      </c>
      <c r="B1339">
        <v>16.489999999999998</v>
      </c>
      <c r="C1339">
        <v>679428896</v>
      </c>
      <c r="D1339">
        <v>0.93559999999999999</v>
      </c>
      <c r="F1339">
        <v>0.89680000000000004</v>
      </c>
      <c r="H1339">
        <v>0.89247113839039371</v>
      </c>
      <c r="J1339" s="2">
        <v>17.200500000000002</v>
      </c>
      <c r="K1339" s="2">
        <v>16.829999999999998</v>
      </c>
      <c r="L1339">
        <v>51.440329218107003</v>
      </c>
    </row>
    <row r="1340" spans="1:12" x14ac:dyDescent="0.25">
      <c r="A1340" s="1" t="s">
        <v>3973</v>
      </c>
      <c r="B1340">
        <v>16.37</v>
      </c>
      <c r="C1340">
        <v>492445888</v>
      </c>
      <c r="D1340">
        <v>0.92800000000000005</v>
      </c>
      <c r="F1340">
        <v>0.78720000000000001</v>
      </c>
      <c r="H1340">
        <v>0.72479385392522366</v>
      </c>
      <c r="J1340" s="2">
        <v>17.096699999999998</v>
      </c>
      <c r="K1340" s="2">
        <v>16.7285</v>
      </c>
      <c r="L1340">
        <v>50.617283950617278</v>
      </c>
    </row>
    <row r="1341" spans="1:12" x14ac:dyDescent="0.25">
      <c r="A1341" s="1" t="s">
        <v>3976</v>
      </c>
      <c r="B1341">
        <v>16.36</v>
      </c>
      <c r="C1341">
        <v>591903728</v>
      </c>
      <c r="D1341">
        <v>0.92559999999999998</v>
      </c>
      <c r="F1341">
        <v>0.85919999999999996</v>
      </c>
      <c r="H1341">
        <v>1.201967043331267</v>
      </c>
      <c r="J1341" s="2">
        <v>17.088000000000001</v>
      </c>
      <c r="K1341" s="2">
        <v>16.72</v>
      </c>
      <c r="L1341">
        <v>50.617283950617278</v>
      </c>
    </row>
    <row r="1342" spans="1:12" x14ac:dyDescent="0.25">
      <c r="A1342" s="1" t="s">
        <v>3979</v>
      </c>
      <c r="B1342">
        <v>16.25</v>
      </c>
      <c r="C1342">
        <v>832625104</v>
      </c>
      <c r="D1342">
        <v>0.91639999999999999</v>
      </c>
      <c r="F1342">
        <v>0.93120000000000003</v>
      </c>
      <c r="H1342">
        <v>1.4066900825466671</v>
      </c>
      <c r="J1342" s="2">
        <v>16.992899999999999</v>
      </c>
      <c r="K1342" s="2">
        <v>16.626899999999999</v>
      </c>
      <c r="L1342">
        <v>49.135802469135797</v>
      </c>
    </row>
    <row r="1343" spans="1:12" x14ac:dyDescent="0.25">
      <c r="A1343" s="1" t="s">
        <v>3982</v>
      </c>
      <c r="B1343">
        <v>16.36</v>
      </c>
      <c r="C1343">
        <v>1242243120</v>
      </c>
      <c r="D1343">
        <v>0.92520000000000002</v>
      </c>
      <c r="F1343">
        <v>0.9728</v>
      </c>
      <c r="H1343">
        <v>1.4919597235684601</v>
      </c>
      <c r="J1343" s="2">
        <v>17.088000000000001</v>
      </c>
      <c r="K1343" s="2">
        <v>16.72</v>
      </c>
      <c r="L1343">
        <v>50.781893004115233</v>
      </c>
    </row>
    <row r="1344" spans="1:12" x14ac:dyDescent="0.25">
      <c r="A1344" s="1" t="s">
        <v>3985</v>
      </c>
      <c r="B1344">
        <v>16.39</v>
      </c>
      <c r="C1344">
        <v>535115712</v>
      </c>
      <c r="D1344">
        <v>0.92920000000000003</v>
      </c>
      <c r="F1344">
        <v>0.82079999999999997</v>
      </c>
      <c r="H1344">
        <v>0.43076568779869762</v>
      </c>
      <c r="J1344" s="2">
        <v>17.114000000000001</v>
      </c>
      <c r="K1344" s="2">
        <v>16.7454</v>
      </c>
      <c r="L1344">
        <v>51.111111111111107</v>
      </c>
    </row>
    <row r="1345" spans="1:12" x14ac:dyDescent="0.25">
      <c r="A1345" s="1" t="s">
        <v>3988</v>
      </c>
      <c r="B1345">
        <v>16.21</v>
      </c>
      <c r="C1345">
        <v>559034640</v>
      </c>
      <c r="D1345">
        <v>0.91239999999999999</v>
      </c>
      <c r="F1345">
        <v>0.83919999999999995</v>
      </c>
      <c r="H1345">
        <v>1.044698609036544</v>
      </c>
      <c r="J1345" s="2">
        <v>16.958300000000001</v>
      </c>
      <c r="K1345" s="2">
        <v>16.5931</v>
      </c>
      <c r="L1345">
        <v>48.888888888888893</v>
      </c>
    </row>
    <row r="1346" spans="1:12" x14ac:dyDescent="0.25">
      <c r="A1346" s="1" t="s">
        <v>3991</v>
      </c>
      <c r="B1346">
        <v>16.03</v>
      </c>
      <c r="C1346">
        <v>1167625536</v>
      </c>
      <c r="D1346">
        <v>0.90239999999999998</v>
      </c>
      <c r="F1346">
        <v>0.96879999999999999</v>
      </c>
      <c r="H1346">
        <v>2.088646127545871</v>
      </c>
      <c r="J1346" s="2">
        <v>16.802700000000002</v>
      </c>
      <c r="K1346" s="2">
        <v>16.440799999999999</v>
      </c>
      <c r="L1346">
        <v>46.090534979423872</v>
      </c>
    </row>
    <row r="1347" spans="1:12" x14ac:dyDescent="0.25">
      <c r="A1347" s="1" t="s">
        <v>3994</v>
      </c>
      <c r="B1347">
        <v>16.2</v>
      </c>
      <c r="C1347">
        <v>660609120</v>
      </c>
      <c r="D1347">
        <v>0.91120000000000001</v>
      </c>
      <c r="F1347">
        <v>0.88400000000000001</v>
      </c>
      <c r="H1347">
        <v>0.56577138785700554</v>
      </c>
      <c r="J1347" s="2">
        <v>16.9497</v>
      </c>
      <c r="K1347" s="2">
        <v>16.584599999999998</v>
      </c>
      <c r="L1347">
        <v>48.724279835390952</v>
      </c>
    </row>
    <row r="1348" spans="1:12" x14ac:dyDescent="0.25">
      <c r="A1348" s="1" t="s">
        <v>3997</v>
      </c>
      <c r="B1348">
        <v>15.98</v>
      </c>
      <c r="C1348">
        <v>685356080</v>
      </c>
      <c r="D1348">
        <v>0.89759999999999995</v>
      </c>
      <c r="F1348">
        <v>0.89680000000000004</v>
      </c>
      <c r="H1348">
        <v>1.037460821007133</v>
      </c>
      <c r="J1348" s="2">
        <v>16.759399999999999</v>
      </c>
      <c r="K1348" s="2">
        <v>16.398499999999999</v>
      </c>
      <c r="L1348">
        <v>45.349794238683131</v>
      </c>
    </row>
    <row r="1349" spans="1:12" x14ac:dyDescent="0.25">
      <c r="A1349" s="1" t="s">
        <v>4000</v>
      </c>
      <c r="B1349">
        <v>16.41</v>
      </c>
      <c r="C1349">
        <v>1224321664</v>
      </c>
      <c r="D1349">
        <v>0.93159999999999998</v>
      </c>
      <c r="F1349">
        <v>0.97199999999999998</v>
      </c>
      <c r="H1349">
        <v>1.7864022801110919</v>
      </c>
      <c r="J1349" s="2">
        <v>17.1313</v>
      </c>
      <c r="K1349" s="2">
        <v>16.7623</v>
      </c>
      <c r="L1349">
        <v>51.522633744855973</v>
      </c>
    </row>
    <row r="1350" spans="1:12" x14ac:dyDescent="0.25">
      <c r="A1350" s="1" t="s">
        <v>4003</v>
      </c>
      <c r="B1350">
        <v>16.02</v>
      </c>
      <c r="C1350">
        <v>1549587792</v>
      </c>
      <c r="D1350">
        <v>0.89880000000000004</v>
      </c>
      <c r="F1350">
        <v>0.98560000000000003</v>
      </c>
      <c r="H1350">
        <v>1.265670483145187</v>
      </c>
      <c r="J1350" s="2">
        <v>16.794</v>
      </c>
      <c r="K1350" s="2">
        <v>16.432300000000001</v>
      </c>
      <c r="L1350">
        <v>46.090534979423872</v>
      </c>
    </row>
    <row r="1351" spans="1:12" x14ac:dyDescent="0.25">
      <c r="A1351" s="1" t="s">
        <v>4005</v>
      </c>
      <c r="B1351">
        <v>16.04</v>
      </c>
      <c r="C1351">
        <v>1086850624</v>
      </c>
      <c r="D1351">
        <v>0.90159999999999996</v>
      </c>
      <c r="F1351">
        <v>0.95920000000000005</v>
      </c>
      <c r="H1351">
        <v>0.70138047654417768</v>
      </c>
      <c r="J1351" s="2">
        <v>16.811299999999999</v>
      </c>
      <c r="K1351" s="2">
        <v>16.449300000000001</v>
      </c>
      <c r="L1351">
        <v>46.666666666666657</v>
      </c>
    </row>
    <row r="1352" spans="1:12" x14ac:dyDescent="0.25">
      <c r="A1352" s="1" t="s">
        <v>4008</v>
      </c>
      <c r="B1352">
        <v>16.27</v>
      </c>
      <c r="C1352">
        <v>978866832</v>
      </c>
      <c r="D1352">
        <v>0.91520000000000001</v>
      </c>
      <c r="F1352">
        <v>0.94799999999999995</v>
      </c>
      <c r="H1352">
        <v>0.9006452316302852</v>
      </c>
      <c r="J1352" s="2">
        <v>17.010200000000001</v>
      </c>
      <c r="K1352" s="2">
        <v>16.643899999999999</v>
      </c>
      <c r="L1352">
        <v>49.876543209876537</v>
      </c>
    </row>
    <row r="1353" spans="1:12" x14ac:dyDescent="0.25">
      <c r="A1353" s="1" t="s">
        <v>4011</v>
      </c>
      <c r="B1353">
        <v>16.46</v>
      </c>
      <c r="C1353">
        <v>945549632</v>
      </c>
      <c r="D1353">
        <v>0.93440000000000001</v>
      </c>
      <c r="F1353">
        <v>0.94079999999999997</v>
      </c>
      <c r="H1353">
        <v>0.96596350094738936</v>
      </c>
      <c r="J1353" s="2">
        <v>17.174499999999998</v>
      </c>
      <c r="K1353" s="2">
        <v>16.804600000000001</v>
      </c>
      <c r="L1353">
        <v>52.2633744855967</v>
      </c>
    </row>
    <row r="1354" spans="1:12" x14ac:dyDescent="0.25">
      <c r="A1354" s="1" t="s">
        <v>4014</v>
      </c>
      <c r="B1354">
        <v>16.53</v>
      </c>
      <c r="C1354">
        <v>880173696</v>
      </c>
      <c r="D1354">
        <v>0.93759999999999999</v>
      </c>
      <c r="F1354">
        <v>0.93359999999999999</v>
      </c>
      <c r="H1354">
        <v>0.93085932902145108</v>
      </c>
      <c r="J1354" s="2">
        <v>17.234999999999999</v>
      </c>
      <c r="K1354" s="2">
        <v>16.863900000000001</v>
      </c>
      <c r="L1354">
        <v>53.168724279835388</v>
      </c>
    </row>
    <row r="1355" spans="1:12" x14ac:dyDescent="0.25">
      <c r="A1355" s="1" t="s">
        <v>4017</v>
      </c>
      <c r="B1355">
        <v>16.420000000000002</v>
      </c>
      <c r="C1355">
        <v>752333968</v>
      </c>
      <c r="D1355">
        <v>0.93079999999999996</v>
      </c>
      <c r="F1355">
        <v>0.90880000000000005</v>
      </c>
      <c r="H1355">
        <v>0.85475625029357838</v>
      </c>
      <c r="J1355" s="2">
        <v>17.139900000000001</v>
      </c>
      <c r="K1355" s="2">
        <v>16.770800000000001</v>
      </c>
      <c r="L1355">
        <v>51.851851851851848</v>
      </c>
    </row>
    <row r="1356" spans="1:12" x14ac:dyDescent="0.25">
      <c r="A1356" s="1" t="s">
        <v>4020</v>
      </c>
      <c r="B1356">
        <v>16.5</v>
      </c>
      <c r="C1356">
        <v>703988304</v>
      </c>
      <c r="D1356">
        <v>0.93600000000000005</v>
      </c>
      <c r="F1356">
        <v>0.8992</v>
      </c>
      <c r="H1356">
        <v>0.93573909187096549</v>
      </c>
      <c r="J1356" s="2">
        <v>17.209099999999999</v>
      </c>
      <c r="K1356" s="2">
        <v>16.8385</v>
      </c>
      <c r="L1356">
        <v>52.921810699588477</v>
      </c>
    </row>
    <row r="1357" spans="1:12" x14ac:dyDescent="0.25">
      <c r="A1357" s="1" t="s">
        <v>4023</v>
      </c>
      <c r="B1357">
        <v>16.47</v>
      </c>
      <c r="C1357">
        <v>629828240</v>
      </c>
      <c r="D1357">
        <v>0.93279999999999996</v>
      </c>
      <c r="F1357">
        <v>0.86480000000000001</v>
      </c>
      <c r="H1357">
        <v>0.89465724987385586</v>
      </c>
      <c r="J1357" s="2">
        <v>17.183199999999999</v>
      </c>
      <c r="K1357" s="2">
        <v>16.813099999999999</v>
      </c>
      <c r="L1357">
        <v>52.427983539094647</v>
      </c>
    </row>
    <row r="1358" spans="1:12" x14ac:dyDescent="0.25">
      <c r="A1358" s="1" t="s">
        <v>4026</v>
      </c>
      <c r="B1358">
        <v>16.34</v>
      </c>
      <c r="C1358">
        <v>690822240</v>
      </c>
      <c r="D1358">
        <v>0.91520000000000001</v>
      </c>
      <c r="F1358">
        <v>0.8952</v>
      </c>
      <c r="H1358">
        <v>1.096842275601996</v>
      </c>
      <c r="J1358" s="2">
        <v>17.070699999999999</v>
      </c>
      <c r="K1358" s="2">
        <v>16.703099999999999</v>
      </c>
      <c r="L1358">
        <v>51.028806584362137</v>
      </c>
    </row>
    <row r="1359" spans="1:12" x14ac:dyDescent="0.25">
      <c r="A1359" s="1" t="s">
        <v>4029</v>
      </c>
      <c r="B1359">
        <v>16.420000000000002</v>
      </c>
      <c r="C1359">
        <v>739978704</v>
      </c>
      <c r="D1359">
        <v>0.92879999999999996</v>
      </c>
      <c r="F1359">
        <v>0.90639999999999998</v>
      </c>
      <c r="H1359">
        <v>1.071156458425542</v>
      </c>
      <c r="J1359" s="2">
        <v>17.139900000000001</v>
      </c>
      <c r="K1359" s="2">
        <v>16.770800000000001</v>
      </c>
      <c r="L1359">
        <v>52.016460905349803</v>
      </c>
    </row>
    <row r="1360" spans="1:12" x14ac:dyDescent="0.25">
      <c r="A1360" s="1" t="s">
        <v>4032</v>
      </c>
      <c r="B1360">
        <v>16.920000000000002</v>
      </c>
      <c r="C1360">
        <v>1441167856</v>
      </c>
      <c r="D1360">
        <v>0.96640000000000004</v>
      </c>
      <c r="F1360">
        <v>0.98160000000000003</v>
      </c>
      <c r="H1360">
        <v>1.9475801779290129</v>
      </c>
      <c r="J1360" s="2">
        <v>17.572299999999998</v>
      </c>
      <c r="K1360" s="2">
        <v>17.193899999999999</v>
      </c>
      <c r="L1360">
        <v>56.707818930041157</v>
      </c>
    </row>
    <row r="1361" spans="1:12" x14ac:dyDescent="0.25">
      <c r="A1361" s="1" t="s">
        <v>4035</v>
      </c>
      <c r="B1361">
        <v>16.920000000000002</v>
      </c>
      <c r="C1361">
        <v>1173651152</v>
      </c>
      <c r="D1361">
        <v>0.96599999999999997</v>
      </c>
      <c r="F1361">
        <v>0.96640000000000004</v>
      </c>
      <c r="H1361">
        <v>0.8143750550040022</v>
      </c>
      <c r="J1361" s="2">
        <v>17.572299999999998</v>
      </c>
      <c r="K1361" s="2">
        <v>17.193899999999999</v>
      </c>
      <c r="L1361">
        <v>56.743421052631582</v>
      </c>
    </row>
    <row r="1362" spans="1:12" x14ac:dyDescent="0.25">
      <c r="A1362" s="1" t="s">
        <v>4038</v>
      </c>
      <c r="B1362">
        <v>17.29</v>
      </c>
      <c r="C1362">
        <v>1477074208</v>
      </c>
      <c r="D1362">
        <v>0.98240000000000005</v>
      </c>
      <c r="F1362">
        <v>0.98319999999999996</v>
      </c>
      <c r="H1362">
        <v>1.258529168128828</v>
      </c>
      <c r="J1362" s="2">
        <v>17.892299999999999</v>
      </c>
      <c r="K1362" s="2">
        <v>17.506900000000002</v>
      </c>
      <c r="L1362">
        <v>62.28430566967954</v>
      </c>
    </row>
    <row r="1363" spans="1:12" x14ac:dyDescent="0.25">
      <c r="A1363" s="1" t="s">
        <v>4041</v>
      </c>
      <c r="B1363">
        <v>17.03</v>
      </c>
      <c r="C1363">
        <v>877522208</v>
      </c>
      <c r="D1363">
        <v>0.97399999999999998</v>
      </c>
      <c r="F1363">
        <v>0.92959999999999998</v>
      </c>
      <c r="H1363">
        <v>0.5940948689288873</v>
      </c>
      <c r="J1363" s="2">
        <v>17.667400000000001</v>
      </c>
      <c r="K1363" s="2">
        <v>17.286899999999999</v>
      </c>
      <c r="L1363">
        <v>58.305921052631582</v>
      </c>
    </row>
    <row r="1364" spans="1:12" x14ac:dyDescent="0.25">
      <c r="A1364" s="1" t="s">
        <v>4044</v>
      </c>
      <c r="B1364">
        <v>17</v>
      </c>
      <c r="C1364">
        <v>841933296</v>
      </c>
      <c r="D1364">
        <v>0.9708</v>
      </c>
      <c r="F1364">
        <v>0.92159999999999997</v>
      </c>
      <c r="H1364">
        <v>0.95944386173301266</v>
      </c>
      <c r="J1364" s="2">
        <v>17.641500000000001</v>
      </c>
      <c r="K1364" s="2">
        <v>17.261600000000001</v>
      </c>
      <c r="L1364">
        <v>57.648026315789473</v>
      </c>
    </row>
    <row r="1365" spans="1:12" x14ac:dyDescent="0.25">
      <c r="A1365" s="1" t="s">
        <v>4047</v>
      </c>
      <c r="B1365">
        <v>17</v>
      </c>
      <c r="C1365">
        <v>866536320</v>
      </c>
      <c r="D1365">
        <v>0.97040000000000004</v>
      </c>
      <c r="F1365">
        <v>0.92720000000000002</v>
      </c>
      <c r="H1365">
        <v>1.029222058465781</v>
      </c>
      <c r="J1365" s="2">
        <v>17.641500000000001</v>
      </c>
      <c r="K1365" s="2">
        <v>17.261600000000001</v>
      </c>
      <c r="L1365">
        <v>57.730263157894733</v>
      </c>
    </row>
    <row r="1366" spans="1:12" x14ac:dyDescent="0.25">
      <c r="A1366" s="1" t="s">
        <v>4050</v>
      </c>
      <c r="B1366">
        <v>16.68</v>
      </c>
      <c r="C1366">
        <v>1037095296</v>
      </c>
      <c r="D1366">
        <v>0.94599999999999995</v>
      </c>
      <c r="F1366">
        <v>0.95040000000000002</v>
      </c>
      <c r="H1366">
        <v>1.196828421456126</v>
      </c>
      <c r="J1366" s="2">
        <v>17.364799999999999</v>
      </c>
      <c r="K1366" s="2">
        <v>16.9908</v>
      </c>
      <c r="L1366">
        <v>54.605263157894733</v>
      </c>
    </row>
    <row r="1367" spans="1:12" x14ac:dyDescent="0.25">
      <c r="A1367" s="1" t="s">
        <v>4053</v>
      </c>
      <c r="B1367">
        <v>16.54</v>
      </c>
      <c r="C1367">
        <v>1013084624</v>
      </c>
      <c r="D1367">
        <v>0.93200000000000005</v>
      </c>
      <c r="F1367">
        <v>0.94799999999999995</v>
      </c>
      <c r="H1367">
        <v>0.97684815263109626</v>
      </c>
      <c r="J1367" s="2">
        <v>17.2437</v>
      </c>
      <c r="K1367" s="2">
        <v>16.872299999999999</v>
      </c>
      <c r="L1367">
        <v>53.782894736842103</v>
      </c>
    </row>
    <row r="1368" spans="1:12" x14ac:dyDescent="0.25">
      <c r="A1368" s="1" t="s">
        <v>4056</v>
      </c>
      <c r="B1368">
        <v>16.75</v>
      </c>
      <c r="C1368">
        <v>721434080</v>
      </c>
      <c r="D1368">
        <v>0.95120000000000005</v>
      </c>
      <c r="F1368">
        <v>0.89680000000000004</v>
      </c>
      <c r="H1368">
        <v>0.71211630589311958</v>
      </c>
      <c r="J1368" s="2">
        <v>17.4253</v>
      </c>
      <c r="K1368" s="2">
        <v>17.05</v>
      </c>
      <c r="L1368">
        <v>55.345394736842103</v>
      </c>
    </row>
    <row r="1369" spans="1:12" x14ac:dyDescent="0.25">
      <c r="A1369" s="1" t="s">
        <v>4059</v>
      </c>
      <c r="B1369">
        <v>16.87</v>
      </c>
      <c r="C1369">
        <v>814425616</v>
      </c>
      <c r="D1369">
        <v>0.95879999999999999</v>
      </c>
      <c r="F1369">
        <v>0.91600000000000004</v>
      </c>
      <c r="H1369">
        <v>1.128898174591364</v>
      </c>
      <c r="J1369" s="2">
        <v>17.5291</v>
      </c>
      <c r="K1369" s="2">
        <v>17.151599999999998</v>
      </c>
      <c r="L1369">
        <v>56.578947368421048</v>
      </c>
    </row>
    <row r="1370" spans="1:12" x14ac:dyDescent="0.25">
      <c r="A1370" s="1" t="s">
        <v>4062</v>
      </c>
      <c r="B1370">
        <v>17</v>
      </c>
      <c r="C1370">
        <v>524439376</v>
      </c>
      <c r="D1370">
        <v>0.97</v>
      </c>
      <c r="F1370">
        <v>0.78959999999999997</v>
      </c>
      <c r="H1370">
        <v>0.64393772211604894</v>
      </c>
      <c r="J1370" s="2">
        <v>17.641500000000001</v>
      </c>
      <c r="K1370" s="2">
        <v>17.261600000000001</v>
      </c>
      <c r="L1370">
        <v>58.141447368421048</v>
      </c>
    </row>
    <row r="1371" spans="1:12" x14ac:dyDescent="0.25">
      <c r="A1371" s="1" t="s">
        <v>4065</v>
      </c>
      <c r="B1371">
        <v>17.239999999999998</v>
      </c>
      <c r="C1371">
        <v>1005552912</v>
      </c>
      <c r="D1371">
        <v>0.98160000000000003</v>
      </c>
      <c r="F1371">
        <v>0.94640000000000002</v>
      </c>
      <c r="H1371">
        <v>1.91738637107981</v>
      </c>
      <c r="J1371" s="2">
        <v>17.849</v>
      </c>
      <c r="K1371" s="2">
        <v>17.464600000000001</v>
      </c>
      <c r="L1371">
        <v>62.335526315789473</v>
      </c>
    </row>
    <row r="1372" spans="1:12" x14ac:dyDescent="0.25">
      <c r="A1372" s="1" t="s">
        <v>4066</v>
      </c>
      <c r="B1372">
        <v>17.57</v>
      </c>
      <c r="C1372">
        <v>1380408736</v>
      </c>
      <c r="D1372">
        <v>0.99080000000000001</v>
      </c>
      <c r="F1372">
        <v>0.9768</v>
      </c>
      <c r="H1372">
        <v>1.372785777383339</v>
      </c>
      <c r="J1372" s="2">
        <v>18.134399999999999</v>
      </c>
      <c r="K1372" s="2">
        <v>17.7439</v>
      </c>
      <c r="L1372">
        <v>68.66776315789474</v>
      </c>
    </row>
    <row r="1373" spans="1:12" x14ac:dyDescent="0.25">
      <c r="A1373" s="1" t="s">
        <v>4069</v>
      </c>
      <c r="B1373">
        <v>17.100000000000001</v>
      </c>
      <c r="C1373">
        <v>890229552</v>
      </c>
      <c r="D1373">
        <v>0.97440000000000004</v>
      </c>
      <c r="F1373">
        <v>0.92879999999999996</v>
      </c>
      <c r="H1373">
        <v>0.64490286737797053</v>
      </c>
      <c r="J1373" s="2">
        <v>17.728000000000002</v>
      </c>
      <c r="K1373" s="2">
        <v>17.3462</v>
      </c>
      <c r="L1373">
        <v>59.292763157894733</v>
      </c>
    </row>
    <row r="1374" spans="1:12" x14ac:dyDescent="0.25">
      <c r="A1374" s="1" t="s">
        <v>4071</v>
      </c>
      <c r="B1374">
        <v>17.239999999999998</v>
      </c>
      <c r="C1374">
        <v>472168768</v>
      </c>
      <c r="D1374">
        <v>0.98040000000000005</v>
      </c>
      <c r="F1374">
        <v>0.74</v>
      </c>
      <c r="H1374">
        <v>0.5303899055465191</v>
      </c>
      <c r="J1374" s="2">
        <v>17.849</v>
      </c>
      <c r="K1374" s="2">
        <v>17.464600000000001</v>
      </c>
      <c r="L1374">
        <v>62.5</v>
      </c>
    </row>
    <row r="1375" spans="1:12" x14ac:dyDescent="0.25">
      <c r="A1375" s="1" t="s">
        <v>4074</v>
      </c>
      <c r="B1375">
        <v>17.489999999999998</v>
      </c>
      <c r="C1375">
        <v>589083440</v>
      </c>
      <c r="D1375">
        <v>0.98640000000000005</v>
      </c>
      <c r="F1375">
        <v>0.83440000000000003</v>
      </c>
      <c r="H1375">
        <v>1.2476120402779369</v>
      </c>
      <c r="J1375" s="2">
        <v>18.065200000000001</v>
      </c>
      <c r="K1375" s="2">
        <v>17.676200000000001</v>
      </c>
      <c r="L1375">
        <v>67.680921052631575</v>
      </c>
    </row>
    <row r="1376" spans="1:12" x14ac:dyDescent="0.25">
      <c r="A1376" s="1" t="s">
        <v>4077</v>
      </c>
      <c r="B1376">
        <v>16.899999999999999</v>
      </c>
      <c r="C1376">
        <v>839403600</v>
      </c>
      <c r="D1376">
        <v>0.95479999999999998</v>
      </c>
      <c r="F1376">
        <v>0.91600000000000004</v>
      </c>
      <c r="H1376">
        <v>1.424931585243679</v>
      </c>
      <c r="J1376" s="2">
        <v>17.555</v>
      </c>
      <c r="K1376" s="2">
        <v>17.1769</v>
      </c>
      <c r="L1376">
        <v>56.82565789473685</v>
      </c>
    </row>
    <row r="1377" spans="1:12" x14ac:dyDescent="0.25">
      <c r="A1377" s="1" t="s">
        <v>4080</v>
      </c>
      <c r="B1377">
        <v>16.73</v>
      </c>
      <c r="C1377">
        <v>734636848</v>
      </c>
      <c r="D1377">
        <v>0.94359999999999999</v>
      </c>
      <c r="F1377">
        <v>0.89439999999999997</v>
      </c>
      <c r="H1377">
        <v>0.87518906042337674</v>
      </c>
      <c r="J1377" s="2">
        <v>17.408000000000001</v>
      </c>
      <c r="K1377" s="2">
        <v>17.033100000000001</v>
      </c>
      <c r="L1377">
        <v>55.26315789473685</v>
      </c>
    </row>
    <row r="1378" spans="1:12" x14ac:dyDescent="0.25">
      <c r="A1378" s="1" t="s">
        <v>4083</v>
      </c>
      <c r="B1378">
        <v>16.87</v>
      </c>
      <c r="C1378">
        <v>806203344</v>
      </c>
      <c r="D1378">
        <v>0.95279999999999998</v>
      </c>
      <c r="F1378">
        <v>0.91200000000000003</v>
      </c>
      <c r="H1378">
        <v>1.0974175147827601</v>
      </c>
      <c r="J1378" s="2">
        <v>17.5291</v>
      </c>
      <c r="K1378" s="2">
        <v>17.151599999999998</v>
      </c>
      <c r="L1378">
        <v>56.743421052631582</v>
      </c>
    </row>
    <row r="1379" spans="1:12" x14ac:dyDescent="0.25">
      <c r="A1379" s="1" t="s">
        <v>4086</v>
      </c>
      <c r="B1379">
        <v>16.91</v>
      </c>
      <c r="C1379">
        <v>611213216</v>
      </c>
      <c r="D1379">
        <v>0.9556</v>
      </c>
      <c r="F1379">
        <v>0.84160000000000001</v>
      </c>
      <c r="H1379">
        <v>0.75813778316454117</v>
      </c>
      <c r="J1379" s="2">
        <v>17.563700000000001</v>
      </c>
      <c r="K1379" s="2">
        <v>17.185400000000001</v>
      </c>
      <c r="L1379">
        <v>57.23684210526315</v>
      </c>
    </row>
    <row r="1380" spans="1:12" x14ac:dyDescent="0.25">
      <c r="A1380" s="1" t="s">
        <v>4089</v>
      </c>
      <c r="B1380">
        <v>16.91</v>
      </c>
      <c r="C1380">
        <v>721024624</v>
      </c>
      <c r="D1380">
        <v>0.95520000000000005</v>
      </c>
      <c r="F1380">
        <v>0.89039999999999997</v>
      </c>
      <c r="H1380">
        <v>1.1796613769555659</v>
      </c>
      <c r="J1380" s="2">
        <v>17.563700000000001</v>
      </c>
      <c r="K1380" s="2">
        <v>17.185400000000001</v>
      </c>
      <c r="L1380">
        <v>57.319078947368418</v>
      </c>
    </row>
    <row r="1381" spans="1:12" x14ac:dyDescent="0.25">
      <c r="A1381" s="1" t="s">
        <v>4092</v>
      </c>
      <c r="B1381">
        <v>16.91</v>
      </c>
      <c r="C1381">
        <v>564245152</v>
      </c>
      <c r="D1381">
        <v>0.95479999999999998</v>
      </c>
      <c r="F1381">
        <v>0.81599999999999995</v>
      </c>
      <c r="H1381">
        <v>0.7825601695400628</v>
      </c>
      <c r="J1381" s="2">
        <v>17.563700000000001</v>
      </c>
      <c r="K1381" s="2">
        <v>17.185400000000001</v>
      </c>
      <c r="L1381">
        <v>57.401315789473678</v>
      </c>
    </row>
    <row r="1382" spans="1:12" x14ac:dyDescent="0.25">
      <c r="A1382" s="1" t="s">
        <v>4095</v>
      </c>
      <c r="B1382">
        <v>16.559999999999999</v>
      </c>
      <c r="C1382">
        <v>1117592304</v>
      </c>
      <c r="D1382">
        <v>0.9224</v>
      </c>
      <c r="F1382">
        <v>0.96079999999999999</v>
      </c>
      <c r="H1382">
        <v>1.9806857002468321</v>
      </c>
      <c r="J1382" s="2">
        <v>17.260999999999999</v>
      </c>
      <c r="K1382" s="2">
        <v>16.889299999999999</v>
      </c>
      <c r="L1382">
        <v>53.86513157894737</v>
      </c>
    </row>
    <row r="1383" spans="1:12" x14ac:dyDescent="0.25">
      <c r="A1383" s="1" t="s">
        <v>4098</v>
      </c>
      <c r="B1383">
        <v>16.79</v>
      </c>
      <c r="C1383">
        <v>678015680</v>
      </c>
      <c r="D1383">
        <v>0.94240000000000002</v>
      </c>
      <c r="F1383">
        <v>0.86960000000000004</v>
      </c>
      <c r="H1383">
        <v>0.60667533014794273</v>
      </c>
      <c r="J1383" s="2">
        <v>17.459900000000001</v>
      </c>
      <c r="K1383" s="2">
        <v>17.0839</v>
      </c>
      <c r="L1383">
        <v>56.167763157894733</v>
      </c>
    </row>
    <row r="1384" spans="1:12" x14ac:dyDescent="0.25">
      <c r="A1384" s="1" t="s">
        <v>4101</v>
      </c>
      <c r="B1384">
        <v>16.809999999999999</v>
      </c>
      <c r="C1384">
        <v>759761120</v>
      </c>
      <c r="D1384">
        <v>0.9456</v>
      </c>
      <c r="F1384">
        <v>0.9</v>
      </c>
      <c r="H1384">
        <v>1.1205657072709589</v>
      </c>
      <c r="J1384" s="2">
        <v>17.4772</v>
      </c>
      <c r="K1384" s="2">
        <v>17.1008</v>
      </c>
      <c r="L1384">
        <v>56.332236842105267</v>
      </c>
    </row>
    <row r="1385" spans="1:12" x14ac:dyDescent="0.25">
      <c r="A1385" s="1" t="s">
        <v>4104</v>
      </c>
      <c r="B1385">
        <v>16.88</v>
      </c>
      <c r="C1385">
        <v>670717008</v>
      </c>
      <c r="D1385">
        <v>0.95120000000000005</v>
      </c>
      <c r="F1385">
        <v>0.86399999999999999</v>
      </c>
      <c r="H1385">
        <v>0.88279985688133134</v>
      </c>
      <c r="J1385" s="2">
        <v>17.537700000000001</v>
      </c>
      <c r="K1385" s="2">
        <v>17.16</v>
      </c>
      <c r="L1385">
        <v>57.07236842105263</v>
      </c>
    </row>
    <row r="1386" spans="1:12" x14ac:dyDescent="0.25">
      <c r="A1386" s="1" t="s">
        <v>4107</v>
      </c>
      <c r="B1386">
        <v>16.59</v>
      </c>
      <c r="C1386">
        <v>1041371776</v>
      </c>
      <c r="D1386">
        <v>0.92279999999999995</v>
      </c>
      <c r="F1386">
        <v>0.94879999999999998</v>
      </c>
      <c r="H1386">
        <v>1.5526246741606411</v>
      </c>
      <c r="J1386" s="2">
        <v>16.6816</v>
      </c>
      <c r="K1386" s="2">
        <v>16.375499999999999</v>
      </c>
      <c r="L1386">
        <v>44.983552631578952</v>
      </c>
    </row>
    <row r="1387" spans="1:12" x14ac:dyDescent="0.25">
      <c r="A1387" s="1" t="s">
        <v>4110</v>
      </c>
      <c r="B1387">
        <v>16.7</v>
      </c>
      <c r="C1387">
        <v>590447568</v>
      </c>
      <c r="D1387">
        <v>0.93359999999999999</v>
      </c>
      <c r="F1387">
        <v>0.82640000000000002</v>
      </c>
      <c r="H1387">
        <v>0.56699017738694701</v>
      </c>
      <c r="J1387" s="2">
        <v>16.776700000000002</v>
      </c>
      <c r="K1387" s="2">
        <v>16.468900000000001</v>
      </c>
      <c r="L1387">
        <v>47.121710526315788</v>
      </c>
    </row>
    <row r="1388" spans="1:12" x14ac:dyDescent="0.25">
      <c r="A1388" s="1" t="s">
        <v>4113</v>
      </c>
      <c r="B1388">
        <v>16.59</v>
      </c>
      <c r="C1388">
        <v>489774864</v>
      </c>
      <c r="D1388">
        <v>0.92159999999999997</v>
      </c>
      <c r="F1388">
        <v>0.74639999999999995</v>
      </c>
      <c r="H1388">
        <v>0.82949763966171508</v>
      </c>
      <c r="J1388" s="2">
        <v>16.6816</v>
      </c>
      <c r="K1388" s="2">
        <v>16.375499999999999</v>
      </c>
      <c r="L1388">
        <v>45.065789473684212</v>
      </c>
    </row>
    <row r="1389" spans="1:12" x14ac:dyDescent="0.25">
      <c r="A1389" s="1" t="s">
        <v>4116</v>
      </c>
      <c r="B1389">
        <v>16.309999999999999</v>
      </c>
      <c r="C1389">
        <v>1070155648</v>
      </c>
      <c r="D1389">
        <v>0.88919999999999999</v>
      </c>
      <c r="F1389">
        <v>0.95279999999999998</v>
      </c>
      <c r="H1389">
        <v>2.184995038863407</v>
      </c>
      <c r="J1389" s="2">
        <v>16.439399999999999</v>
      </c>
      <c r="K1389" s="2">
        <v>16.137799999999999</v>
      </c>
      <c r="L1389">
        <v>39.555921052631582</v>
      </c>
    </row>
    <row r="1390" spans="1:12" x14ac:dyDescent="0.25">
      <c r="A1390" s="1" t="s">
        <v>4119</v>
      </c>
      <c r="B1390">
        <v>16.14</v>
      </c>
      <c r="C1390">
        <v>983832816</v>
      </c>
      <c r="D1390">
        <v>0.87680000000000002</v>
      </c>
      <c r="F1390">
        <v>0.94</v>
      </c>
      <c r="H1390">
        <v>0.91933618986983101</v>
      </c>
      <c r="J1390" s="2">
        <v>16.292400000000001</v>
      </c>
      <c r="K1390" s="2">
        <v>15.993499999999999</v>
      </c>
      <c r="L1390">
        <v>35.773026315789473</v>
      </c>
    </row>
    <row r="1391" spans="1:12" x14ac:dyDescent="0.25">
      <c r="A1391" s="1" t="s">
        <v>4122</v>
      </c>
      <c r="B1391">
        <v>16.09</v>
      </c>
      <c r="C1391">
        <v>786854240</v>
      </c>
      <c r="D1391">
        <v>0.872</v>
      </c>
      <c r="F1391">
        <v>0.90480000000000005</v>
      </c>
      <c r="H1391">
        <v>0.79978450322397054</v>
      </c>
      <c r="J1391" s="2">
        <v>16.249199999999998</v>
      </c>
      <c r="K1391" s="2">
        <v>15.9511</v>
      </c>
      <c r="L1391">
        <v>34.539473684210527</v>
      </c>
    </row>
    <row r="1392" spans="1:12" x14ac:dyDescent="0.25">
      <c r="A1392" s="1" t="s">
        <v>4125</v>
      </c>
      <c r="B1392">
        <v>16.14</v>
      </c>
      <c r="C1392">
        <v>792312224</v>
      </c>
      <c r="D1392">
        <v>0.87639999999999996</v>
      </c>
      <c r="F1392">
        <v>0.90800000000000003</v>
      </c>
      <c r="H1392">
        <v>1.0069364613196981</v>
      </c>
      <c r="J1392" s="2">
        <v>16.292400000000001</v>
      </c>
      <c r="K1392" s="2">
        <v>15.993499999999999</v>
      </c>
      <c r="L1392">
        <v>35.9375</v>
      </c>
    </row>
    <row r="1393" spans="1:12" x14ac:dyDescent="0.25">
      <c r="A1393" s="1" t="s">
        <v>4128</v>
      </c>
      <c r="B1393">
        <v>15.63</v>
      </c>
      <c r="C1393">
        <v>1005885408</v>
      </c>
      <c r="D1393">
        <v>0.83919999999999995</v>
      </c>
      <c r="F1393">
        <v>0.94320000000000004</v>
      </c>
      <c r="H1393">
        <v>1.2695568458123401</v>
      </c>
      <c r="J1393" s="2">
        <v>15.8514</v>
      </c>
      <c r="K1393" s="2">
        <v>15.560600000000001</v>
      </c>
      <c r="L1393">
        <v>21.21710526315789</v>
      </c>
    </row>
    <row r="1394" spans="1:12" x14ac:dyDescent="0.25">
      <c r="A1394" s="1" t="s">
        <v>4131</v>
      </c>
      <c r="B1394">
        <v>16.059999999999999</v>
      </c>
      <c r="C1394">
        <v>1072439200</v>
      </c>
      <c r="D1394">
        <v>0.86919999999999997</v>
      </c>
      <c r="F1394">
        <v>0.95279999999999998</v>
      </c>
      <c r="H1394">
        <v>1.0661643875839979</v>
      </c>
      <c r="J1394" s="2">
        <v>16.223299999999998</v>
      </c>
      <c r="K1394" s="2">
        <v>15.925599999999999</v>
      </c>
      <c r="L1394">
        <v>33.47039473684211</v>
      </c>
    </row>
    <row r="1395" spans="1:12" x14ac:dyDescent="0.25">
      <c r="A1395" s="1" t="s">
        <v>4134</v>
      </c>
      <c r="B1395">
        <v>15.89</v>
      </c>
      <c r="C1395">
        <v>720265456</v>
      </c>
      <c r="D1395">
        <v>0.85760000000000003</v>
      </c>
      <c r="F1395">
        <v>0.88239999999999996</v>
      </c>
      <c r="H1395">
        <v>0.67161425654713103</v>
      </c>
      <c r="J1395" s="2">
        <v>16.0762</v>
      </c>
      <c r="K1395" s="2">
        <v>15.7813</v>
      </c>
      <c r="L1395">
        <v>27.30263157894737</v>
      </c>
    </row>
    <row r="1396" spans="1:12" x14ac:dyDescent="0.25">
      <c r="A1396" s="1" t="s">
        <v>4137</v>
      </c>
      <c r="B1396">
        <v>16.3</v>
      </c>
      <c r="C1396">
        <v>835918992</v>
      </c>
      <c r="D1396">
        <v>0.88800000000000001</v>
      </c>
      <c r="F1396">
        <v>0.91039999999999999</v>
      </c>
      <c r="H1396">
        <v>1.160570710474278</v>
      </c>
      <c r="J1396" s="2">
        <v>16.430800000000001</v>
      </c>
      <c r="K1396" s="2">
        <v>16.1294</v>
      </c>
      <c r="L1396">
        <v>39.555921052631582</v>
      </c>
    </row>
    <row r="1397" spans="1:12" x14ac:dyDescent="0.25">
      <c r="A1397" s="1" t="s">
        <v>4140</v>
      </c>
      <c r="B1397">
        <v>16.2</v>
      </c>
      <c r="C1397">
        <v>1036065008</v>
      </c>
      <c r="D1397">
        <v>0.87880000000000003</v>
      </c>
      <c r="F1397">
        <v>0.9456</v>
      </c>
      <c r="H1397">
        <v>1.239432310924214</v>
      </c>
      <c r="J1397" s="2">
        <v>16.3443</v>
      </c>
      <c r="K1397" s="2">
        <v>16.044499999999999</v>
      </c>
      <c r="L1397">
        <v>37.746710526315788</v>
      </c>
    </row>
    <row r="1398" spans="1:12" x14ac:dyDescent="0.25">
      <c r="A1398" s="1" t="s">
        <v>4143</v>
      </c>
      <c r="B1398">
        <v>16.18</v>
      </c>
      <c r="C1398">
        <v>685191264</v>
      </c>
      <c r="D1398">
        <v>0.87719999999999998</v>
      </c>
      <c r="F1398">
        <v>0.86480000000000001</v>
      </c>
      <c r="H1398">
        <v>0.66134003050897361</v>
      </c>
      <c r="J1398" s="2">
        <v>16.327000000000002</v>
      </c>
      <c r="K1398" s="2">
        <v>16.0275</v>
      </c>
      <c r="L1398">
        <v>37.335526315789473</v>
      </c>
    </row>
    <row r="1399" spans="1:12" x14ac:dyDescent="0.25">
      <c r="A1399" s="1" t="s">
        <v>4146</v>
      </c>
      <c r="B1399">
        <v>16.36</v>
      </c>
      <c r="C1399">
        <v>804162880</v>
      </c>
      <c r="D1399">
        <v>0.8952</v>
      </c>
      <c r="F1399">
        <v>0.90480000000000005</v>
      </c>
      <c r="H1399">
        <v>1.173632709946518</v>
      </c>
      <c r="J1399" s="2">
        <v>16.482700000000001</v>
      </c>
      <c r="K1399" s="2">
        <v>16.180299999999999</v>
      </c>
      <c r="L1399">
        <v>40.871710526315788</v>
      </c>
    </row>
    <row r="1400" spans="1:12" x14ac:dyDescent="0.25">
      <c r="A1400" s="1" t="s">
        <v>4149</v>
      </c>
      <c r="B1400">
        <v>16.45</v>
      </c>
      <c r="C1400">
        <v>662322048</v>
      </c>
      <c r="D1400">
        <v>0.90800000000000003</v>
      </c>
      <c r="F1400">
        <v>0.85040000000000004</v>
      </c>
      <c r="H1400">
        <v>0.82361678768360957</v>
      </c>
      <c r="J1400" s="2">
        <v>16.560500000000001</v>
      </c>
      <c r="K1400" s="2">
        <v>16.256699999999999</v>
      </c>
      <c r="L1400">
        <v>42.023026315789473</v>
      </c>
    </row>
    <row r="1401" spans="1:12" x14ac:dyDescent="0.25">
      <c r="A1401" s="1" t="s">
        <v>4151</v>
      </c>
      <c r="B1401">
        <v>16.350000000000001</v>
      </c>
      <c r="C1401">
        <v>663441136</v>
      </c>
      <c r="D1401">
        <v>0.89080000000000004</v>
      </c>
      <c r="F1401">
        <v>0.85040000000000004</v>
      </c>
      <c r="H1401">
        <v>1.0016896432836251</v>
      </c>
      <c r="J1401" s="2">
        <v>16.474</v>
      </c>
      <c r="K1401" s="2">
        <v>16.171800000000001</v>
      </c>
      <c r="L1401">
        <v>40.625</v>
      </c>
    </row>
    <row r="1402" spans="1:12" x14ac:dyDescent="0.25">
      <c r="A1402" s="1" t="s">
        <v>4154</v>
      </c>
      <c r="B1402">
        <v>16.649999999999999</v>
      </c>
      <c r="C1402">
        <v>802532176</v>
      </c>
      <c r="D1402">
        <v>0.92920000000000003</v>
      </c>
      <c r="F1402">
        <v>0.90400000000000003</v>
      </c>
      <c r="H1402">
        <v>1.2096509131746089</v>
      </c>
      <c r="J1402" s="2">
        <v>16.733499999999999</v>
      </c>
      <c r="K1402" s="2">
        <v>16.426500000000001</v>
      </c>
      <c r="L1402">
        <v>47.121710526315788</v>
      </c>
    </row>
    <row r="1403" spans="1:12" x14ac:dyDescent="0.25">
      <c r="A1403" s="1" t="s">
        <v>4157</v>
      </c>
      <c r="B1403">
        <v>16.850000000000001</v>
      </c>
      <c r="C1403">
        <v>731686848</v>
      </c>
      <c r="D1403">
        <v>0.9476</v>
      </c>
      <c r="F1403">
        <v>0.88239999999999996</v>
      </c>
      <c r="H1403">
        <v>0.91172275689541948</v>
      </c>
      <c r="J1403" s="2">
        <v>16.906400000000001</v>
      </c>
      <c r="K1403" s="2">
        <v>16.596299999999999</v>
      </c>
      <c r="L1403">
        <v>50.74013157894737</v>
      </c>
    </row>
    <row r="1404" spans="1:12" x14ac:dyDescent="0.25">
      <c r="A1404" s="1" t="s">
        <v>4160</v>
      </c>
      <c r="B1404">
        <v>16.87</v>
      </c>
      <c r="C1404">
        <v>509335840</v>
      </c>
      <c r="D1404">
        <v>0.94920000000000004</v>
      </c>
      <c r="F1404">
        <v>0.75519999999999998</v>
      </c>
      <c r="H1404">
        <v>0.69611178797626827</v>
      </c>
      <c r="J1404" s="2">
        <v>16.9237</v>
      </c>
      <c r="K1404" s="2">
        <v>16.613199999999999</v>
      </c>
      <c r="L1404">
        <v>50.98684210526315</v>
      </c>
    </row>
    <row r="1405" spans="1:12" x14ac:dyDescent="0.25">
      <c r="A1405" s="1" t="s">
        <v>4163</v>
      </c>
      <c r="B1405">
        <v>16.989999999999998</v>
      </c>
      <c r="C1405">
        <v>632905712</v>
      </c>
      <c r="D1405">
        <v>0.96399999999999997</v>
      </c>
      <c r="F1405">
        <v>0.83440000000000003</v>
      </c>
      <c r="H1405">
        <v>1.242609811239672</v>
      </c>
      <c r="J1405" s="2">
        <v>17.0275</v>
      </c>
      <c r="K1405" s="2">
        <v>16.7151</v>
      </c>
      <c r="L1405">
        <v>52.713815789473678</v>
      </c>
    </row>
    <row r="1406" spans="1:12" x14ac:dyDescent="0.25">
      <c r="A1406" s="1" t="s">
        <v>4164</v>
      </c>
      <c r="B1406">
        <v>16.899999999999999</v>
      </c>
      <c r="C1406">
        <v>398551120</v>
      </c>
      <c r="D1406">
        <v>0.95120000000000005</v>
      </c>
      <c r="F1406">
        <v>0.60640000000000005</v>
      </c>
      <c r="H1406">
        <v>0.62971642133007011</v>
      </c>
      <c r="J1406" s="2">
        <v>16.9497</v>
      </c>
      <c r="K1406" s="2">
        <v>16.6387</v>
      </c>
      <c r="L1406">
        <v>51.233552631578952</v>
      </c>
    </row>
    <row r="1407" spans="1:12" x14ac:dyDescent="0.25">
      <c r="A1407" s="1" t="s">
        <v>4167</v>
      </c>
      <c r="B1407">
        <v>17.07</v>
      </c>
      <c r="C1407">
        <v>432308080</v>
      </c>
      <c r="D1407">
        <v>0.97119999999999995</v>
      </c>
      <c r="F1407">
        <v>0.66559999999999997</v>
      </c>
      <c r="H1407">
        <v>1.0846991974329421</v>
      </c>
      <c r="J1407" s="2">
        <v>17.096699999999998</v>
      </c>
      <c r="K1407" s="2">
        <v>16.783000000000001</v>
      </c>
      <c r="L1407">
        <v>53.86513157894737</v>
      </c>
    </row>
    <row r="1408" spans="1:12" x14ac:dyDescent="0.25">
      <c r="A1408" s="1" t="s">
        <v>4170</v>
      </c>
      <c r="B1408">
        <v>16.93</v>
      </c>
      <c r="C1408">
        <v>576858208</v>
      </c>
      <c r="D1408">
        <v>0.95760000000000001</v>
      </c>
      <c r="F1408">
        <v>0.80559999999999998</v>
      </c>
      <c r="H1408">
        <v>1.3343683236269841</v>
      </c>
      <c r="J1408" s="2">
        <v>16.9756</v>
      </c>
      <c r="K1408" s="2">
        <v>16.664200000000001</v>
      </c>
      <c r="L1408">
        <v>51.891447368421048</v>
      </c>
    </row>
    <row r="1409" spans="1:12" x14ac:dyDescent="0.25">
      <c r="A1409" s="1" t="s">
        <v>4173</v>
      </c>
      <c r="B1409">
        <v>16.989999999999998</v>
      </c>
      <c r="C1409">
        <v>577040640</v>
      </c>
      <c r="D1409">
        <v>0.96279999999999999</v>
      </c>
      <c r="F1409">
        <v>0.80559999999999998</v>
      </c>
      <c r="H1409">
        <v>1.000316251025763</v>
      </c>
      <c r="J1409" s="2">
        <v>17.0275</v>
      </c>
      <c r="K1409" s="2">
        <v>16.7151</v>
      </c>
      <c r="L1409">
        <v>52.960526315789473</v>
      </c>
    </row>
    <row r="1410" spans="1:12" x14ac:dyDescent="0.25">
      <c r="A1410" s="1" t="s">
        <v>4176</v>
      </c>
      <c r="B1410">
        <v>17.22</v>
      </c>
      <c r="C1410">
        <v>702289344</v>
      </c>
      <c r="D1410">
        <v>0.97840000000000005</v>
      </c>
      <c r="F1410">
        <v>0.872</v>
      </c>
      <c r="H1410">
        <v>1.2170535233012361</v>
      </c>
      <c r="J1410" s="2">
        <v>17.226400000000002</v>
      </c>
      <c r="K1410" s="2">
        <v>16.910399999999999</v>
      </c>
      <c r="L1410">
        <v>56.25</v>
      </c>
    </row>
    <row r="1411" spans="1:12" x14ac:dyDescent="0.25">
      <c r="A1411" s="1" t="s">
        <v>4179</v>
      </c>
      <c r="B1411">
        <v>17.149999999999999</v>
      </c>
      <c r="C1411">
        <v>828815648</v>
      </c>
      <c r="D1411">
        <v>0.97360000000000002</v>
      </c>
      <c r="F1411">
        <v>0.90720000000000001</v>
      </c>
      <c r="H1411">
        <v>1.180162642479166</v>
      </c>
      <c r="J1411" s="2">
        <v>17.165900000000001</v>
      </c>
      <c r="K1411" s="2">
        <v>16.850899999999999</v>
      </c>
      <c r="L1411">
        <v>55.26315789473685</v>
      </c>
    </row>
    <row r="1412" spans="1:12" x14ac:dyDescent="0.25">
      <c r="A1412" s="1" t="s">
        <v>4182</v>
      </c>
      <c r="B1412">
        <v>17.3</v>
      </c>
      <c r="C1412">
        <v>944274272</v>
      </c>
      <c r="D1412">
        <v>0.98080000000000001</v>
      </c>
      <c r="F1412">
        <v>0.92879999999999996</v>
      </c>
      <c r="H1412">
        <v>1.139305555196275</v>
      </c>
      <c r="J1412" s="2">
        <v>17.2956</v>
      </c>
      <c r="K1412" s="2">
        <v>16.978300000000001</v>
      </c>
      <c r="L1412">
        <v>56.743421052631582</v>
      </c>
    </row>
    <row r="1413" spans="1:12" x14ac:dyDescent="0.25">
      <c r="A1413" s="1" t="s">
        <v>4185</v>
      </c>
      <c r="B1413">
        <v>17.149999999999999</v>
      </c>
      <c r="C1413">
        <v>708214784</v>
      </c>
      <c r="D1413">
        <v>0.97240000000000004</v>
      </c>
      <c r="F1413">
        <v>0.872</v>
      </c>
      <c r="H1413">
        <v>0.75000961585025583</v>
      </c>
      <c r="J1413" s="2">
        <v>17.165900000000001</v>
      </c>
      <c r="K1413" s="2">
        <v>16.850899999999999</v>
      </c>
      <c r="L1413">
        <v>55.345394736842103</v>
      </c>
    </row>
    <row r="1414" spans="1:12" x14ac:dyDescent="0.25">
      <c r="A1414" s="1" t="s">
        <v>4188</v>
      </c>
      <c r="B1414">
        <v>17.03</v>
      </c>
      <c r="C1414">
        <v>587420944</v>
      </c>
      <c r="D1414">
        <v>0.96560000000000001</v>
      </c>
      <c r="F1414">
        <v>0.80800000000000005</v>
      </c>
      <c r="H1414">
        <v>0.82943897426462088</v>
      </c>
      <c r="J1414" s="2">
        <v>17.062100000000001</v>
      </c>
      <c r="K1414" s="2">
        <v>16.749099999999999</v>
      </c>
      <c r="L1414">
        <v>53.70065789473685</v>
      </c>
    </row>
    <row r="1415" spans="1:12" x14ac:dyDescent="0.25">
      <c r="A1415" s="1" t="s">
        <v>4191</v>
      </c>
      <c r="B1415">
        <v>16.8</v>
      </c>
      <c r="C1415">
        <v>427488960</v>
      </c>
      <c r="D1415">
        <v>0.93279999999999996</v>
      </c>
      <c r="F1415">
        <v>0.65200000000000002</v>
      </c>
      <c r="H1415">
        <v>0.72773870997694623</v>
      </c>
      <c r="J1415" s="2">
        <v>16.863199999999999</v>
      </c>
      <c r="K1415" s="2">
        <v>16.553799999999999</v>
      </c>
      <c r="L1415">
        <v>49.917763157894733</v>
      </c>
    </row>
    <row r="1416" spans="1:12" x14ac:dyDescent="0.25">
      <c r="A1416" s="1" t="s">
        <v>4194</v>
      </c>
      <c r="B1416">
        <v>16.829999999999998</v>
      </c>
      <c r="C1416">
        <v>393217024</v>
      </c>
      <c r="D1416">
        <v>0.93640000000000001</v>
      </c>
      <c r="F1416">
        <v>0.59360000000000002</v>
      </c>
      <c r="H1416">
        <v>0.91982965829105856</v>
      </c>
      <c r="J1416" s="2">
        <v>16.889099999999999</v>
      </c>
      <c r="K1416" s="2">
        <v>16.5793</v>
      </c>
      <c r="L1416">
        <v>50.328947368421048</v>
      </c>
    </row>
    <row r="1417" spans="1:12" x14ac:dyDescent="0.25">
      <c r="A1417" s="1" t="s">
        <v>4196</v>
      </c>
      <c r="B1417">
        <v>16.39</v>
      </c>
      <c r="C1417">
        <v>734091760</v>
      </c>
      <c r="D1417">
        <v>0.88719999999999999</v>
      </c>
      <c r="F1417">
        <v>0.88080000000000003</v>
      </c>
      <c r="H1417">
        <v>1.8668870247082689</v>
      </c>
      <c r="J1417" s="2">
        <v>16.508600000000001</v>
      </c>
      <c r="K1417" s="2">
        <v>16.2058</v>
      </c>
      <c r="L1417">
        <v>41.28289473684211</v>
      </c>
    </row>
    <row r="1418" spans="1:12" x14ac:dyDescent="0.25">
      <c r="A1418" s="1" t="s">
        <v>4198</v>
      </c>
      <c r="B1418">
        <v>16.64</v>
      </c>
      <c r="C1418">
        <v>727303520</v>
      </c>
      <c r="D1418">
        <v>0.91679999999999995</v>
      </c>
      <c r="F1418">
        <v>0.87839999999999996</v>
      </c>
      <c r="H1418">
        <v>0.99075287263815626</v>
      </c>
      <c r="J1418" s="2">
        <v>16.724799999999998</v>
      </c>
      <c r="K1418" s="2">
        <v>16.303599999999999</v>
      </c>
      <c r="L1418">
        <v>43.338815789473678</v>
      </c>
    </row>
    <row r="1419" spans="1:12" x14ac:dyDescent="0.25">
      <c r="A1419" s="1" t="s">
        <v>4201</v>
      </c>
      <c r="B1419">
        <v>17.12</v>
      </c>
      <c r="C1419">
        <v>1058053504</v>
      </c>
      <c r="D1419">
        <v>0.97040000000000004</v>
      </c>
      <c r="F1419">
        <v>0.95040000000000002</v>
      </c>
      <c r="H1419">
        <v>1.454761973378047</v>
      </c>
      <c r="J1419" s="2">
        <v>17.139900000000001</v>
      </c>
      <c r="K1419" s="2">
        <v>16.708200000000001</v>
      </c>
      <c r="L1419">
        <v>53.207236842105267</v>
      </c>
    </row>
    <row r="1420" spans="1:12" x14ac:dyDescent="0.25">
      <c r="A1420" s="1" t="s">
        <v>4204</v>
      </c>
      <c r="B1420">
        <v>17.28</v>
      </c>
      <c r="C1420">
        <v>726517392</v>
      </c>
      <c r="D1420">
        <v>0.97919999999999996</v>
      </c>
      <c r="F1420">
        <v>0.87680000000000002</v>
      </c>
      <c r="H1420">
        <v>0.68665468168989685</v>
      </c>
      <c r="J1420" s="2">
        <v>17.278300000000002</v>
      </c>
      <c r="K1420" s="2">
        <v>16.8431</v>
      </c>
      <c r="L1420">
        <v>55.67434210526315</v>
      </c>
    </row>
    <row r="1421" spans="1:12" x14ac:dyDescent="0.25">
      <c r="A1421" s="1" t="s">
        <v>4207</v>
      </c>
      <c r="B1421">
        <v>17.36</v>
      </c>
      <c r="C1421">
        <v>876481824</v>
      </c>
      <c r="D1421">
        <v>0.98199999999999998</v>
      </c>
      <c r="F1421">
        <v>0.91679999999999995</v>
      </c>
      <c r="H1421">
        <v>1.2064154742217099</v>
      </c>
      <c r="J1421" s="2">
        <v>17.3475</v>
      </c>
      <c r="K1421" s="2">
        <v>16.910499999999999</v>
      </c>
      <c r="L1421">
        <v>57.07236842105263</v>
      </c>
    </row>
    <row r="1422" spans="1:12" x14ac:dyDescent="0.25">
      <c r="A1422" s="1" t="s">
        <v>4210</v>
      </c>
      <c r="B1422">
        <v>17.32</v>
      </c>
      <c r="C1422">
        <v>701932304</v>
      </c>
      <c r="D1422">
        <v>0.98080000000000001</v>
      </c>
      <c r="F1422">
        <v>0.86480000000000001</v>
      </c>
      <c r="H1422">
        <v>0.80085209388209744</v>
      </c>
      <c r="J1422" s="2">
        <v>17.312899999999999</v>
      </c>
      <c r="K1422" s="2">
        <v>16.876799999999999</v>
      </c>
      <c r="L1422">
        <v>56.578947368421048</v>
      </c>
    </row>
    <row r="1423" spans="1:12" x14ac:dyDescent="0.25">
      <c r="A1423" s="1" t="s">
        <v>4213</v>
      </c>
      <c r="B1423">
        <v>17.329999999999998</v>
      </c>
      <c r="C1423">
        <v>719153808</v>
      </c>
      <c r="D1423">
        <v>0.98080000000000001</v>
      </c>
      <c r="F1423">
        <v>0.87119999999999997</v>
      </c>
      <c r="H1423">
        <v>1.0245344229092499</v>
      </c>
      <c r="J1423" s="2">
        <v>17.3215</v>
      </c>
      <c r="K1423" s="2">
        <v>16.885300000000001</v>
      </c>
      <c r="L1423">
        <v>56.661184210526322</v>
      </c>
    </row>
    <row r="1424" spans="1:12" x14ac:dyDescent="0.25">
      <c r="A1424" s="1" t="s">
        <v>4215</v>
      </c>
      <c r="B1424">
        <v>17.63</v>
      </c>
      <c r="C1424">
        <v>1125412688</v>
      </c>
      <c r="D1424">
        <v>0.99199999999999999</v>
      </c>
      <c r="F1424">
        <v>0.96160000000000001</v>
      </c>
      <c r="H1424">
        <v>1.564912367119107</v>
      </c>
      <c r="J1424" s="2">
        <v>17.581</v>
      </c>
      <c r="K1424" s="2">
        <v>17.138200000000001</v>
      </c>
      <c r="L1424">
        <v>59.95065789473685</v>
      </c>
    </row>
    <row r="1425" spans="1:12" x14ac:dyDescent="0.25">
      <c r="A1425" s="1" t="s">
        <v>4218</v>
      </c>
      <c r="B1425">
        <v>17.690000000000001</v>
      </c>
      <c r="C1425">
        <v>1172316000</v>
      </c>
      <c r="D1425">
        <v>0.99280000000000002</v>
      </c>
      <c r="F1425">
        <v>0.96399999999999997</v>
      </c>
      <c r="H1425">
        <v>1.0416765445246161</v>
      </c>
      <c r="J1425" s="2">
        <v>17.6328</v>
      </c>
      <c r="K1425" s="2">
        <v>17.188700000000001</v>
      </c>
      <c r="L1425">
        <v>61.019736842105267</v>
      </c>
    </row>
    <row r="1426" spans="1:12" x14ac:dyDescent="0.25">
      <c r="A1426" s="1" t="s">
        <v>4219</v>
      </c>
      <c r="B1426">
        <v>17.7</v>
      </c>
      <c r="C1426">
        <v>848735040</v>
      </c>
      <c r="D1426">
        <v>0.99280000000000002</v>
      </c>
      <c r="F1426">
        <v>0.90800000000000003</v>
      </c>
      <c r="H1426">
        <v>0.7239814520999458</v>
      </c>
      <c r="J1426" s="2">
        <v>17.641500000000001</v>
      </c>
      <c r="K1426" s="2">
        <v>17.197199999999999</v>
      </c>
      <c r="L1426">
        <v>61.266447368421048</v>
      </c>
    </row>
    <row r="1427" spans="1:12" x14ac:dyDescent="0.25">
      <c r="A1427" s="1" t="s">
        <v>4222</v>
      </c>
      <c r="B1427">
        <v>17.68</v>
      </c>
      <c r="C1427">
        <v>753583312</v>
      </c>
      <c r="D1427">
        <v>0.99119999999999997</v>
      </c>
      <c r="F1427">
        <v>0.88160000000000005</v>
      </c>
      <c r="H1427">
        <v>0.88788994973036584</v>
      </c>
      <c r="J1427" s="2">
        <v>17.624199999999998</v>
      </c>
      <c r="K1427" s="2">
        <v>17.180299999999999</v>
      </c>
      <c r="L1427">
        <v>60.773026315789473</v>
      </c>
    </row>
    <row r="1428" spans="1:12" x14ac:dyDescent="0.25">
      <c r="A1428" s="1" t="s">
        <v>4225</v>
      </c>
      <c r="B1428">
        <v>17.39</v>
      </c>
      <c r="C1428">
        <v>758706000</v>
      </c>
      <c r="D1428">
        <v>0.98</v>
      </c>
      <c r="F1428">
        <v>0.88480000000000003</v>
      </c>
      <c r="H1428">
        <v>1.0067977726130961</v>
      </c>
      <c r="J1428" s="2">
        <v>17.3734</v>
      </c>
      <c r="K1428" s="2">
        <v>16.9358</v>
      </c>
      <c r="L1428">
        <v>57.401315789473678</v>
      </c>
    </row>
    <row r="1429" spans="1:12" x14ac:dyDescent="0.25">
      <c r="A1429" s="1" t="s">
        <v>4228</v>
      </c>
      <c r="B1429">
        <v>17.010000000000002</v>
      </c>
      <c r="C1429">
        <v>760573312</v>
      </c>
      <c r="D1429">
        <v>0.95440000000000003</v>
      </c>
      <c r="F1429">
        <v>0.88639999999999997</v>
      </c>
      <c r="H1429">
        <v>1.0024611799563989</v>
      </c>
      <c r="J1429" s="2">
        <v>17.044799999999999</v>
      </c>
      <c r="K1429" s="2">
        <v>16.615500000000001</v>
      </c>
      <c r="L1429">
        <v>51.398026315789473</v>
      </c>
    </row>
    <row r="1430" spans="1:12" x14ac:dyDescent="0.25">
      <c r="A1430" s="1" t="s">
        <v>4231</v>
      </c>
      <c r="B1430">
        <v>17.059999999999999</v>
      </c>
      <c r="C1430">
        <v>772533280</v>
      </c>
      <c r="D1430">
        <v>0.95840000000000003</v>
      </c>
      <c r="F1430">
        <v>0.88959999999999995</v>
      </c>
      <c r="H1430">
        <v>1.01572493776905</v>
      </c>
      <c r="J1430" s="2">
        <v>17.088000000000001</v>
      </c>
      <c r="K1430" s="2">
        <v>16.657599999999999</v>
      </c>
      <c r="L1430">
        <v>52.177485620377993</v>
      </c>
    </row>
    <row r="1431" spans="1:12" x14ac:dyDescent="0.25">
      <c r="A1431" s="1" t="s">
        <v>4234</v>
      </c>
      <c r="B1431">
        <v>17.61</v>
      </c>
      <c r="C1431">
        <v>1137932768</v>
      </c>
      <c r="D1431">
        <v>0.98799999999999999</v>
      </c>
      <c r="F1431">
        <v>0.96079999999999999</v>
      </c>
      <c r="H1431">
        <v>1.472988669174226</v>
      </c>
      <c r="J1431" s="2">
        <v>17.563700000000001</v>
      </c>
      <c r="K1431" s="2">
        <v>17.121300000000002</v>
      </c>
      <c r="L1431">
        <v>60.016420361247953</v>
      </c>
    </row>
    <row r="1432" spans="1:12" x14ac:dyDescent="0.25">
      <c r="A1432" s="1" t="s">
        <v>4237</v>
      </c>
      <c r="B1432">
        <v>18.66</v>
      </c>
      <c r="C1432">
        <v>2428239216</v>
      </c>
      <c r="D1432">
        <v>1</v>
      </c>
      <c r="F1432">
        <v>0.996</v>
      </c>
      <c r="H1432">
        <v>2.1339039390418542</v>
      </c>
      <c r="J1432" s="2">
        <v>18.471699999999998</v>
      </c>
      <c r="K1432" s="2">
        <v>18.006399999999999</v>
      </c>
      <c r="L1432">
        <v>79.11184210526315</v>
      </c>
    </row>
    <row r="1433" spans="1:12" x14ac:dyDescent="0.25">
      <c r="A1433" s="1" t="s">
        <v>4240</v>
      </c>
      <c r="B1433">
        <v>18.53</v>
      </c>
      <c r="C1433">
        <v>2170815424</v>
      </c>
      <c r="D1433">
        <v>0.99919999999999998</v>
      </c>
      <c r="F1433">
        <v>0.99519999999999997</v>
      </c>
      <c r="H1433">
        <v>0.89398746618380942</v>
      </c>
      <c r="J1433" s="2">
        <v>18.359300000000001</v>
      </c>
      <c r="K1433" s="2">
        <v>17.896799999999999</v>
      </c>
      <c r="L1433">
        <v>75.74013157894737</v>
      </c>
    </row>
    <row r="1434" spans="1:12" x14ac:dyDescent="0.25">
      <c r="A1434" s="1" t="s">
        <v>4243</v>
      </c>
      <c r="B1434">
        <v>18.39</v>
      </c>
      <c r="C1434">
        <v>1553563536</v>
      </c>
      <c r="D1434">
        <v>0.99839999999999995</v>
      </c>
      <c r="F1434">
        <v>0.98399999999999999</v>
      </c>
      <c r="H1434">
        <v>0.71565897257969735</v>
      </c>
      <c r="J1434" s="2">
        <v>18.238199999999999</v>
      </c>
      <c r="K1434" s="2">
        <v>17.7788</v>
      </c>
      <c r="L1434">
        <v>74.342105263157904</v>
      </c>
    </row>
    <row r="1435" spans="1:12" x14ac:dyDescent="0.25">
      <c r="A1435" s="1" t="s">
        <v>4246</v>
      </c>
      <c r="B1435">
        <v>18.88</v>
      </c>
      <c r="C1435">
        <v>2187010656</v>
      </c>
      <c r="D1435">
        <v>1</v>
      </c>
      <c r="F1435">
        <v>0.99519999999999997</v>
      </c>
      <c r="H1435">
        <v>1.407738148663654</v>
      </c>
      <c r="J1435" s="2">
        <v>18.661899999999999</v>
      </c>
      <c r="K1435" s="2">
        <v>18.1919</v>
      </c>
      <c r="L1435">
        <v>83.305921052631575</v>
      </c>
    </row>
    <row r="1436" spans="1:12" x14ac:dyDescent="0.25">
      <c r="A1436" s="1" t="s">
        <v>4249</v>
      </c>
      <c r="B1436">
        <v>19.09</v>
      </c>
      <c r="C1436">
        <v>1956084848</v>
      </c>
      <c r="D1436">
        <v>1</v>
      </c>
      <c r="F1436">
        <v>0.99199999999999999</v>
      </c>
      <c r="H1436">
        <v>0.89441029591398569</v>
      </c>
      <c r="J1436" s="2">
        <v>18.843499999999999</v>
      </c>
      <c r="K1436" s="2">
        <v>18.3689</v>
      </c>
      <c r="L1436">
        <v>86.101973684210535</v>
      </c>
    </row>
    <row r="1437" spans="1:12" x14ac:dyDescent="0.25">
      <c r="A1437" s="1" t="s">
        <v>4252</v>
      </c>
      <c r="B1437">
        <v>19.420000000000002</v>
      </c>
      <c r="C1437">
        <v>2451746784</v>
      </c>
      <c r="D1437">
        <v>1</v>
      </c>
      <c r="F1437">
        <v>0.996</v>
      </c>
      <c r="H1437">
        <v>1.2533949059044089</v>
      </c>
      <c r="J1437" s="2">
        <v>19.128900000000002</v>
      </c>
      <c r="K1437" s="2">
        <v>18.647099999999998</v>
      </c>
      <c r="L1437">
        <v>87.74671052631578</v>
      </c>
    </row>
    <row r="1438" spans="1:12" x14ac:dyDescent="0.25">
      <c r="A1438" s="1" t="s">
        <v>4253</v>
      </c>
      <c r="B1438">
        <v>19.3</v>
      </c>
      <c r="C1438">
        <v>2160433408</v>
      </c>
      <c r="D1438">
        <v>0.99919999999999998</v>
      </c>
      <c r="F1438">
        <v>0.99199999999999999</v>
      </c>
      <c r="H1438">
        <v>0.88118129575978266</v>
      </c>
      <c r="J1438" s="2">
        <v>19.025099999999998</v>
      </c>
      <c r="K1438" s="2">
        <v>18.545999999999999</v>
      </c>
      <c r="L1438">
        <v>87.41776315789474</v>
      </c>
    </row>
    <row r="1439" spans="1:12" x14ac:dyDescent="0.25">
      <c r="A1439" s="1" t="s">
        <v>4256</v>
      </c>
      <c r="B1439">
        <v>19.25</v>
      </c>
      <c r="C1439">
        <v>1743026208</v>
      </c>
      <c r="D1439">
        <v>0.99839999999999995</v>
      </c>
      <c r="F1439">
        <v>0.98480000000000001</v>
      </c>
      <c r="H1439">
        <v>0.80679469292857742</v>
      </c>
      <c r="J1439" s="2">
        <v>18.9819</v>
      </c>
      <c r="K1439" s="2">
        <v>18.503799999999998</v>
      </c>
      <c r="L1439">
        <v>87.088815789473685</v>
      </c>
    </row>
    <row r="1440" spans="1:12" x14ac:dyDescent="0.25">
      <c r="A1440" s="1" t="s">
        <v>4259</v>
      </c>
      <c r="B1440">
        <v>18.920000000000002</v>
      </c>
      <c r="C1440">
        <v>1273105648</v>
      </c>
      <c r="D1440">
        <v>0.99680000000000002</v>
      </c>
      <c r="F1440">
        <v>0.96319999999999995</v>
      </c>
      <c r="H1440">
        <v>0.73039960165647722</v>
      </c>
      <c r="J1440" s="2">
        <v>18.6965</v>
      </c>
      <c r="K1440" s="2">
        <v>18.2256</v>
      </c>
      <c r="L1440">
        <v>84.12828947368422</v>
      </c>
    </row>
    <row r="1441" spans="1:12" x14ac:dyDescent="0.25">
      <c r="A1441" s="1" t="s">
        <v>4262</v>
      </c>
      <c r="B1441">
        <v>18.63</v>
      </c>
      <c r="C1441">
        <v>1284896704</v>
      </c>
      <c r="D1441">
        <v>0.99439999999999995</v>
      </c>
      <c r="F1441">
        <v>0.96319999999999995</v>
      </c>
      <c r="H1441">
        <v>1.0092616477026259</v>
      </c>
      <c r="J1441" s="2">
        <v>18.445699999999999</v>
      </c>
      <c r="K1441" s="2">
        <v>17.981100000000001</v>
      </c>
      <c r="L1441">
        <v>78.70065789473685</v>
      </c>
    </row>
    <row r="1442" spans="1:12" x14ac:dyDescent="0.25">
      <c r="A1442" s="1" t="s">
        <v>4265</v>
      </c>
      <c r="B1442">
        <v>18.149999999999999</v>
      </c>
      <c r="C1442">
        <v>831380848</v>
      </c>
      <c r="D1442">
        <v>0.99119999999999997</v>
      </c>
      <c r="F1442">
        <v>0.8952</v>
      </c>
      <c r="H1442">
        <v>0.64704099980320284</v>
      </c>
      <c r="J1442" s="2">
        <v>18.0306</v>
      </c>
      <c r="K1442" s="2">
        <v>17.576499999999999</v>
      </c>
      <c r="L1442">
        <v>69.078947368421055</v>
      </c>
    </row>
    <row r="1443" spans="1:12" x14ac:dyDescent="0.25">
      <c r="A1443" s="1" t="s">
        <v>4267</v>
      </c>
      <c r="B1443">
        <v>17.98</v>
      </c>
      <c r="C1443">
        <v>717000064</v>
      </c>
      <c r="D1443">
        <v>0.98880000000000001</v>
      </c>
      <c r="F1443">
        <v>0.85440000000000005</v>
      </c>
      <c r="H1443">
        <v>0.86242071335278103</v>
      </c>
      <c r="J1443" s="2">
        <v>17.883600000000001</v>
      </c>
      <c r="K1443" s="2">
        <v>17.433199999999999</v>
      </c>
      <c r="L1443">
        <v>66.282894736842096</v>
      </c>
    </row>
    <row r="1444" spans="1:12" x14ac:dyDescent="0.25">
      <c r="A1444" s="1" t="s">
        <v>4270</v>
      </c>
      <c r="B1444">
        <v>18.149999999999999</v>
      </c>
      <c r="C1444">
        <v>843059696</v>
      </c>
      <c r="D1444">
        <v>0.99080000000000001</v>
      </c>
      <c r="F1444">
        <v>0.89839999999999998</v>
      </c>
      <c r="H1444">
        <v>1.1758153706385159</v>
      </c>
      <c r="J1444" s="2">
        <v>18.0306</v>
      </c>
      <c r="K1444" s="2">
        <v>17.576499999999999</v>
      </c>
      <c r="L1444">
        <v>69.243421052631575</v>
      </c>
    </row>
    <row r="1445" spans="1:12" x14ac:dyDescent="0.25">
      <c r="A1445" s="1" t="s">
        <v>4271</v>
      </c>
      <c r="B1445">
        <v>18.36</v>
      </c>
      <c r="C1445">
        <v>934824272</v>
      </c>
      <c r="D1445">
        <v>0.99199999999999999</v>
      </c>
      <c r="F1445">
        <v>0.91679999999999995</v>
      </c>
      <c r="H1445">
        <v>1.1088470679305249</v>
      </c>
      <c r="J1445" s="2">
        <v>18.212199999999999</v>
      </c>
      <c r="K1445" s="2">
        <v>17.753499999999999</v>
      </c>
      <c r="L1445">
        <v>73.848684210526315</v>
      </c>
    </row>
    <row r="1446" spans="1:12" x14ac:dyDescent="0.25">
      <c r="A1446" s="1" t="s">
        <v>4274</v>
      </c>
      <c r="B1446">
        <v>18.61</v>
      </c>
      <c r="C1446">
        <v>868148240</v>
      </c>
      <c r="D1446">
        <v>0.99360000000000004</v>
      </c>
      <c r="F1446">
        <v>0.90480000000000005</v>
      </c>
      <c r="H1446">
        <v>0.92867533075777908</v>
      </c>
      <c r="J1446" s="2">
        <v>18.4284</v>
      </c>
      <c r="K1446" s="2">
        <v>17.964300000000001</v>
      </c>
      <c r="L1446">
        <v>78.453947368421055</v>
      </c>
    </row>
    <row r="1447" spans="1:12" x14ac:dyDescent="0.25">
      <c r="A1447" s="1" t="s">
        <v>4277</v>
      </c>
      <c r="B1447">
        <v>18.29</v>
      </c>
      <c r="C1447">
        <v>1389055744</v>
      </c>
      <c r="D1447">
        <v>0.99039999999999995</v>
      </c>
      <c r="F1447">
        <v>0.97119999999999995</v>
      </c>
      <c r="H1447">
        <v>1.600021378837329</v>
      </c>
      <c r="J1447" s="2">
        <v>18.151700000000002</v>
      </c>
      <c r="K1447" s="2">
        <v>17.694500000000001</v>
      </c>
      <c r="L1447">
        <v>72.944078947368425</v>
      </c>
    </row>
    <row r="1448" spans="1:12" x14ac:dyDescent="0.25">
      <c r="A1448" s="1" t="s">
        <v>4280</v>
      </c>
      <c r="B1448">
        <v>18.37</v>
      </c>
      <c r="C1448">
        <v>711438912</v>
      </c>
      <c r="D1448">
        <v>0.99119999999999997</v>
      </c>
      <c r="F1448">
        <v>0.8488</v>
      </c>
      <c r="H1448">
        <v>0.51217448620982053</v>
      </c>
      <c r="J1448" s="2">
        <v>18.2209</v>
      </c>
      <c r="K1448" s="2">
        <v>17.762</v>
      </c>
      <c r="L1448">
        <v>74.17763157894737</v>
      </c>
    </row>
    <row r="1449" spans="1:12" x14ac:dyDescent="0.25">
      <c r="A1449" s="1" t="s">
        <v>4283</v>
      </c>
      <c r="B1449">
        <v>18.3</v>
      </c>
      <c r="C1449">
        <v>625398976</v>
      </c>
      <c r="D1449">
        <v>0.98960000000000004</v>
      </c>
      <c r="F1449">
        <v>0.80320000000000003</v>
      </c>
      <c r="H1449">
        <v>0.87906208874894942</v>
      </c>
      <c r="J1449" s="2">
        <v>18.160399999999999</v>
      </c>
      <c r="K1449" s="2">
        <v>17.702999999999999</v>
      </c>
      <c r="L1449">
        <v>73.4375</v>
      </c>
    </row>
    <row r="1450" spans="1:12" x14ac:dyDescent="0.25">
      <c r="A1450" s="1" t="s">
        <v>4286</v>
      </c>
      <c r="B1450">
        <v>18.329999999999998</v>
      </c>
      <c r="C1450">
        <v>977047216</v>
      </c>
      <c r="D1450">
        <v>0.98960000000000004</v>
      </c>
      <c r="F1450">
        <v>0.92479999999999996</v>
      </c>
      <c r="H1450">
        <v>1.5622782471584991</v>
      </c>
      <c r="J1450" s="2">
        <v>18.186299999999999</v>
      </c>
      <c r="K1450" s="2">
        <v>17.728200000000001</v>
      </c>
      <c r="L1450">
        <v>73.848684210526315</v>
      </c>
    </row>
    <row r="1451" spans="1:12" x14ac:dyDescent="0.25">
      <c r="A1451" s="1" t="s">
        <v>4287</v>
      </c>
      <c r="B1451">
        <v>18.46</v>
      </c>
      <c r="C1451">
        <v>694633952</v>
      </c>
      <c r="D1451">
        <v>0.99199999999999999</v>
      </c>
      <c r="F1451">
        <v>0.84160000000000001</v>
      </c>
      <c r="H1451">
        <v>0.7109522862608515</v>
      </c>
      <c r="J1451" s="2">
        <v>18.2987</v>
      </c>
      <c r="K1451" s="2">
        <v>17.837800000000001</v>
      </c>
      <c r="L1451">
        <v>75.82236842105263</v>
      </c>
    </row>
    <row r="1452" spans="1:12" x14ac:dyDescent="0.25">
      <c r="A1452" s="1" t="s">
        <v>4290</v>
      </c>
      <c r="B1452">
        <v>18.57</v>
      </c>
      <c r="C1452">
        <v>762583904</v>
      </c>
      <c r="D1452">
        <v>0.99280000000000002</v>
      </c>
      <c r="F1452">
        <v>0.87439999999999996</v>
      </c>
      <c r="H1452">
        <v>1.0978212363567279</v>
      </c>
      <c r="J1452" s="2">
        <v>18.393799999999999</v>
      </c>
      <c r="K1452" s="2">
        <v>17.930599999999998</v>
      </c>
      <c r="L1452">
        <v>77.30263157894737</v>
      </c>
    </row>
    <row r="1453" spans="1:12" x14ac:dyDescent="0.25">
      <c r="A1453" s="1" t="s">
        <v>4293</v>
      </c>
      <c r="B1453">
        <v>18.43</v>
      </c>
      <c r="C1453">
        <v>887563936</v>
      </c>
      <c r="D1453">
        <v>0.99039999999999995</v>
      </c>
      <c r="F1453">
        <v>0.90880000000000005</v>
      </c>
      <c r="H1453">
        <v>1.163890204532825</v>
      </c>
      <c r="J1453" s="2">
        <v>18.2728</v>
      </c>
      <c r="K1453" s="2">
        <v>17.8125</v>
      </c>
      <c r="L1453">
        <v>75.57565789473685</v>
      </c>
    </row>
    <row r="1454" spans="1:12" x14ac:dyDescent="0.25">
      <c r="A1454" s="1" t="s">
        <v>4296</v>
      </c>
      <c r="B1454">
        <v>18.55</v>
      </c>
      <c r="C1454">
        <v>857456576</v>
      </c>
      <c r="D1454">
        <v>0.99199999999999999</v>
      </c>
      <c r="F1454">
        <v>0.89839999999999998</v>
      </c>
      <c r="H1454">
        <v>0.96607865779711</v>
      </c>
      <c r="J1454" s="2">
        <v>18.3766</v>
      </c>
      <c r="K1454" s="2">
        <v>17.913699999999999</v>
      </c>
      <c r="L1454">
        <v>77.055921052631575</v>
      </c>
    </row>
    <row r="1455" spans="1:12" x14ac:dyDescent="0.25">
      <c r="A1455" s="1" t="s">
        <v>4299</v>
      </c>
      <c r="B1455">
        <v>18.68</v>
      </c>
      <c r="C1455">
        <v>814916272</v>
      </c>
      <c r="D1455">
        <v>0.99519999999999997</v>
      </c>
      <c r="F1455">
        <v>0.88639999999999997</v>
      </c>
      <c r="H1455">
        <v>0.95038780366179154</v>
      </c>
      <c r="J1455" s="2">
        <v>18.489000000000001</v>
      </c>
      <c r="K1455" s="2">
        <v>18.982399999999998</v>
      </c>
      <c r="L1455">
        <v>91.44736842105263</v>
      </c>
    </row>
    <row r="1456" spans="1:12" x14ac:dyDescent="0.25">
      <c r="A1456" s="1" t="s">
        <v>4302</v>
      </c>
      <c r="B1456">
        <v>18.25</v>
      </c>
      <c r="C1456">
        <v>1192929056</v>
      </c>
      <c r="D1456">
        <v>0.98319999999999996</v>
      </c>
      <c r="F1456">
        <v>0.95760000000000001</v>
      </c>
      <c r="H1456">
        <v>1.463867021666245</v>
      </c>
      <c r="J1456" s="2">
        <v>18.117100000000001</v>
      </c>
      <c r="K1456" s="2">
        <v>18.6007</v>
      </c>
      <c r="L1456">
        <v>88.98026315789474</v>
      </c>
    </row>
    <row r="1457" spans="1:12" x14ac:dyDescent="0.25">
      <c r="A1457" s="1" t="s">
        <v>4305</v>
      </c>
      <c r="B1457">
        <v>18.47</v>
      </c>
      <c r="C1457">
        <v>863704544</v>
      </c>
      <c r="D1457">
        <v>0.98960000000000004</v>
      </c>
      <c r="F1457">
        <v>0.9</v>
      </c>
      <c r="H1457">
        <v>0.72402004097048334</v>
      </c>
      <c r="J1457" s="2">
        <v>18.307400000000001</v>
      </c>
      <c r="K1457" s="2">
        <v>18.795999999999999</v>
      </c>
      <c r="L1457">
        <v>90.04934210526315</v>
      </c>
    </row>
    <row r="1458" spans="1:12" x14ac:dyDescent="0.25">
      <c r="A1458" s="1" t="s">
        <v>4308</v>
      </c>
      <c r="B1458">
        <v>18.36</v>
      </c>
      <c r="C1458">
        <v>591659888</v>
      </c>
      <c r="D1458">
        <v>0.98519999999999996</v>
      </c>
      <c r="F1458">
        <v>0.78</v>
      </c>
      <c r="H1458">
        <v>0.68502579048605772</v>
      </c>
      <c r="J1458" s="2">
        <v>18.212199999999999</v>
      </c>
      <c r="K1458" s="2">
        <v>18.6983</v>
      </c>
      <c r="L1458">
        <v>89.14473684210526</v>
      </c>
    </row>
    <row r="1459" spans="1:12" x14ac:dyDescent="0.25">
      <c r="A1459" s="1" t="s">
        <v>4311</v>
      </c>
      <c r="B1459">
        <v>17.96</v>
      </c>
      <c r="C1459">
        <v>773594816</v>
      </c>
      <c r="D1459">
        <v>0.97599999999999998</v>
      </c>
      <c r="F1459">
        <v>0.87280000000000002</v>
      </c>
      <c r="H1459">
        <v>1.3074991759454879</v>
      </c>
      <c r="J1459" s="2">
        <v>17.866299999999999</v>
      </c>
      <c r="K1459" s="2">
        <v>18.3432</v>
      </c>
      <c r="L1459">
        <v>86.67763157894737</v>
      </c>
    </row>
    <row r="1460" spans="1:12" x14ac:dyDescent="0.25">
      <c r="A1460" s="1" t="s">
        <v>4314</v>
      </c>
      <c r="B1460">
        <v>17.649999999999999</v>
      </c>
      <c r="C1460">
        <v>700885824</v>
      </c>
      <c r="D1460">
        <v>0.96719999999999995</v>
      </c>
      <c r="F1460">
        <v>0.83599999999999997</v>
      </c>
      <c r="H1460">
        <v>0.90601153149402702</v>
      </c>
      <c r="J1460" s="2">
        <v>17.598199999999999</v>
      </c>
      <c r="K1460" s="2">
        <v>18.067900000000002</v>
      </c>
      <c r="L1460">
        <v>81.16776315789474</v>
      </c>
    </row>
    <row r="1461" spans="1:12" x14ac:dyDescent="0.25">
      <c r="A1461" s="1" t="s">
        <v>4317</v>
      </c>
      <c r="B1461">
        <v>17.64</v>
      </c>
      <c r="C1461">
        <v>745503360</v>
      </c>
      <c r="D1461">
        <v>0.96640000000000004</v>
      </c>
      <c r="F1461">
        <v>0.85840000000000005</v>
      </c>
      <c r="H1461">
        <v>1.063658779322094</v>
      </c>
      <c r="J1461" s="2">
        <v>17.589600000000001</v>
      </c>
      <c r="K1461" s="2">
        <v>18.059100000000001</v>
      </c>
      <c r="L1461">
        <v>81.00328947368422</v>
      </c>
    </row>
    <row r="1462" spans="1:12" x14ac:dyDescent="0.25">
      <c r="A1462" s="1" t="s">
        <v>4320</v>
      </c>
      <c r="B1462">
        <v>17.45</v>
      </c>
      <c r="C1462">
        <v>797936096</v>
      </c>
      <c r="D1462">
        <v>0.95640000000000003</v>
      </c>
      <c r="F1462">
        <v>0.88080000000000003</v>
      </c>
      <c r="H1462">
        <v>1.0703319915285161</v>
      </c>
      <c r="J1462" s="2">
        <v>17.4253</v>
      </c>
      <c r="K1462" s="2">
        <v>17.8904</v>
      </c>
      <c r="L1462">
        <v>75.98684210526315</v>
      </c>
    </row>
    <row r="1463" spans="1:12" x14ac:dyDescent="0.25">
      <c r="A1463" s="1" t="s">
        <v>4323</v>
      </c>
      <c r="B1463">
        <v>17.43</v>
      </c>
      <c r="C1463">
        <v>807567360</v>
      </c>
      <c r="D1463">
        <v>0.95479999999999998</v>
      </c>
      <c r="F1463">
        <v>0.88319999999999999</v>
      </c>
      <c r="H1463">
        <v>1.012070219718447</v>
      </c>
      <c r="J1463" s="2">
        <v>17.408000000000001</v>
      </c>
      <c r="K1463" s="2">
        <v>17.872599999999998</v>
      </c>
      <c r="L1463">
        <v>75.493421052631575</v>
      </c>
    </row>
    <row r="1464" spans="1:12" x14ac:dyDescent="0.25">
      <c r="A1464" s="1" t="s">
        <v>4326</v>
      </c>
      <c r="B1464">
        <v>17.27</v>
      </c>
      <c r="C1464">
        <v>838673952</v>
      </c>
      <c r="D1464">
        <v>0.9456</v>
      </c>
      <c r="F1464">
        <v>0.88959999999999995</v>
      </c>
      <c r="H1464">
        <v>1.0385188821895921</v>
      </c>
      <c r="J1464" s="2">
        <v>17.269600000000001</v>
      </c>
      <c r="K1464" s="2">
        <v>17.730599999999999</v>
      </c>
      <c r="L1464">
        <v>73.19078947368422</v>
      </c>
    </row>
    <row r="1465" spans="1:12" x14ac:dyDescent="0.25">
      <c r="A1465" s="1" t="s">
        <v>4329</v>
      </c>
      <c r="B1465">
        <v>17.47</v>
      </c>
      <c r="C1465">
        <v>903602416</v>
      </c>
      <c r="D1465">
        <v>0.95760000000000001</v>
      </c>
      <c r="F1465">
        <v>0.91120000000000001</v>
      </c>
      <c r="H1465">
        <v>1.077418004750432</v>
      </c>
      <c r="J1465" s="2">
        <v>17.442599999999999</v>
      </c>
      <c r="K1465" s="2">
        <v>17.908100000000001</v>
      </c>
      <c r="L1465">
        <v>76.31578947368422</v>
      </c>
    </row>
    <row r="1466" spans="1:12" x14ac:dyDescent="0.25">
      <c r="A1466" s="1" t="s">
        <v>4332</v>
      </c>
      <c r="B1466">
        <v>17.3</v>
      </c>
      <c r="C1466">
        <v>650158880</v>
      </c>
      <c r="D1466">
        <v>0.94679999999999997</v>
      </c>
      <c r="F1466">
        <v>0.79920000000000002</v>
      </c>
      <c r="H1466">
        <v>0.71951874905124202</v>
      </c>
      <c r="J1466" s="2">
        <v>17.2956</v>
      </c>
      <c r="K1466" s="2">
        <v>17.757200000000001</v>
      </c>
      <c r="L1466">
        <v>73.273026315789465</v>
      </c>
    </row>
    <row r="1467" spans="1:12" x14ac:dyDescent="0.25">
      <c r="A1467" s="1" t="s">
        <v>4335</v>
      </c>
      <c r="B1467">
        <v>17.36</v>
      </c>
      <c r="C1467">
        <v>580528192</v>
      </c>
      <c r="D1467">
        <v>0.95040000000000002</v>
      </c>
      <c r="F1467">
        <v>0.76480000000000004</v>
      </c>
      <c r="H1467">
        <v>0.89290204265148232</v>
      </c>
      <c r="J1467" s="2">
        <v>17.3475</v>
      </c>
      <c r="K1467" s="2">
        <v>17.810500000000001</v>
      </c>
      <c r="L1467">
        <v>74.588815789473685</v>
      </c>
    </row>
    <row r="1468" spans="1:12" x14ac:dyDescent="0.25">
      <c r="A1468" s="1" t="s">
        <v>4338</v>
      </c>
      <c r="B1468">
        <v>17.34</v>
      </c>
      <c r="C1468">
        <v>516122720</v>
      </c>
      <c r="D1468">
        <v>0.94879999999999998</v>
      </c>
      <c r="F1468">
        <v>0.71679999999999999</v>
      </c>
      <c r="H1468">
        <v>0.88905711576536151</v>
      </c>
      <c r="J1468" s="2">
        <v>17.330200000000001</v>
      </c>
      <c r="K1468" s="2">
        <v>17.7927</v>
      </c>
      <c r="L1468">
        <v>74.095394736842096</v>
      </c>
    </row>
    <row r="1469" spans="1:12" x14ac:dyDescent="0.25">
      <c r="A1469" s="1" t="s">
        <v>4341</v>
      </c>
      <c r="B1469">
        <v>17.510000000000002</v>
      </c>
      <c r="C1469">
        <v>610516288</v>
      </c>
      <c r="D1469">
        <v>0.95960000000000001</v>
      </c>
      <c r="F1469">
        <v>0.78080000000000005</v>
      </c>
      <c r="H1469">
        <v>1.1828897747419449</v>
      </c>
      <c r="J1469" s="2">
        <v>17.4772</v>
      </c>
      <c r="K1469" s="2">
        <v>17.9436</v>
      </c>
      <c r="L1469">
        <v>77.54934210526315</v>
      </c>
    </row>
    <row r="1470" spans="1:12" x14ac:dyDescent="0.25">
      <c r="A1470" s="1" t="s">
        <v>4344</v>
      </c>
      <c r="B1470">
        <v>17.29</v>
      </c>
      <c r="C1470">
        <v>587633008</v>
      </c>
      <c r="D1470">
        <v>0.94279999999999997</v>
      </c>
      <c r="F1470">
        <v>0.76880000000000004</v>
      </c>
      <c r="H1470">
        <v>0.96251814988431561</v>
      </c>
      <c r="J1470" s="2">
        <v>17.286899999999999</v>
      </c>
      <c r="K1470" s="2">
        <v>17.7483</v>
      </c>
      <c r="L1470">
        <v>72.86184210526315</v>
      </c>
    </row>
    <row r="1471" spans="1:12" x14ac:dyDescent="0.25">
      <c r="A1471" s="1" t="s">
        <v>4347</v>
      </c>
      <c r="B1471">
        <v>17.28</v>
      </c>
      <c r="C1471">
        <v>657548000</v>
      </c>
      <c r="D1471">
        <v>0.94120000000000004</v>
      </c>
      <c r="F1471">
        <v>0.80479999999999996</v>
      </c>
      <c r="H1471">
        <v>1.1189773056451591</v>
      </c>
      <c r="J1471" s="2">
        <v>17.278300000000002</v>
      </c>
      <c r="K1471" s="2">
        <v>17.7394</v>
      </c>
      <c r="L1471">
        <v>72.69736842105263</v>
      </c>
    </row>
    <row r="1472" spans="1:12" x14ac:dyDescent="0.25">
      <c r="A1472" s="1" t="s">
        <v>4350</v>
      </c>
      <c r="B1472">
        <v>17.09</v>
      </c>
      <c r="C1472">
        <v>759832608</v>
      </c>
      <c r="D1472">
        <v>0.92800000000000005</v>
      </c>
      <c r="F1472">
        <v>0.86240000000000006</v>
      </c>
      <c r="H1472">
        <v>1.155554587649875</v>
      </c>
      <c r="J1472" s="2">
        <v>17.114000000000001</v>
      </c>
      <c r="K1472" s="2">
        <v>17.570699999999999</v>
      </c>
      <c r="L1472">
        <v>67.43421052631578</v>
      </c>
    </row>
    <row r="1473" spans="1:12" x14ac:dyDescent="0.25">
      <c r="A1473" s="1" t="s">
        <v>4353</v>
      </c>
      <c r="B1473">
        <v>17.09</v>
      </c>
      <c r="C1473">
        <v>726031856</v>
      </c>
      <c r="D1473">
        <v>0.92759999999999998</v>
      </c>
      <c r="F1473">
        <v>0.84640000000000004</v>
      </c>
      <c r="H1473">
        <v>0.95551552849387589</v>
      </c>
      <c r="J1473" s="2">
        <v>17.114000000000001</v>
      </c>
      <c r="K1473" s="2">
        <v>17.570699999999999</v>
      </c>
      <c r="L1473">
        <v>67.43421052631578</v>
      </c>
    </row>
    <row r="1474" spans="1:12" x14ac:dyDescent="0.25">
      <c r="A1474" s="1" t="s">
        <v>4356</v>
      </c>
      <c r="B1474">
        <v>16.829999999999998</v>
      </c>
      <c r="C1474">
        <v>891323168</v>
      </c>
      <c r="D1474">
        <v>0.89200000000000002</v>
      </c>
      <c r="F1474">
        <v>0.90800000000000003</v>
      </c>
      <c r="H1474">
        <v>1.227663993850981</v>
      </c>
      <c r="J1474" s="2">
        <v>16.889099999999999</v>
      </c>
      <c r="K1474" s="2">
        <v>17.3399</v>
      </c>
      <c r="L1474">
        <v>62.253289473684212</v>
      </c>
    </row>
    <row r="1475" spans="1:12" x14ac:dyDescent="0.25">
      <c r="A1475" s="1" t="s">
        <v>4389</v>
      </c>
      <c r="B1475">
        <v>18.16</v>
      </c>
      <c r="C1475">
        <v>5079887872</v>
      </c>
      <c r="D1475">
        <v>0.98</v>
      </c>
      <c r="F1475">
        <v>1</v>
      </c>
      <c r="H1475">
        <v>5.6992660511658553</v>
      </c>
      <c r="J1475" s="2">
        <v>18.039300000000001</v>
      </c>
      <c r="K1475" s="2">
        <v>18.520700000000001</v>
      </c>
      <c r="L1475">
        <v>87.976782752902167</v>
      </c>
    </row>
    <row r="1476" spans="1:12" x14ac:dyDescent="0.25">
      <c r="A1476" s="1" t="s">
        <v>4392</v>
      </c>
      <c r="B1476">
        <v>18.98</v>
      </c>
      <c r="C1476">
        <v>3254785760</v>
      </c>
      <c r="D1476">
        <v>0.99680000000000002</v>
      </c>
      <c r="F1476">
        <v>0.99839999999999995</v>
      </c>
      <c r="H1476">
        <v>0.64072000052209022</v>
      </c>
      <c r="J1476" s="2">
        <v>18.7484</v>
      </c>
      <c r="K1476" s="2">
        <v>19.248799999999999</v>
      </c>
      <c r="L1476">
        <v>93.03482587064677</v>
      </c>
    </row>
    <row r="1477" spans="1:12" x14ac:dyDescent="0.25">
      <c r="A1477" s="1" t="s">
        <v>4395</v>
      </c>
      <c r="B1477">
        <v>19.13</v>
      </c>
      <c r="C1477">
        <v>1759463808</v>
      </c>
      <c r="D1477">
        <v>0.99760000000000004</v>
      </c>
      <c r="F1477">
        <v>0.98319999999999996</v>
      </c>
      <c r="H1477">
        <v>0.54057745662497925</v>
      </c>
      <c r="J1477" s="2">
        <v>18.8781</v>
      </c>
      <c r="K1477" s="2">
        <v>19.382000000000001</v>
      </c>
      <c r="L1477">
        <v>93.946932006633503</v>
      </c>
    </row>
    <row r="1478" spans="1:12" x14ac:dyDescent="0.25">
      <c r="A1478" s="1" t="s">
        <v>4398</v>
      </c>
      <c r="B1478">
        <v>19.32</v>
      </c>
      <c r="C1478">
        <v>1278107376</v>
      </c>
      <c r="D1478">
        <v>0.99919999999999998</v>
      </c>
      <c r="F1478">
        <v>0.95920000000000005</v>
      </c>
      <c r="H1478">
        <v>0.72641867947987937</v>
      </c>
      <c r="J1478" s="2">
        <v>19.042400000000001</v>
      </c>
      <c r="K1478" s="2">
        <v>19.550699999999999</v>
      </c>
      <c r="L1478">
        <v>94.361525704809296</v>
      </c>
    </row>
    <row r="1479" spans="1:12" x14ac:dyDescent="0.25">
      <c r="A1479" s="1" t="s">
        <v>4401</v>
      </c>
      <c r="B1479">
        <v>19.21</v>
      </c>
      <c r="C1479">
        <v>1251931824</v>
      </c>
      <c r="D1479">
        <v>0.99680000000000002</v>
      </c>
      <c r="F1479">
        <v>0.95760000000000001</v>
      </c>
      <c r="H1479">
        <v>0.97952006811671821</v>
      </c>
      <c r="J1479" s="2">
        <v>18.947299999999998</v>
      </c>
      <c r="K1479" s="2">
        <v>19.452999999999999</v>
      </c>
      <c r="L1479">
        <v>93.864013266998342</v>
      </c>
    </row>
    <row r="1480" spans="1:12" x14ac:dyDescent="0.25">
      <c r="A1480" s="1" t="s">
        <v>4404</v>
      </c>
      <c r="B1480">
        <v>19.05</v>
      </c>
      <c r="C1480">
        <v>1060548560</v>
      </c>
      <c r="D1480">
        <v>0.99439999999999995</v>
      </c>
      <c r="F1480">
        <v>0.93520000000000003</v>
      </c>
      <c r="H1480">
        <v>0.84712964369855337</v>
      </c>
      <c r="J1480" s="2">
        <v>18.808900000000001</v>
      </c>
      <c r="K1480" s="2">
        <v>19.3109</v>
      </c>
      <c r="L1480">
        <v>93.200663349917079</v>
      </c>
    </row>
    <row r="1481" spans="1:12" x14ac:dyDescent="0.25">
      <c r="A1481" s="1" t="s">
        <v>4407</v>
      </c>
      <c r="B1481">
        <v>19.28</v>
      </c>
      <c r="C1481">
        <v>797472800</v>
      </c>
      <c r="D1481">
        <v>0.99760000000000004</v>
      </c>
      <c r="F1481">
        <v>0.872</v>
      </c>
      <c r="H1481">
        <v>0.7519436922341397</v>
      </c>
      <c r="J1481" s="2">
        <v>19.0078</v>
      </c>
      <c r="K1481" s="2">
        <v>19.5151</v>
      </c>
      <c r="L1481">
        <v>94.195688225538973</v>
      </c>
    </row>
    <row r="1482" spans="1:12" x14ac:dyDescent="0.25">
      <c r="A1482" s="1" t="s">
        <v>4410</v>
      </c>
      <c r="B1482">
        <v>19.309999999999999</v>
      </c>
      <c r="C1482">
        <v>678650608</v>
      </c>
      <c r="D1482">
        <v>0.99839999999999995</v>
      </c>
      <c r="F1482">
        <v>0.81040000000000001</v>
      </c>
      <c r="H1482">
        <v>0.85100157397217813</v>
      </c>
      <c r="J1482" s="2">
        <v>19.033799999999999</v>
      </c>
      <c r="K1482" s="2">
        <v>19.541799999999999</v>
      </c>
      <c r="L1482">
        <v>94.278606965174134</v>
      </c>
    </row>
    <row r="1483" spans="1:12" x14ac:dyDescent="0.25">
      <c r="A1483" s="1" t="s">
        <v>4413</v>
      </c>
      <c r="B1483">
        <v>19.5</v>
      </c>
      <c r="C1483">
        <v>718751456</v>
      </c>
      <c r="D1483">
        <v>1</v>
      </c>
      <c r="F1483">
        <v>0.83360000000000001</v>
      </c>
      <c r="H1483">
        <v>1.059089091687663</v>
      </c>
      <c r="J1483" s="2">
        <v>19.1981</v>
      </c>
      <c r="K1483" s="2">
        <v>19.7105</v>
      </c>
      <c r="L1483">
        <v>95.107794361525706</v>
      </c>
    </row>
    <row r="1484" spans="1:12" x14ac:dyDescent="0.25">
      <c r="A1484" s="1" t="s">
        <v>4416</v>
      </c>
      <c r="B1484">
        <v>19.670000000000002</v>
      </c>
      <c r="C1484">
        <v>1140593248</v>
      </c>
      <c r="D1484">
        <v>1</v>
      </c>
      <c r="F1484">
        <v>0.94720000000000004</v>
      </c>
      <c r="H1484">
        <v>1.5869091303795559</v>
      </c>
      <c r="J1484" s="2">
        <v>19.345099999999999</v>
      </c>
      <c r="K1484" s="2">
        <v>19.8614</v>
      </c>
      <c r="L1484">
        <v>95.190713101160867</v>
      </c>
    </row>
    <row r="1485" spans="1:12" x14ac:dyDescent="0.25">
      <c r="A1485" s="1" t="s">
        <v>4419</v>
      </c>
      <c r="B1485">
        <v>19.649999999999999</v>
      </c>
      <c r="C1485">
        <v>757945264</v>
      </c>
      <c r="D1485">
        <v>0.99919999999999998</v>
      </c>
      <c r="F1485">
        <v>0.85199999999999998</v>
      </c>
      <c r="H1485">
        <v>0.66451845592549041</v>
      </c>
      <c r="J1485" s="2">
        <v>19.3278</v>
      </c>
      <c r="K1485" s="2">
        <v>19.843699999999998</v>
      </c>
      <c r="L1485">
        <v>95.107794361525706</v>
      </c>
    </row>
    <row r="1486" spans="1:12" x14ac:dyDescent="0.25">
      <c r="A1486" s="1" t="s">
        <v>4422</v>
      </c>
      <c r="B1486">
        <v>19.670000000000002</v>
      </c>
      <c r="C1486">
        <v>884930112</v>
      </c>
      <c r="D1486">
        <v>0.99960000000000004</v>
      </c>
      <c r="F1486">
        <v>0.9</v>
      </c>
      <c r="H1486">
        <v>1.1675382828172141</v>
      </c>
      <c r="J1486" s="2">
        <v>19.345099999999999</v>
      </c>
      <c r="K1486" s="2">
        <v>19.8614</v>
      </c>
      <c r="L1486">
        <v>95.190713101160867</v>
      </c>
    </row>
    <row r="1487" spans="1:12" x14ac:dyDescent="0.25">
      <c r="A1487" s="1" t="s">
        <v>4425</v>
      </c>
      <c r="B1487">
        <v>19.55</v>
      </c>
      <c r="C1487">
        <v>648559088</v>
      </c>
      <c r="D1487">
        <v>0.99760000000000004</v>
      </c>
      <c r="F1487">
        <v>0.78480000000000005</v>
      </c>
      <c r="H1487">
        <v>0.73289300387147405</v>
      </c>
      <c r="J1487" s="2">
        <v>19.241299999999999</v>
      </c>
      <c r="K1487" s="2">
        <v>19.754899999999999</v>
      </c>
      <c r="L1487">
        <v>94.941956882255383</v>
      </c>
    </row>
    <row r="1488" spans="1:12" x14ac:dyDescent="0.25">
      <c r="A1488" s="1" t="s">
        <v>4428</v>
      </c>
      <c r="B1488">
        <v>19.829999999999998</v>
      </c>
      <c r="C1488">
        <v>748600912</v>
      </c>
      <c r="D1488">
        <v>1</v>
      </c>
      <c r="F1488">
        <v>0.84640000000000004</v>
      </c>
      <c r="H1488">
        <v>1.1542524433795309</v>
      </c>
      <c r="J1488" s="2">
        <v>19.483499999999999</v>
      </c>
      <c r="K1488" s="2">
        <v>20.003499999999999</v>
      </c>
      <c r="L1488">
        <v>95.854063018242115</v>
      </c>
    </row>
    <row r="1489" spans="1:12" x14ac:dyDescent="0.25">
      <c r="A1489" s="1" t="s">
        <v>4431</v>
      </c>
      <c r="B1489">
        <v>20</v>
      </c>
      <c r="C1489">
        <v>723342720</v>
      </c>
      <c r="D1489">
        <v>1</v>
      </c>
      <c r="F1489">
        <v>0.83520000000000005</v>
      </c>
      <c r="H1489">
        <v>0.96625946937131169</v>
      </c>
      <c r="J1489" s="2">
        <v>19.630500000000001</v>
      </c>
      <c r="K1489" s="2">
        <v>20.154399999999999</v>
      </c>
      <c r="L1489">
        <v>96.434494195688231</v>
      </c>
    </row>
    <row r="1490" spans="1:12" x14ac:dyDescent="0.25">
      <c r="A1490" s="1" t="s">
        <v>4434</v>
      </c>
      <c r="B1490">
        <v>20.14</v>
      </c>
      <c r="C1490">
        <v>1074028144</v>
      </c>
      <c r="D1490">
        <v>1</v>
      </c>
      <c r="F1490">
        <v>0.93600000000000005</v>
      </c>
      <c r="H1490">
        <v>1.4848122671366619</v>
      </c>
      <c r="J1490" s="2">
        <v>19.7515</v>
      </c>
      <c r="K1490" s="2">
        <v>20.278700000000001</v>
      </c>
      <c r="L1490">
        <v>96.517412935323392</v>
      </c>
    </row>
    <row r="1491" spans="1:12" x14ac:dyDescent="0.25">
      <c r="A1491" s="1" t="s">
        <v>4437</v>
      </c>
      <c r="B1491">
        <v>20.09</v>
      </c>
      <c r="C1491">
        <v>1006812976</v>
      </c>
      <c r="D1491">
        <v>0.99919999999999998</v>
      </c>
      <c r="F1491">
        <v>0.9224</v>
      </c>
      <c r="H1491">
        <v>0.93741768465240516</v>
      </c>
      <c r="J1491" s="2">
        <v>19.708300000000001</v>
      </c>
      <c r="K1491" s="2">
        <v>20.234300000000001</v>
      </c>
      <c r="L1491">
        <v>96.434494195688231</v>
      </c>
    </row>
    <row r="1492" spans="1:12" x14ac:dyDescent="0.25">
      <c r="A1492" s="1" t="s">
        <v>4439</v>
      </c>
      <c r="B1492">
        <v>19.309999999999999</v>
      </c>
      <c r="C1492">
        <v>1401497024</v>
      </c>
      <c r="D1492">
        <v>0.99080000000000001</v>
      </c>
      <c r="F1492">
        <v>0.97040000000000004</v>
      </c>
      <c r="H1492">
        <v>1.3920132709930431</v>
      </c>
      <c r="J1492" s="2">
        <v>19.033799999999999</v>
      </c>
      <c r="K1492" s="2">
        <v>19.541799999999999</v>
      </c>
      <c r="L1492">
        <v>93.53233830845771</v>
      </c>
    </row>
    <row r="1493" spans="1:12" x14ac:dyDescent="0.25">
      <c r="A1493" s="1" t="s">
        <v>4442</v>
      </c>
      <c r="B1493">
        <v>19.46</v>
      </c>
      <c r="C1493">
        <v>787488352</v>
      </c>
      <c r="D1493">
        <v>0.99280000000000002</v>
      </c>
      <c r="F1493">
        <v>0.86319999999999997</v>
      </c>
      <c r="H1493">
        <v>0.56189084851028548</v>
      </c>
      <c r="J1493" s="2">
        <v>19.163499999999999</v>
      </c>
      <c r="K1493" s="2">
        <v>19.675000000000001</v>
      </c>
      <c r="L1493">
        <v>94.278606965174134</v>
      </c>
    </row>
    <row r="1494" spans="1:12" x14ac:dyDescent="0.25">
      <c r="A1494" s="1" t="s">
        <v>4445</v>
      </c>
      <c r="B1494">
        <v>19.7</v>
      </c>
      <c r="C1494">
        <v>729809856</v>
      </c>
      <c r="D1494">
        <v>0.99680000000000002</v>
      </c>
      <c r="F1494">
        <v>0.83520000000000005</v>
      </c>
      <c r="H1494">
        <v>0.92675638204233401</v>
      </c>
      <c r="J1494" s="2">
        <v>19.370999999999999</v>
      </c>
      <c r="K1494" s="2">
        <v>19.888100000000001</v>
      </c>
      <c r="L1494">
        <v>95.107794361525706</v>
      </c>
    </row>
    <row r="1495" spans="1:12" x14ac:dyDescent="0.25">
      <c r="A1495" s="1" t="s">
        <v>4448</v>
      </c>
      <c r="B1495">
        <v>19.8</v>
      </c>
      <c r="C1495">
        <v>1036164688</v>
      </c>
      <c r="D1495">
        <v>0.99680000000000002</v>
      </c>
      <c r="F1495">
        <v>0.92559999999999998</v>
      </c>
      <c r="H1495">
        <v>1.4197734923437371</v>
      </c>
      <c r="J1495" s="2">
        <v>19.4575</v>
      </c>
      <c r="K1495" s="2">
        <v>19.976800000000001</v>
      </c>
      <c r="L1495">
        <v>95.522388059701484</v>
      </c>
    </row>
    <row r="1496" spans="1:12" x14ac:dyDescent="0.25">
      <c r="A1496" s="1" t="s">
        <v>4451</v>
      </c>
      <c r="B1496">
        <v>19.57</v>
      </c>
      <c r="C1496">
        <v>778462496</v>
      </c>
      <c r="D1496">
        <v>0.99280000000000002</v>
      </c>
      <c r="F1496">
        <v>0.85840000000000005</v>
      </c>
      <c r="H1496">
        <v>0.75129224631519198</v>
      </c>
      <c r="J1496" s="2">
        <v>19.258600000000001</v>
      </c>
      <c r="K1496" s="2">
        <v>19.772600000000001</v>
      </c>
      <c r="L1496">
        <v>94.444444444444443</v>
      </c>
    </row>
    <row r="1497" spans="1:12" x14ac:dyDescent="0.25">
      <c r="A1497" s="1" t="s">
        <v>4454</v>
      </c>
      <c r="B1497">
        <v>19.66</v>
      </c>
      <c r="C1497">
        <v>765999888</v>
      </c>
      <c r="D1497">
        <v>0.99360000000000004</v>
      </c>
      <c r="F1497">
        <v>0.85360000000000003</v>
      </c>
      <c r="H1497">
        <v>0.98399074064063841</v>
      </c>
      <c r="J1497" s="2">
        <v>19.336500000000001</v>
      </c>
      <c r="K1497" s="2">
        <v>19.852499999999999</v>
      </c>
      <c r="L1497">
        <v>94.527363184079604</v>
      </c>
    </row>
    <row r="1498" spans="1:12" x14ac:dyDescent="0.25">
      <c r="A1498" s="1" t="s">
        <v>4456</v>
      </c>
      <c r="B1498">
        <v>19.75</v>
      </c>
      <c r="C1498">
        <v>908136976</v>
      </c>
      <c r="D1498">
        <v>0.996</v>
      </c>
      <c r="F1498">
        <v>0.90239999999999998</v>
      </c>
      <c r="H1498">
        <v>1.185557583266905</v>
      </c>
      <c r="J1498" s="2">
        <v>19.414300000000001</v>
      </c>
      <c r="K1498" s="2">
        <v>19.932400000000001</v>
      </c>
      <c r="L1498">
        <v>95.107794361525706</v>
      </c>
    </row>
    <row r="1499" spans="1:12" x14ac:dyDescent="0.25">
      <c r="A1499" s="1" t="s">
        <v>4459</v>
      </c>
      <c r="B1499">
        <v>19.920000000000002</v>
      </c>
      <c r="C1499">
        <v>976518432</v>
      </c>
      <c r="D1499">
        <v>0.99760000000000004</v>
      </c>
      <c r="F1499">
        <v>0.91439999999999999</v>
      </c>
      <c r="H1499">
        <v>1.075298614423998</v>
      </c>
      <c r="J1499" s="2">
        <v>19.561299999999999</v>
      </c>
      <c r="K1499" s="2">
        <v>20.083400000000001</v>
      </c>
      <c r="L1499">
        <v>95.936981757877277</v>
      </c>
    </row>
    <row r="1500" spans="1:12" x14ac:dyDescent="0.25">
      <c r="A1500" s="1" t="s">
        <v>4462</v>
      </c>
      <c r="B1500">
        <v>20.16</v>
      </c>
      <c r="C1500">
        <v>835034320</v>
      </c>
      <c r="D1500">
        <v>1</v>
      </c>
      <c r="F1500">
        <v>0.87519999999999998</v>
      </c>
      <c r="H1500">
        <v>0.85511373122755352</v>
      </c>
      <c r="J1500" s="2">
        <v>19.768799999999999</v>
      </c>
      <c r="K1500" s="2">
        <v>20.296500000000002</v>
      </c>
      <c r="L1500">
        <v>96.517412935323392</v>
      </c>
    </row>
    <row r="1501" spans="1:12" x14ac:dyDescent="0.25">
      <c r="A1501" s="1" t="s">
        <v>4465</v>
      </c>
      <c r="B1501">
        <v>20.25</v>
      </c>
      <c r="C1501">
        <v>798901472</v>
      </c>
      <c r="D1501">
        <v>1</v>
      </c>
      <c r="F1501">
        <v>0.86560000000000004</v>
      </c>
      <c r="H1501">
        <v>0.95672890666338117</v>
      </c>
      <c r="J1501" s="2">
        <v>19.846699999999998</v>
      </c>
      <c r="K1501" s="2">
        <v>20.3764</v>
      </c>
      <c r="L1501">
        <v>96.766169154228848</v>
      </c>
    </row>
    <row r="1502" spans="1:12" x14ac:dyDescent="0.25">
      <c r="A1502" s="1" t="s">
        <v>4468</v>
      </c>
      <c r="B1502">
        <v>20.38</v>
      </c>
      <c r="C1502">
        <v>1380512576</v>
      </c>
      <c r="D1502">
        <v>1</v>
      </c>
      <c r="F1502">
        <v>0.96640000000000004</v>
      </c>
      <c r="H1502">
        <v>1.7280135590988119</v>
      </c>
      <c r="J1502" s="2">
        <v>19.959099999999999</v>
      </c>
      <c r="K1502" s="2">
        <v>20.491800000000001</v>
      </c>
      <c r="L1502">
        <v>97.097844112769479</v>
      </c>
    </row>
    <row r="1503" spans="1:12" x14ac:dyDescent="0.25">
      <c r="A1503" s="1" t="s">
        <v>4471</v>
      </c>
      <c r="B1503">
        <v>20.28</v>
      </c>
      <c r="C1503">
        <v>815250640</v>
      </c>
      <c r="D1503">
        <v>0.99919999999999998</v>
      </c>
      <c r="F1503">
        <v>0.86960000000000004</v>
      </c>
      <c r="H1503">
        <v>0.5905419872104084</v>
      </c>
      <c r="J1503" s="2">
        <v>19.872599999999998</v>
      </c>
      <c r="K1503" s="2">
        <v>20.402999999999999</v>
      </c>
      <c r="L1503">
        <v>96.683250414593701</v>
      </c>
    </row>
    <row r="1504" spans="1:12" x14ac:dyDescent="0.25">
      <c r="A1504" s="1" t="s">
        <v>4474</v>
      </c>
      <c r="B1504">
        <v>20.149999999999999</v>
      </c>
      <c r="C1504">
        <v>617396032</v>
      </c>
      <c r="D1504">
        <v>0.99680000000000002</v>
      </c>
      <c r="F1504">
        <v>0.75760000000000005</v>
      </c>
      <c r="H1504">
        <v>0.75730824571937783</v>
      </c>
      <c r="J1504" s="2">
        <v>19.760200000000001</v>
      </c>
      <c r="K1504" s="2">
        <v>20.287600000000001</v>
      </c>
      <c r="L1504">
        <v>96.185737976782747</v>
      </c>
    </row>
    <row r="1505" spans="1:12" x14ac:dyDescent="0.25">
      <c r="A1505" s="1" t="s">
        <v>4477</v>
      </c>
      <c r="B1505">
        <v>19.739999999999998</v>
      </c>
      <c r="C1505">
        <v>683725552</v>
      </c>
      <c r="D1505">
        <v>0.99039999999999995</v>
      </c>
      <c r="F1505">
        <v>0.79759999999999998</v>
      </c>
      <c r="H1505">
        <v>1.1074343153536821</v>
      </c>
      <c r="J1505" s="2">
        <v>19.4056</v>
      </c>
      <c r="K1505" s="2">
        <v>19.9236</v>
      </c>
      <c r="L1505">
        <v>94.527363184079604</v>
      </c>
    </row>
    <row r="1506" spans="1:12" x14ac:dyDescent="0.25">
      <c r="A1506" s="1" t="s">
        <v>4480</v>
      </c>
      <c r="B1506">
        <v>19.87</v>
      </c>
      <c r="C1506">
        <v>497368288</v>
      </c>
      <c r="D1506">
        <v>0.99280000000000002</v>
      </c>
      <c r="F1506">
        <v>0.66879999999999995</v>
      </c>
      <c r="H1506">
        <v>0.72743849713547049</v>
      </c>
      <c r="J1506" s="2">
        <v>19.5181</v>
      </c>
      <c r="K1506" s="2">
        <v>20.039000000000001</v>
      </c>
      <c r="L1506">
        <v>95.190713101160867</v>
      </c>
    </row>
    <row r="1507" spans="1:12" x14ac:dyDescent="0.25">
      <c r="A1507" s="1" t="s">
        <v>4483</v>
      </c>
      <c r="B1507">
        <v>19.68</v>
      </c>
      <c r="C1507">
        <v>723901424</v>
      </c>
      <c r="D1507">
        <v>0.98799999999999999</v>
      </c>
      <c r="F1507">
        <v>0.82399999999999995</v>
      </c>
      <c r="H1507">
        <v>1.4554635698848579</v>
      </c>
      <c r="J1507" s="2">
        <v>19.3538</v>
      </c>
      <c r="K1507" s="2">
        <v>19.244599999999998</v>
      </c>
      <c r="L1507">
        <v>90.464344941956881</v>
      </c>
    </row>
    <row r="1508" spans="1:12" x14ac:dyDescent="0.25">
      <c r="A1508" s="1" t="s">
        <v>4486</v>
      </c>
      <c r="B1508">
        <v>19.22</v>
      </c>
      <c r="C1508">
        <v>784593952</v>
      </c>
      <c r="D1508">
        <v>0.97519999999999996</v>
      </c>
      <c r="F1508">
        <v>0.85360000000000003</v>
      </c>
      <c r="H1508">
        <v>1.083840873892244</v>
      </c>
      <c r="J1508" s="2">
        <v>18.956</v>
      </c>
      <c r="K1508" s="2">
        <v>18.8491</v>
      </c>
      <c r="L1508">
        <v>87.821043910521951</v>
      </c>
    </row>
    <row r="1509" spans="1:12" x14ac:dyDescent="0.25">
      <c r="A1509" s="1" t="s">
        <v>4489</v>
      </c>
      <c r="B1509">
        <v>19.690000000000001</v>
      </c>
      <c r="C1509">
        <v>691945040</v>
      </c>
      <c r="D1509">
        <v>0.98799999999999999</v>
      </c>
      <c r="F1509">
        <v>0.80479999999999996</v>
      </c>
      <c r="H1509">
        <v>0.88191482770950547</v>
      </c>
      <c r="J1509" s="2">
        <v>19.362400000000001</v>
      </c>
      <c r="K1509" s="2">
        <v>19.2532</v>
      </c>
      <c r="L1509">
        <v>90.547263681592042</v>
      </c>
    </row>
    <row r="1510" spans="1:12" x14ac:dyDescent="0.25">
      <c r="A1510" s="1" t="s">
        <v>4492</v>
      </c>
      <c r="B1510">
        <v>20.52</v>
      </c>
      <c r="C1510">
        <v>878778496</v>
      </c>
      <c r="D1510">
        <v>1</v>
      </c>
      <c r="F1510">
        <v>0.89119999999999999</v>
      </c>
      <c r="H1510">
        <v>1.270011988235366</v>
      </c>
      <c r="J1510" s="2">
        <v>20.080200000000001</v>
      </c>
      <c r="K1510" s="2">
        <v>19.966999999999999</v>
      </c>
      <c r="L1510">
        <v>94.693200663349913</v>
      </c>
    </row>
    <row r="1511" spans="1:12" x14ac:dyDescent="0.25">
      <c r="A1511" s="1" t="s">
        <v>4495</v>
      </c>
      <c r="B1511">
        <v>20.63</v>
      </c>
      <c r="C1511">
        <v>903796256</v>
      </c>
      <c r="D1511">
        <v>1</v>
      </c>
      <c r="F1511">
        <v>0.9</v>
      </c>
      <c r="H1511">
        <v>1.0284687894775251</v>
      </c>
      <c r="J1511" s="2">
        <v>20.1753</v>
      </c>
      <c r="K1511" s="2">
        <v>20.061499999999999</v>
      </c>
      <c r="L1511">
        <v>95.190713101160867</v>
      </c>
    </row>
    <row r="1512" spans="1:12" x14ac:dyDescent="0.25">
      <c r="A1512" s="1" t="s">
        <v>4498</v>
      </c>
      <c r="B1512">
        <v>21.08</v>
      </c>
      <c r="C1512">
        <v>812299584</v>
      </c>
      <c r="D1512">
        <v>1</v>
      </c>
      <c r="F1512">
        <v>0.86639999999999995</v>
      </c>
      <c r="H1512">
        <v>0.89876405064461784</v>
      </c>
      <c r="J1512" s="2">
        <v>20.564399999999999</v>
      </c>
      <c r="K1512" s="2">
        <v>20.448499999999999</v>
      </c>
      <c r="L1512">
        <v>96.932006633499171</v>
      </c>
    </row>
    <row r="1513" spans="1:12" x14ac:dyDescent="0.25">
      <c r="A1513" s="1" t="s">
        <v>4501</v>
      </c>
      <c r="B1513">
        <v>21.04</v>
      </c>
      <c r="C1513">
        <v>679411808</v>
      </c>
      <c r="D1513">
        <v>0.99919999999999998</v>
      </c>
      <c r="F1513">
        <v>0.78959999999999997</v>
      </c>
      <c r="H1513">
        <v>0.83640546096844981</v>
      </c>
      <c r="J1513" s="2">
        <v>20.529800000000002</v>
      </c>
      <c r="K1513" s="2">
        <v>20.414100000000001</v>
      </c>
      <c r="L1513">
        <v>96.766169154228848</v>
      </c>
    </row>
    <row r="1514" spans="1:12" x14ac:dyDescent="0.25">
      <c r="A1514" s="1" t="s">
        <v>4504</v>
      </c>
      <c r="B1514">
        <v>20.69</v>
      </c>
      <c r="C1514">
        <v>732261968</v>
      </c>
      <c r="D1514">
        <v>0.99839999999999995</v>
      </c>
      <c r="F1514">
        <v>0.82720000000000005</v>
      </c>
      <c r="H1514">
        <v>1.0777881093288271</v>
      </c>
      <c r="J1514" s="2">
        <v>20.2272</v>
      </c>
      <c r="K1514" s="2">
        <v>20.113099999999999</v>
      </c>
      <c r="L1514">
        <v>95.356550580431175</v>
      </c>
    </row>
    <row r="1515" spans="1:12" x14ac:dyDescent="0.25">
      <c r="A1515" s="1" t="s">
        <v>4507</v>
      </c>
      <c r="B1515">
        <v>20.399999999999999</v>
      </c>
      <c r="C1515">
        <v>576783744</v>
      </c>
      <c r="D1515">
        <v>0.996</v>
      </c>
      <c r="F1515">
        <v>0.72719999999999996</v>
      </c>
      <c r="H1515">
        <v>0.78767404181231493</v>
      </c>
      <c r="J1515" s="2">
        <v>19.976400000000002</v>
      </c>
      <c r="K1515" s="2">
        <v>19.863800000000001</v>
      </c>
      <c r="L1515">
        <v>93.53233830845771</v>
      </c>
    </row>
    <row r="1516" spans="1:12" x14ac:dyDescent="0.25">
      <c r="A1516" s="1" t="s">
        <v>4510</v>
      </c>
      <c r="B1516">
        <v>20.39</v>
      </c>
      <c r="C1516">
        <v>511097856</v>
      </c>
      <c r="D1516">
        <v>0.99519999999999997</v>
      </c>
      <c r="F1516">
        <v>0.68</v>
      </c>
      <c r="H1516">
        <v>0.88611695686069825</v>
      </c>
      <c r="J1516" s="2">
        <v>19.967700000000001</v>
      </c>
      <c r="K1516" s="2">
        <v>19.8552</v>
      </c>
      <c r="L1516">
        <v>93.28358208955224</v>
      </c>
    </row>
    <row r="1517" spans="1:12" x14ac:dyDescent="0.25">
      <c r="A1517" s="1" t="s">
        <v>4511</v>
      </c>
      <c r="B1517">
        <v>20.54</v>
      </c>
      <c r="C1517">
        <v>730170480</v>
      </c>
      <c r="D1517">
        <v>0.99680000000000002</v>
      </c>
      <c r="F1517">
        <v>0.8256</v>
      </c>
      <c r="H1517">
        <v>1.4286314673955509</v>
      </c>
      <c r="J1517" s="2">
        <v>20.0975</v>
      </c>
      <c r="K1517" s="2">
        <v>19.984100000000002</v>
      </c>
      <c r="L1517">
        <v>94.610281923714751</v>
      </c>
    </row>
    <row r="1518" spans="1:12" x14ac:dyDescent="0.25">
      <c r="A1518" s="1" t="s">
        <v>4514</v>
      </c>
      <c r="B1518">
        <v>20.53</v>
      </c>
      <c r="C1518">
        <v>429026944</v>
      </c>
      <c r="D1518">
        <v>0.996</v>
      </c>
      <c r="F1518">
        <v>0.58560000000000001</v>
      </c>
      <c r="H1518">
        <v>0.58757092453258308</v>
      </c>
      <c r="J1518" s="2">
        <v>20.088799999999999</v>
      </c>
      <c r="K1518" s="2">
        <v>19.9756</v>
      </c>
      <c r="L1518">
        <v>94.444444444444443</v>
      </c>
    </row>
    <row r="1519" spans="1:12" x14ac:dyDescent="0.25">
      <c r="A1519" s="1" t="s">
        <v>4515</v>
      </c>
      <c r="B1519">
        <v>20.350000000000001</v>
      </c>
      <c r="C1519">
        <v>426069152</v>
      </c>
      <c r="D1519">
        <v>0.99199999999999999</v>
      </c>
      <c r="F1519">
        <v>0.57999999999999996</v>
      </c>
      <c r="H1519">
        <v>0.99310581295332356</v>
      </c>
      <c r="J1519" s="2">
        <v>19.933199999999999</v>
      </c>
      <c r="K1519" s="2">
        <v>19.820799999999998</v>
      </c>
      <c r="L1519">
        <v>92.868988391376448</v>
      </c>
    </row>
    <row r="1520" spans="1:12" x14ac:dyDescent="0.25">
      <c r="A1520" s="1" t="s">
        <v>4518</v>
      </c>
      <c r="B1520">
        <v>20.14</v>
      </c>
      <c r="C1520">
        <v>537423472</v>
      </c>
      <c r="D1520">
        <v>0.98760000000000003</v>
      </c>
      <c r="F1520">
        <v>0.70079999999999998</v>
      </c>
      <c r="H1520">
        <v>1.261352692344176</v>
      </c>
      <c r="J1520" s="2">
        <v>19.7515</v>
      </c>
      <c r="K1520" s="2">
        <v>19.6402</v>
      </c>
      <c r="L1520">
        <v>92.288557213930346</v>
      </c>
    </row>
    <row r="1521" spans="1:12" x14ac:dyDescent="0.25">
      <c r="A1521" s="1" t="s">
        <v>4521</v>
      </c>
      <c r="B1521">
        <v>20.100000000000001</v>
      </c>
      <c r="C1521">
        <v>598602576</v>
      </c>
      <c r="D1521">
        <v>0.98640000000000005</v>
      </c>
      <c r="F1521">
        <v>0.74239999999999995</v>
      </c>
      <c r="H1521">
        <v>1.113837796797978</v>
      </c>
      <c r="J1521" s="2">
        <v>19.716999999999999</v>
      </c>
      <c r="K1521" s="2">
        <v>19.605799999999999</v>
      </c>
      <c r="L1521">
        <v>91.791044776119406</v>
      </c>
    </row>
    <row r="1522" spans="1:12" x14ac:dyDescent="0.25">
      <c r="A1522" s="1" t="s">
        <v>4524</v>
      </c>
      <c r="B1522">
        <v>19.96</v>
      </c>
      <c r="C1522">
        <v>942142032</v>
      </c>
      <c r="D1522">
        <v>0.98399999999999999</v>
      </c>
      <c r="F1522">
        <v>0.90559999999999996</v>
      </c>
      <c r="H1522">
        <v>1.573902401649538</v>
      </c>
      <c r="J1522" s="2">
        <v>19.5959</v>
      </c>
      <c r="K1522" s="2">
        <v>19.485399999999998</v>
      </c>
      <c r="L1522">
        <v>90.713101160862351</v>
      </c>
    </row>
    <row r="1523" spans="1:12" x14ac:dyDescent="0.25">
      <c r="A1523" s="1" t="s">
        <v>4527</v>
      </c>
      <c r="B1523">
        <v>20.05</v>
      </c>
      <c r="C1523">
        <v>880033184</v>
      </c>
      <c r="D1523">
        <v>0.98480000000000001</v>
      </c>
      <c r="F1523">
        <v>0.89119999999999999</v>
      </c>
      <c r="H1523">
        <v>0.93407698001950512</v>
      </c>
      <c r="J1523" s="2">
        <v>19.6737</v>
      </c>
      <c r="K1523" s="2">
        <v>19.562799999999999</v>
      </c>
      <c r="L1523">
        <v>91.542288557213936</v>
      </c>
    </row>
    <row r="1524" spans="1:12" x14ac:dyDescent="0.25">
      <c r="A1524" s="1" t="s">
        <v>4530</v>
      </c>
      <c r="B1524">
        <v>20.48</v>
      </c>
      <c r="C1524">
        <v>915878496</v>
      </c>
      <c r="D1524">
        <v>0.99439999999999995</v>
      </c>
      <c r="F1524">
        <v>0.90159999999999996</v>
      </c>
      <c r="H1524">
        <v>1.040731773132773</v>
      </c>
      <c r="J1524" s="2">
        <v>20.0456</v>
      </c>
      <c r="K1524" s="2">
        <v>19.932600000000001</v>
      </c>
      <c r="L1524">
        <v>93.946932006633503</v>
      </c>
    </row>
    <row r="1525" spans="1:12" x14ac:dyDescent="0.25">
      <c r="A1525" s="1" t="s">
        <v>4533</v>
      </c>
      <c r="B1525">
        <v>20.57</v>
      </c>
      <c r="C1525">
        <v>644305696</v>
      </c>
      <c r="D1525">
        <v>0.99680000000000002</v>
      </c>
      <c r="F1525">
        <v>0.76080000000000003</v>
      </c>
      <c r="H1525">
        <v>0.70348381233311541</v>
      </c>
      <c r="J1525" s="2">
        <v>20.1234</v>
      </c>
      <c r="K1525" s="2">
        <v>20.009899999999998</v>
      </c>
      <c r="L1525">
        <v>94.693200663349913</v>
      </c>
    </row>
    <row r="1526" spans="1:12" x14ac:dyDescent="0.25">
      <c r="A1526" s="1" t="s">
        <v>4536</v>
      </c>
      <c r="B1526">
        <v>20.87</v>
      </c>
      <c r="C1526">
        <v>779747184</v>
      </c>
      <c r="D1526">
        <v>0.99839999999999995</v>
      </c>
      <c r="F1526">
        <v>0.84960000000000002</v>
      </c>
      <c r="H1526">
        <v>1.21021308493911</v>
      </c>
      <c r="J1526" s="2">
        <v>20.3828</v>
      </c>
      <c r="K1526" s="2">
        <v>20.267900000000001</v>
      </c>
      <c r="L1526">
        <v>95.854063018242115</v>
      </c>
    </row>
    <row r="1527" spans="1:12" x14ac:dyDescent="0.25">
      <c r="A1527" s="1" t="s">
        <v>4539</v>
      </c>
      <c r="B1527">
        <v>21.25</v>
      </c>
      <c r="C1527">
        <v>919428960</v>
      </c>
      <c r="D1527">
        <v>1</v>
      </c>
      <c r="F1527">
        <v>0.90159999999999996</v>
      </c>
      <c r="H1527">
        <v>1.1791372625207199</v>
      </c>
      <c r="J1527" s="2">
        <v>20.711500000000001</v>
      </c>
      <c r="K1527" s="2">
        <v>20.5947</v>
      </c>
      <c r="L1527">
        <v>97.429519071310111</v>
      </c>
    </row>
    <row r="1528" spans="1:12" x14ac:dyDescent="0.25">
      <c r="A1528" s="1" t="s">
        <v>4542</v>
      </c>
      <c r="B1528">
        <v>21.25</v>
      </c>
      <c r="C1528">
        <v>966816624</v>
      </c>
      <c r="D1528">
        <v>0.99960000000000004</v>
      </c>
      <c r="F1528">
        <v>0.91039999999999999</v>
      </c>
      <c r="H1528">
        <v>1.051540321288118</v>
      </c>
      <c r="J1528" s="2">
        <v>20.711500000000001</v>
      </c>
      <c r="K1528" s="2">
        <v>20.5947</v>
      </c>
      <c r="L1528">
        <v>97.429519071310111</v>
      </c>
    </row>
    <row r="1529" spans="1:12" x14ac:dyDescent="0.25">
      <c r="A1529" s="1" t="s">
        <v>4544</v>
      </c>
      <c r="B1529">
        <v>21.12</v>
      </c>
      <c r="C1529">
        <v>1354854720</v>
      </c>
      <c r="D1529">
        <v>0.99839999999999995</v>
      </c>
      <c r="F1529">
        <v>0.96240000000000003</v>
      </c>
      <c r="H1529">
        <v>1.401356458264623</v>
      </c>
      <c r="J1529" s="2">
        <v>20.599</v>
      </c>
      <c r="K1529" s="2">
        <v>20.482900000000001</v>
      </c>
      <c r="L1529">
        <v>96.849087893864009</v>
      </c>
    </row>
    <row r="1530" spans="1:12" x14ac:dyDescent="0.25">
      <c r="A1530" s="1" t="s">
        <v>4547</v>
      </c>
      <c r="B1530">
        <v>20.5</v>
      </c>
      <c r="C1530">
        <v>1615154144</v>
      </c>
      <c r="D1530">
        <v>0.99039999999999995</v>
      </c>
      <c r="F1530">
        <v>0.98</v>
      </c>
      <c r="H1530">
        <v>1.192123494982547</v>
      </c>
      <c r="J1530" s="2">
        <v>20.062899999999999</v>
      </c>
      <c r="K1530" s="2">
        <v>19.9498</v>
      </c>
      <c r="L1530">
        <v>93.53233830845771</v>
      </c>
    </row>
    <row r="1531" spans="1:12" x14ac:dyDescent="0.25">
      <c r="A1531" s="1" t="s">
        <v>4550</v>
      </c>
      <c r="B1531">
        <v>20.28</v>
      </c>
      <c r="C1531">
        <v>1683503104</v>
      </c>
      <c r="D1531">
        <v>0.98519999999999996</v>
      </c>
      <c r="F1531">
        <v>0.98160000000000003</v>
      </c>
      <c r="H1531">
        <v>1.042317298478231</v>
      </c>
      <c r="J1531" s="2">
        <v>19.872599999999998</v>
      </c>
      <c r="K1531" s="2">
        <v>19.7606</v>
      </c>
      <c r="L1531">
        <v>92.122719734660024</v>
      </c>
    </row>
    <row r="1532" spans="1:12" x14ac:dyDescent="0.25">
      <c r="A1532" s="1" t="s">
        <v>4553</v>
      </c>
      <c r="B1532">
        <v>20.010000000000002</v>
      </c>
      <c r="C1532">
        <v>1060693712</v>
      </c>
      <c r="D1532">
        <v>0.97760000000000002</v>
      </c>
      <c r="F1532">
        <v>0.92959999999999998</v>
      </c>
      <c r="H1532">
        <v>0.63005153330563746</v>
      </c>
      <c r="J1532" s="2">
        <v>19.639099999999999</v>
      </c>
      <c r="K1532" s="2">
        <v>19.528400000000001</v>
      </c>
      <c r="L1532">
        <v>90.38142620232172</v>
      </c>
    </row>
    <row r="1533" spans="1:12" x14ac:dyDescent="0.25">
      <c r="A1533" s="1" t="s">
        <v>4556</v>
      </c>
      <c r="B1533">
        <v>19.899999999999999</v>
      </c>
      <c r="C1533">
        <v>984247232</v>
      </c>
      <c r="D1533">
        <v>0.97440000000000004</v>
      </c>
      <c r="F1533">
        <v>0.91279999999999994</v>
      </c>
      <c r="H1533">
        <v>0.927927846526161</v>
      </c>
      <c r="J1533" s="2">
        <v>19.544</v>
      </c>
      <c r="K1533" s="2">
        <v>19.433800000000002</v>
      </c>
      <c r="L1533">
        <v>89.718076285240471</v>
      </c>
    </row>
    <row r="1534" spans="1:12" x14ac:dyDescent="0.25">
      <c r="A1534" s="1" t="s">
        <v>4559</v>
      </c>
      <c r="B1534">
        <v>19.8</v>
      </c>
      <c r="C1534">
        <v>1019666288</v>
      </c>
      <c r="D1534">
        <v>0.97160000000000002</v>
      </c>
      <c r="F1534">
        <v>0.91920000000000002</v>
      </c>
      <c r="H1534">
        <v>1.035985934070679</v>
      </c>
      <c r="J1534" s="2">
        <v>19.4575</v>
      </c>
      <c r="K1534" s="2">
        <v>19.347799999999999</v>
      </c>
      <c r="L1534">
        <v>89.552238805970148</v>
      </c>
    </row>
    <row r="1535" spans="1:12" x14ac:dyDescent="0.25">
      <c r="A1535" s="1" t="s">
        <v>4562</v>
      </c>
      <c r="B1535">
        <v>18.45</v>
      </c>
      <c r="C1535">
        <v>1642719200</v>
      </c>
      <c r="D1535">
        <v>0.94079999999999997</v>
      </c>
      <c r="F1535">
        <v>0.97919999999999996</v>
      </c>
      <c r="H1535">
        <v>1.61103610007748</v>
      </c>
      <c r="J1535" s="2">
        <v>18.290099999999999</v>
      </c>
      <c r="K1535" s="2">
        <v>18.187000000000001</v>
      </c>
      <c r="L1535">
        <v>78.855721393034827</v>
      </c>
    </row>
    <row r="1536" spans="1:12" x14ac:dyDescent="0.25">
      <c r="A1536" s="1" t="s">
        <v>4565</v>
      </c>
      <c r="B1536">
        <v>19.68</v>
      </c>
      <c r="C1536">
        <v>1649350672</v>
      </c>
      <c r="D1536">
        <v>0.96679999999999999</v>
      </c>
      <c r="F1536">
        <v>0.98</v>
      </c>
      <c r="H1536">
        <v>1.0040368871320191</v>
      </c>
      <c r="J1536" s="2">
        <v>19.3538</v>
      </c>
      <c r="K1536" s="2">
        <v>19.244599999999998</v>
      </c>
      <c r="L1536">
        <v>88.308457711442784</v>
      </c>
    </row>
    <row r="1537" spans="1:12" x14ac:dyDescent="0.25">
      <c r="A1537" s="1" t="s">
        <v>4568</v>
      </c>
      <c r="B1537">
        <v>19.2</v>
      </c>
      <c r="C1537">
        <v>1354231088</v>
      </c>
      <c r="D1537">
        <v>0.95199999999999996</v>
      </c>
      <c r="F1537">
        <v>0.95840000000000003</v>
      </c>
      <c r="H1537">
        <v>0.82106923105555318</v>
      </c>
      <c r="J1537" s="2">
        <v>18.938700000000001</v>
      </c>
      <c r="K1537" s="2">
        <v>18.831900000000001</v>
      </c>
      <c r="L1537">
        <v>85.406301824212278</v>
      </c>
    </row>
    <row r="1538" spans="1:12" x14ac:dyDescent="0.25">
      <c r="A1538" s="1" t="s">
        <v>4571</v>
      </c>
      <c r="B1538">
        <v>19.079999999999998</v>
      </c>
      <c r="C1538">
        <v>2183347952</v>
      </c>
      <c r="D1538">
        <v>0.9496</v>
      </c>
      <c r="F1538">
        <v>0.99199999999999999</v>
      </c>
      <c r="H1538">
        <v>1.612241788973021</v>
      </c>
      <c r="J1538" s="2">
        <v>18.834900000000001</v>
      </c>
      <c r="K1538" s="2">
        <v>18.7287</v>
      </c>
      <c r="L1538">
        <v>84.245439469320075</v>
      </c>
    </row>
    <row r="1539" spans="1:12" x14ac:dyDescent="0.25">
      <c r="A1539" s="1" t="s">
        <v>4574</v>
      </c>
      <c r="B1539">
        <v>18.95</v>
      </c>
      <c r="C1539">
        <v>893225104</v>
      </c>
      <c r="D1539">
        <v>0.94720000000000004</v>
      </c>
      <c r="F1539">
        <v>0.88560000000000005</v>
      </c>
      <c r="H1539">
        <v>0.40910799544423693</v>
      </c>
      <c r="J1539" s="2">
        <v>18.7225</v>
      </c>
      <c r="K1539" s="2">
        <v>18.616900000000001</v>
      </c>
      <c r="L1539">
        <v>83.582089552238799</v>
      </c>
    </row>
    <row r="1540" spans="1:12" x14ac:dyDescent="0.25">
      <c r="A1540" s="1" t="s">
        <v>4577</v>
      </c>
      <c r="B1540">
        <v>19.34</v>
      </c>
      <c r="C1540">
        <v>690836880</v>
      </c>
      <c r="D1540">
        <v>0.95840000000000003</v>
      </c>
      <c r="F1540">
        <v>0.78639999999999999</v>
      </c>
      <c r="H1540">
        <v>0.7734185670625755</v>
      </c>
      <c r="J1540" s="2">
        <v>19.059699999999999</v>
      </c>
      <c r="K1540" s="2">
        <v>18.952300000000001</v>
      </c>
      <c r="L1540">
        <v>86.235489220563849</v>
      </c>
    </row>
    <row r="1541" spans="1:12" x14ac:dyDescent="0.25">
      <c r="A1541" s="1" t="s">
        <v>4580</v>
      </c>
      <c r="B1541">
        <v>19.190000000000001</v>
      </c>
      <c r="C1541">
        <v>708039616</v>
      </c>
      <c r="D1541">
        <v>0.95040000000000002</v>
      </c>
      <c r="F1541">
        <v>0.79520000000000002</v>
      </c>
      <c r="H1541">
        <v>1.0249012994210731</v>
      </c>
      <c r="J1541" s="2">
        <v>18.93</v>
      </c>
      <c r="K1541" s="2">
        <v>18.8233</v>
      </c>
      <c r="L1541">
        <v>85.157545605306794</v>
      </c>
    </row>
    <row r="1542" spans="1:12" x14ac:dyDescent="0.25">
      <c r="A1542" s="1" t="s">
        <v>4583</v>
      </c>
      <c r="B1542">
        <v>18.87</v>
      </c>
      <c r="C1542">
        <v>738660800</v>
      </c>
      <c r="D1542">
        <v>0.94320000000000004</v>
      </c>
      <c r="F1542">
        <v>0.81759999999999999</v>
      </c>
      <c r="H1542">
        <v>1.0432478399626719</v>
      </c>
      <c r="J1542" s="2">
        <v>18.653300000000002</v>
      </c>
      <c r="K1542" s="2">
        <v>18.548100000000002</v>
      </c>
      <c r="L1542">
        <v>82.91873963515755</v>
      </c>
    </row>
    <row r="1543" spans="1:12" x14ac:dyDescent="0.25">
      <c r="A1543" s="1" t="s">
        <v>4586</v>
      </c>
      <c r="B1543">
        <v>18.61</v>
      </c>
      <c r="C1543">
        <v>543075808</v>
      </c>
      <c r="D1543">
        <v>0.93959999999999999</v>
      </c>
      <c r="F1543">
        <v>0.69359999999999999</v>
      </c>
      <c r="H1543">
        <v>0.73521677067471292</v>
      </c>
      <c r="J1543" s="2">
        <v>18.4284</v>
      </c>
      <c r="K1543" s="2">
        <v>18.3245</v>
      </c>
      <c r="L1543">
        <v>80.597014925373131</v>
      </c>
    </row>
    <row r="1544" spans="1:12" x14ac:dyDescent="0.25">
      <c r="A1544" s="1" t="s">
        <v>4589</v>
      </c>
      <c r="B1544">
        <v>19.05</v>
      </c>
      <c r="C1544">
        <v>964906592</v>
      </c>
      <c r="D1544">
        <v>0.94679999999999997</v>
      </c>
      <c r="F1544">
        <v>0.90159999999999996</v>
      </c>
      <c r="H1544">
        <v>1.776743831682519</v>
      </c>
      <c r="J1544" s="2">
        <v>18.808900000000001</v>
      </c>
      <c r="K1544" s="2">
        <v>18.7029</v>
      </c>
      <c r="L1544">
        <v>83.747927031509121</v>
      </c>
    </row>
    <row r="1545" spans="1:12" x14ac:dyDescent="0.25">
      <c r="A1545" s="1" t="s">
        <v>4592</v>
      </c>
      <c r="B1545">
        <v>19.11</v>
      </c>
      <c r="C1545">
        <v>644342592</v>
      </c>
      <c r="D1545">
        <v>0.94879999999999998</v>
      </c>
      <c r="F1545">
        <v>0.74719999999999998</v>
      </c>
      <c r="H1545">
        <v>0.66777716863188352</v>
      </c>
      <c r="J1545" s="2">
        <v>18.860800000000001</v>
      </c>
      <c r="K1545" s="2">
        <v>18.7545</v>
      </c>
      <c r="L1545">
        <v>84.245439469320075</v>
      </c>
    </row>
    <row r="1546" spans="1:12" x14ac:dyDescent="0.25">
      <c r="A1546" s="1" t="s">
        <v>4595</v>
      </c>
      <c r="B1546">
        <v>19.2</v>
      </c>
      <c r="C1546">
        <v>874407536</v>
      </c>
      <c r="D1546">
        <v>0.95079999999999998</v>
      </c>
      <c r="F1546">
        <v>0.87519999999999998</v>
      </c>
      <c r="H1546">
        <v>1.3570537581349269</v>
      </c>
      <c r="J1546" s="2">
        <v>18.938700000000001</v>
      </c>
      <c r="K1546" s="2">
        <v>18.831900000000001</v>
      </c>
      <c r="L1546">
        <v>85.323383084577102</v>
      </c>
    </row>
    <row r="1547" spans="1:12" x14ac:dyDescent="0.25">
      <c r="A1547" s="1" t="s">
        <v>4598</v>
      </c>
      <c r="B1547">
        <v>19.3</v>
      </c>
      <c r="C1547">
        <v>650706640</v>
      </c>
      <c r="D1547">
        <v>0.95479999999999998</v>
      </c>
      <c r="F1547">
        <v>0.75039999999999996</v>
      </c>
      <c r="H1547">
        <v>0.74416860926962547</v>
      </c>
      <c r="J1547" s="2">
        <v>19.025099999999998</v>
      </c>
      <c r="K1547" s="2">
        <v>18.917899999999999</v>
      </c>
      <c r="L1547">
        <v>85.572139303482587</v>
      </c>
    </row>
    <row r="1548" spans="1:12" x14ac:dyDescent="0.25">
      <c r="A1548" s="1" t="s">
        <v>4599</v>
      </c>
      <c r="B1548">
        <v>19.52</v>
      </c>
      <c r="C1548">
        <v>654261216</v>
      </c>
      <c r="D1548">
        <v>0.96079999999999999</v>
      </c>
      <c r="F1548">
        <v>0.75280000000000002</v>
      </c>
      <c r="H1548">
        <v>1.0054626398156929</v>
      </c>
      <c r="J1548" s="2">
        <v>19.215399999999999</v>
      </c>
      <c r="K1548" s="2">
        <v>19.106999999999999</v>
      </c>
      <c r="L1548">
        <v>87.230514096185743</v>
      </c>
    </row>
    <row r="1549" spans="1:12" x14ac:dyDescent="0.25">
      <c r="A1549" s="1" t="s">
        <v>4602</v>
      </c>
      <c r="B1549">
        <v>19.66</v>
      </c>
      <c r="C1549">
        <v>805189568</v>
      </c>
      <c r="D1549">
        <v>0.96360000000000001</v>
      </c>
      <c r="F1549">
        <v>0.85119999999999996</v>
      </c>
      <c r="H1549">
        <v>1.2306851580210429</v>
      </c>
      <c r="J1549" s="2">
        <v>19.336500000000001</v>
      </c>
      <c r="K1549" s="2">
        <v>19.227399999999999</v>
      </c>
      <c r="L1549">
        <v>88.142620232172476</v>
      </c>
    </row>
    <row r="1550" spans="1:12" x14ac:dyDescent="0.25">
      <c r="A1550" s="1" t="s">
        <v>4605</v>
      </c>
      <c r="B1550">
        <v>19.97</v>
      </c>
      <c r="C1550">
        <v>814140016</v>
      </c>
      <c r="D1550">
        <v>0.97599999999999998</v>
      </c>
      <c r="F1550">
        <v>0.85360000000000003</v>
      </c>
      <c r="H1550">
        <v>1.011115951268758</v>
      </c>
      <c r="J1550" s="2">
        <v>19.604500000000002</v>
      </c>
      <c r="K1550" s="2">
        <v>19.494</v>
      </c>
      <c r="L1550">
        <v>90.049751243781088</v>
      </c>
    </row>
    <row r="1551" spans="1:12" x14ac:dyDescent="0.25">
      <c r="A1551" s="1" t="s">
        <v>4608</v>
      </c>
      <c r="B1551">
        <v>20.5</v>
      </c>
      <c r="C1551">
        <v>949759888</v>
      </c>
      <c r="D1551">
        <v>0.99</v>
      </c>
      <c r="F1551">
        <v>0.89839999999999998</v>
      </c>
      <c r="H1551">
        <v>1.166580525873574</v>
      </c>
      <c r="J1551" s="2">
        <v>20.062899999999999</v>
      </c>
      <c r="K1551" s="2">
        <v>19.9498</v>
      </c>
      <c r="L1551">
        <v>93.53233830845771</v>
      </c>
    </row>
    <row r="1552" spans="1:12" x14ac:dyDescent="0.25">
      <c r="A1552" s="1" t="s">
        <v>4611</v>
      </c>
      <c r="B1552">
        <v>20.239999999999998</v>
      </c>
      <c r="C1552">
        <v>1042026848</v>
      </c>
      <c r="D1552">
        <v>0.98240000000000005</v>
      </c>
      <c r="F1552">
        <v>0.92</v>
      </c>
      <c r="H1552">
        <v>1.097147669811888</v>
      </c>
      <c r="J1552" s="2">
        <v>19.838000000000001</v>
      </c>
      <c r="K1552" s="2">
        <v>19.726199999999999</v>
      </c>
      <c r="L1552">
        <v>91.873963515754568</v>
      </c>
    </row>
    <row r="1553" spans="1:12" x14ac:dyDescent="0.25">
      <c r="A1553" s="1" t="s">
        <v>4614</v>
      </c>
      <c r="B1553">
        <v>20.34</v>
      </c>
      <c r="C1553">
        <v>951523136</v>
      </c>
      <c r="D1553">
        <v>0.98480000000000001</v>
      </c>
      <c r="F1553">
        <v>0.89759999999999995</v>
      </c>
      <c r="H1553">
        <v>0.91314646818005984</v>
      </c>
      <c r="J1553" s="2">
        <v>19.924499999999998</v>
      </c>
      <c r="K1553" s="2">
        <v>19.812200000000001</v>
      </c>
      <c r="L1553">
        <v>92.122719734660024</v>
      </c>
    </row>
    <row r="1554" spans="1:12" x14ac:dyDescent="0.25">
      <c r="A1554" s="1" t="s">
        <v>4617</v>
      </c>
      <c r="B1554">
        <v>20.39</v>
      </c>
      <c r="C1554">
        <v>655504960</v>
      </c>
      <c r="D1554">
        <v>0.98680000000000001</v>
      </c>
      <c r="F1554">
        <v>0.75039999999999996</v>
      </c>
      <c r="H1554">
        <v>0.68890070582582241</v>
      </c>
      <c r="J1554" s="2">
        <v>19.967700000000001</v>
      </c>
      <c r="K1554" s="2">
        <v>19.8552</v>
      </c>
      <c r="L1554">
        <v>92.454394693200655</v>
      </c>
    </row>
    <row r="1555" spans="1:12" x14ac:dyDescent="0.25">
      <c r="A1555" s="1" t="s">
        <v>4620</v>
      </c>
      <c r="B1555">
        <v>20.54</v>
      </c>
      <c r="C1555">
        <v>607067328</v>
      </c>
      <c r="D1555">
        <v>0.99239999999999995</v>
      </c>
      <c r="F1555">
        <v>0.7208</v>
      </c>
      <c r="H1555">
        <v>0.92610638369540332</v>
      </c>
      <c r="J1555" s="2">
        <v>20.0975</v>
      </c>
      <c r="K1555" s="2">
        <v>19.984100000000002</v>
      </c>
      <c r="L1555">
        <v>94.195688225538973</v>
      </c>
    </row>
    <row r="1556" spans="1:12" x14ac:dyDescent="0.25">
      <c r="A1556" s="1" t="s">
        <v>4623</v>
      </c>
      <c r="B1556">
        <v>20.7</v>
      </c>
      <c r="C1556">
        <v>491931408</v>
      </c>
      <c r="D1556">
        <v>0.99519999999999997</v>
      </c>
      <c r="F1556">
        <v>0.63280000000000003</v>
      </c>
      <c r="H1556">
        <v>0.81034077327251586</v>
      </c>
      <c r="J1556" s="2">
        <v>20.235800000000001</v>
      </c>
      <c r="K1556" s="2">
        <v>20.121700000000001</v>
      </c>
      <c r="L1556">
        <v>95.107794361525706</v>
      </c>
    </row>
    <row r="1557" spans="1:12" x14ac:dyDescent="0.25">
      <c r="A1557" s="1" t="s">
        <v>4626</v>
      </c>
      <c r="B1557">
        <v>20.25</v>
      </c>
      <c r="C1557">
        <v>590552832</v>
      </c>
      <c r="D1557">
        <v>0.97960000000000003</v>
      </c>
      <c r="F1557">
        <v>0.71199999999999997</v>
      </c>
      <c r="H1557">
        <v>1.200477998347282</v>
      </c>
      <c r="J1557" s="2">
        <v>19.846699999999998</v>
      </c>
      <c r="K1557" s="2">
        <v>19.7348</v>
      </c>
      <c r="L1557">
        <v>91.542288557213936</v>
      </c>
    </row>
    <row r="1558" spans="1:12" x14ac:dyDescent="0.25">
      <c r="A1558" s="1" t="s">
        <v>4629</v>
      </c>
      <c r="B1558">
        <v>20.49</v>
      </c>
      <c r="C1558">
        <v>1034299872</v>
      </c>
      <c r="D1558">
        <v>0.98719999999999997</v>
      </c>
      <c r="F1558">
        <v>0.91600000000000004</v>
      </c>
      <c r="H1558">
        <v>1.751409553819564</v>
      </c>
      <c r="J1558" s="2">
        <v>20.054200000000002</v>
      </c>
      <c r="K1558" s="2">
        <v>19.941199999999998</v>
      </c>
      <c r="L1558">
        <v>93.200663349917079</v>
      </c>
    </row>
    <row r="1559" spans="1:12" x14ac:dyDescent="0.25">
      <c r="A1559" s="1" t="s">
        <v>4631</v>
      </c>
      <c r="B1559">
        <v>20.65</v>
      </c>
      <c r="C1559">
        <v>969137984</v>
      </c>
      <c r="D1559">
        <v>0.99360000000000004</v>
      </c>
      <c r="F1559">
        <v>0.90080000000000005</v>
      </c>
      <c r="H1559">
        <v>0.93699903696787845</v>
      </c>
      <c r="J1559" s="2">
        <v>20.192599999999999</v>
      </c>
      <c r="K1559" s="2">
        <v>20.078700000000001</v>
      </c>
      <c r="L1559">
        <v>94.776119402985074</v>
      </c>
    </row>
    <row r="1560" spans="1:12" x14ac:dyDescent="0.25">
      <c r="A1560" s="1" t="s">
        <v>4634</v>
      </c>
      <c r="B1560">
        <v>20.84</v>
      </c>
      <c r="C1560">
        <v>1343779504</v>
      </c>
      <c r="D1560">
        <v>0.99519999999999997</v>
      </c>
      <c r="F1560">
        <v>0.95599999999999996</v>
      </c>
      <c r="H1560">
        <v>1.386571908422898</v>
      </c>
      <c r="J1560" s="2">
        <v>20.3569</v>
      </c>
      <c r="K1560" s="2">
        <v>20.242100000000001</v>
      </c>
      <c r="L1560">
        <v>95.522388059701484</v>
      </c>
    </row>
    <row r="1561" spans="1:12" x14ac:dyDescent="0.25">
      <c r="A1561" s="1" t="s">
        <v>4637</v>
      </c>
      <c r="B1561">
        <v>20.99</v>
      </c>
      <c r="C1561">
        <v>2230523344</v>
      </c>
      <c r="D1561">
        <v>0.996</v>
      </c>
      <c r="F1561">
        <v>0.99280000000000002</v>
      </c>
      <c r="H1561">
        <v>1.6598879037523999</v>
      </c>
      <c r="J1561" s="2">
        <v>20.486599999999999</v>
      </c>
      <c r="K1561" s="2">
        <v>20.371099999999998</v>
      </c>
      <c r="L1561">
        <v>96.1028192371476</v>
      </c>
    </row>
    <row r="1562" spans="1:12" x14ac:dyDescent="0.25">
      <c r="A1562" s="1" t="s">
        <v>4640</v>
      </c>
      <c r="B1562">
        <v>20.22</v>
      </c>
      <c r="C1562">
        <v>1817450080</v>
      </c>
      <c r="D1562">
        <v>0.97440000000000004</v>
      </c>
      <c r="F1562">
        <v>0.98399999999999999</v>
      </c>
      <c r="H1562">
        <v>0.81480881376509817</v>
      </c>
      <c r="J1562" s="2">
        <v>19.820699999999999</v>
      </c>
      <c r="K1562" s="2">
        <v>19.709</v>
      </c>
      <c r="L1562">
        <v>90.878938640132674</v>
      </c>
    </row>
    <row r="1563" spans="1:12" x14ac:dyDescent="0.25">
      <c r="A1563" s="1" t="s">
        <v>4643</v>
      </c>
      <c r="B1563">
        <v>20.49</v>
      </c>
      <c r="C1563">
        <v>1014242480</v>
      </c>
      <c r="D1563">
        <v>0.98440000000000005</v>
      </c>
      <c r="F1563">
        <v>0.91039999999999999</v>
      </c>
      <c r="H1563">
        <v>0.55805795777345368</v>
      </c>
      <c r="J1563" s="2">
        <v>20.054200000000002</v>
      </c>
      <c r="K1563" s="2">
        <v>19.941199999999998</v>
      </c>
      <c r="L1563">
        <v>92.951907131011609</v>
      </c>
    </row>
    <row r="1564" spans="1:12" x14ac:dyDescent="0.25">
      <c r="A1564" s="1" t="s">
        <v>4646</v>
      </c>
      <c r="B1564">
        <v>20.18</v>
      </c>
      <c r="C1564">
        <v>1407071104</v>
      </c>
      <c r="D1564">
        <v>0.9728</v>
      </c>
      <c r="F1564">
        <v>0.96479999999999999</v>
      </c>
      <c r="H1564">
        <v>1.3873123358035639</v>
      </c>
      <c r="J1564" s="2">
        <v>19.786100000000001</v>
      </c>
      <c r="K1564" s="2">
        <v>19.674600000000002</v>
      </c>
      <c r="L1564">
        <v>90.547263681592042</v>
      </c>
    </row>
    <row r="1565" spans="1:12" x14ac:dyDescent="0.25">
      <c r="A1565" s="1" t="s">
        <v>4649</v>
      </c>
      <c r="B1565">
        <v>20.309999999999999</v>
      </c>
      <c r="C1565">
        <v>1119211056</v>
      </c>
      <c r="D1565">
        <v>0.97760000000000002</v>
      </c>
      <c r="F1565">
        <v>0.93359999999999999</v>
      </c>
      <c r="H1565">
        <v>0.79541897550047336</v>
      </c>
      <c r="J1565" s="2">
        <v>19.898599999999998</v>
      </c>
      <c r="K1565" s="2">
        <v>19.7864</v>
      </c>
      <c r="L1565">
        <v>91.376451077943614</v>
      </c>
    </row>
    <row r="1566" spans="1:12" x14ac:dyDescent="0.25">
      <c r="A1566" s="1" t="s">
        <v>4652</v>
      </c>
      <c r="B1566">
        <v>20.02</v>
      </c>
      <c r="C1566">
        <v>1351410880</v>
      </c>
      <c r="D1566">
        <v>0.96560000000000001</v>
      </c>
      <c r="F1566">
        <v>0.95440000000000003</v>
      </c>
      <c r="H1566">
        <v>1.2074674144391231</v>
      </c>
      <c r="J1566" s="2">
        <v>19.6478</v>
      </c>
      <c r="K1566" s="2">
        <v>19.536999999999999</v>
      </c>
      <c r="L1566">
        <v>89.220563847429517</v>
      </c>
    </row>
    <row r="1567" spans="1:12" x14ac:dyDescent="0.25">
      <c r="A1567" s="1" t="s">
        <v>4655</v>
      </c>
      <c r="B1567">
        <v>20.38</v>
      </c>
      <c r="C1567">
        <v>1049526256</v>
      </c>
      <c r="D1567">
        <v>0.97960000000000003</v>
      </c>
      <c r="F1567">
        <v>0.91520000000000001</v>
      </c>
      <c r="H1567">
        <v>0.77661521860768212</v>
      </c>
      <c r="J1567" s="2">
        <v>19.978000000000002</v>
      </c>
      <c r="K1567" s="2">
        <v>19.776199999999999</v>
      </c>
      <c r="L1567">
        <v>91.279069767441854</v>
      </c>
    </row>
    <row r="1568" spans="1:12" x14ac:dyDescent="0.25">
      <c r="A1568" s="1" t="s">
        <v>4658</v>
      </c>
      <c r="B1568">
        <v>20.02</v>
      </c>
      <c r="C1568">
        <v>779396288</v>
      </c>
      <c r="D1568">
        <v>0.96440000000000003</v>
      </c>
      <c r="F1568">
        <v>0.8256</v>
      </c>
      <c r="H1568">
        <v>0.74261723662871371</v>
      </c>
      <c r="J1568" s="2">
        <v>19.666399999999999</v>
      </c>
      <c r="K1568" s="2">
        <v>19.467700000000001</v>
      </c>
      <c r="L1568">
        <v>88.289036544850489</v>
      </c>
    </row>
    <row r="1569" spans="1:12" x14ac:dyDescent="0.25">
      <c r="A1569" s="1" t="s">
        <v>4661</v>
      </c>
      <c r="B1569">
        <v>19.64</v>
      </c>
      <c r="C1569">
        <v>637206320</v>
      </c>
      <c r="D1569">
        <v>0.94640000000000002</v>
      </c>
      <c r="F1569">
        <v>0.72719999999999996</v>
      </c>
      <c r="H1569">
        <v>0.81756396561129119</v>
      </c>
      <c r="J1569" s="2">
        <v>19.337499999999999</v>
      </c>
      <c r="K1569" s="2">
        <v>19.142099999999999</v>
      </c>
      <c r="L1569">
        <v>85.880398671096344</v>
      </c>
    </row>
    <row r="1570" spans="1:12" x14ac:dyDescent="0.25">
      <c r="A1570" s="1" t="s">
        <v>4664</v>
      </c>
      <c r="B1570">
        <v>20.14</v>
      </c>
      <c r="C1570">
        <v>1046185504</v>
      </c>
      <c r="D1570">
        <v>0.96799999999999997</v>
      </c>
      <c r="F1570">
        <v>0.91439999999999999</v>
      </c>
      <c r="H1570">
        <v>1.641831650382878</v>
      </c>
      <c r="J1570" s="2">
        <v>19.770299999999999</v>
      </c>
      <c r="K1570" s="2">
        <v>19.570599999999999</v>
      </c>
      <c r="L1570">
        <v>89.534883720930239</v>
      </c>
    </row>
    <row r="1571" spans="1:12" x14ac:dyDescent="0.25">
      <c r="A1571" s="1" t="s">
        <v>4667</v>
      </c>
      <c r="B1571">
        <v>19.850000000000001</v>
      </c>
      <c r="C1571">
        <v>1250596624</v>
      </c>
      <c r="D1571">
        <v>0.95679999999999998</v>
      </c>
      <c r="F1571">
        <v>0.9456</v>
      </c>
      <c r="H1571">
        <v>1.195387069710345</v>
      </c>
      <c r="J1571" s="2">
        <v>19.519200000000001</v>
      </c>
      <c r="K1571" s="2">
        <v>19.322099999999999</v>
      </c>
      <c r="L1571">
        <v>87.541528239202663</v>
      </c>
    </row>
    <row r="1572" spans="1:12" x14ac:dyDescent="0.25">
      <c r="A1572" s="1" t="s">
        <v>4670</v>
      </c>
      <c r="B1572">
        <v>19.61</v>
      </c>
      <c r="C1572">
        <v>906321888</v>
      </c>
      <c r="D1572">
        <v>0.94399999999999995</v>
      </c>
      <c r="F1572">
        <v>0.87680000000000002</v>
      </c>
      <c r="H1572">
        <v>0.72471160613016339</v>
      </c>
      <c r="J1572" s="2">
        <v>19.311499999999999</v>
      </c>
      <c r="K1572" s="2">
        <v>19.116399999999999</v>
      </c>
      <c r="L1572">
        <v>85.465116279069761</v>
      </c>
    </row>
    <row r="1573" spans="1:12" x14ac:dyDescent="0.25">
      <c r="A1573" s="1" t="s">
        <v>4673</v>
      </c>
      <c r="B1573">
        <v>20.53</v>
      </c>
      <c r="C1573">
        <v>1294700560</v>
      </c>
      <c r="D1573">
        <v>0.98760000000000003</v>
      </c>
      <c r="F1573">
        <v>0.95040000000000002</v>
      </c>
      <c r="H1573">
        <v>1.4285217836425019</v>
      </c>
      <c r="J1573" s="2">
        <v>20.107800000000001</v>
      </c>
      <c r="K1573" s="2">
        <v>19.904699999999998</v>
      </c>
      <c r="L1573">
        <v>92.441860465116278</v>
      </c>
    </row>
    <row r="1574" spans="1:12" x14ac:dyDescent="0.25">
      <c r="A1574" s="1" t="s">
        <v>4676</v>
      </c>
      <c r="B1574">
        <v>20.29</v>
      </c>
      <c r="C1574">
        <v>776115120</v>
      </c>
      <c r="D1574">
        <v>0.97519999999999996</v>
      </c>
      <c r="F1574">
        <v>0.82</v>
      </c>
      <c r="H1574">
        <v>0.59945530571177019</v>
      </c>
      <c r="J1574" s="2">
        <v>19.900099999999998</v>
      </c>
      <c r="K1574" s="2">
        <v>19.699100000000001</v>
      </c>
      <c r="L1574">
        <v>90.448504983388702</v>
      </c>
    </row>
    <row r="1575" spans="1:12" x14ac:dyDescent="0.25">
      <c r="A1575" s="1" t="s">
        <v>4679</v>
      </c>
      <c r="B1575">
        <v>20.3</v>
      </c>
      <c r="C1575">
        <v>784681024</v>
      </c>
      <c r="D1575">
        <v>0.97519999999999996</v>
      </c>
      <c r="F1575">
        <v>0.82399999999999995</v>
      </c>
      <c r="H1575">
        <v>1.0110368987528551</v>
      </c>
      <c r="J1575" s="2">
        <v>19.908799999999999</v>
      </c>
      <c r="K1575" s="2">
        <v>19.707699999999999</v>
      </c>
      <c r="L1575">
        <v>90.448504983388702</v>
      </c>
    </row>
    <row r="1576" spans="1:12" x14ac:dyDescent="0.25">
      <c r="A1576" s="1" t="s">
        <v>4682</v>
      </c>
      <c r="B1576">
        <v>20.079999999999998</v>
      </c>
      <c r="C1576">
        <v>874167824</v>
      </c>
      <c r="D1576">
        <v>0.96240000000000003</v>
      </c>
      <c r="F1576">
        <v>0.86080000000000001</v>
      </c>
      <c r="H1576">
        <v>1.1140422633694269</v>
      </c>
      <c r="J1576" s="2">
        <v>19.718299999999999</v>
      </c>
      <c r="K1576" s="2">
        <v>19.519100000000002</v>
      </c>
      <c r="L1576">
        <v>88.538205980066436</v>
      </c>
    </row>
    <row r="1577" spans="1:12" x14ac:dyDescent="0.25">
      <c r="A1577" s="1" t="s">
        <v>4685</v>
      </c>
      <c r="B1577">
        <v>20.58</v>
      </c>
      <c r="C1577">
        <v>1118633568</v>
      </c>
      <c r="D1577">
        <v>0.99039999999999995</v>
      </c>
      <c r="F1577">
        <v>0.9304</v>
      </c>
      <c r="H1577">
        <v>1.279655390290366</v>
      </c>
      <c r="J1577" s="2">
        <v>20.1511</v>
      </c>
      <c r="K1577" s="2">
        <v>19.947600000000001</v>
      </c>
      <c r="L1577">
        <v>92.940199335548172</v>
      </c>
    </row>
    <row r="1578" spans="1:12" x14ac:dyDescent="0.25">
      <c r="A1578" s="1" t="s">
        <v>4688</v>
      </c>
      <c r="B1578">
        <v>20.6</v>
      </c>
      <c r="C1578">
        <v>1319819792</v>
      </c>
      <c r="D1578">
        <v>0.99039999999999995</v>
      </c>
      <c r="F1578">
        <v>0.95120000000000005</v>
      </c>
      <c r="H1578">
        <v>1.1798499792561199</v>
      </c>
      <c r="J1578" s="2">
        <v>20.168399999999998</v>
      </c>
      <c r="K1578" s="2">
        <v>19.964700000000001</v>
      </c>
      <c r="L1578">
        <v>93.27242524916943</v>
      </c>
    </row>
    <row r="1579" spans="1:12" x14ac:dyDescent="0.25">
      <c r="A1579" s="1" t="s">
        <v>4691</v>
      </c>
      <c r="B1579">
        <v>20.2</v>
      </c>
      <c r="C1579">
        <v>1202355712</v>
      </c>
      <c r="D1579">
        <v>0.96719999999999995</v>
      </c>
      <c r="F1579">
        <v>0.94079999999999997</v>
      </c>
      <c r="H1579">
        <v>0.91099991020592297</v>
      </c>
      <c r="J1579" s="2">
        <v>19.822199999999999</v>
      </c>
      <c r="K1579" s="2">
        <v>19.622</v>
      </c>
      <c r="L1579">
        <v>89.368770764119603</v>
      </c>
    </row>
    <row r="1580" spans="1:12" x14ac:dyDescent="0.25">
      <c r="A1580" s="1" t="s">
        <v>4694</v>
      </c>
      <c r="B1580">
        <v>20.190000000000001</v>
      </c>
      <c r="C1580">
        <v>870083408</v>
      </c>
      <c r="D1580">
        <v>0.96640000000000004</v>
      </c>
      <c r="F1580">
        <v>0.85760000000000003</v>
      </c>
      <c r="H1580">
        <v>0.72364891630339756</v>
      </c>
      <c r="J1580" s="2">
        <v>19.813500000000001</v>
      </c>
      <c r="K1580" s="2">
        <v>19.613399999999999</v>
      </c>
      <c r="L1580">
        <v>89.285714285714292</v>
      </c>
    </row>
    <row r="1581" spans="1:12" x14ac:dyDescent="0.25">
      <c r="A1581" s="1" t="s">
        <v>4697</v>
      </c>
      <c r="B1581">
        <v>20.51</v>
      </c>
      <c r="C1581">
        <v>936020560</v>
      </c>
      <c r="D1581">
        <v>0.98399999999999999</v>
      </c>
      <c r="F1581">
        <v>0.87919999999999998</v>
      </c>
      <c r="H1581">
        <v>1.07578256451478</v>
      </c>
      <c r="J1581" s="2">
        <v>20.090499999999999</v>
      </c>
      <c r="K1581" s="2">
        <v>19.887599999999999</v>
      </c>
      <c r="L1581">
        <v>92.026578073089709</v>
      </c>
    </row>
    <row r="1582" spans="1:12" x14ac:dyDescent="0.25">
      <c r="A1582" s="1" t="s">
        <v>4700</v>
      </c>
      <c r="B1582">
        <v>21.1</v>
      </c>
      <c r="C1582">
        <v>1385233168</v>
      </c>
      <c r="D1582">
        <v>0.99760000000000004</v>
      </c>
      <c r="F1582">
        <v>0.96079999999999999</v>
      </c>
      <c r="H1582">
        <v>1.4799174582233541</v>
      </c>
      <c r="J1582" s="2">
        <v>20.601199999999999</v>
      </c>
      <c r="K1582" s="2">
        <v>20.3931</v>
      </c>
      <c r="L1582">
        <v>96.179401993355484</v>
      </c>
    </row>
    <row r="1583" spans="1:12" x14ac:dyDescent="0.25">
      <c r="A1583" s="1" t="s">
        <v>4703</v>
      </c>
      <c r="B1583">
        <v>21.02</v>
      </c>
      <c r="C1583">
        <v>1086339536</v>
      </c>
      <c r="D1583">
        <v>0.99519999999999997</v>
      </c>
      <c r="F1583">
        <v>0.92079999999999995</v>
      </c>
      <c r="H1583">
        <v>0.78422864907895418</v>
      </c>
      <c r="J1583" s="2">
        <v>20.532</v>
      </c>
      <c r="K1583" s="2">
        <v>20.3246</v>
      </c>
      <c r="L1583">
        <v>95.847176079734226</v>
      </c>
    </row>
    <row r="1584" spans="1:12" x14ac:dyDescent="0.25">
      <c r="A1584" s="1" t="s">
        <v>4706</v>
      </c>
      <c r="B1584">
        <v>21.04</v>
      </c>
      <c r="C1584">
        <v>963872352</v>
      </c>
      <c r="D1584">
        <v>0.99560000000000004</v>
      </c>
      <c r="F1584">
        <v>0.88560000000000005</v>
      </c>
      <c r="H1584">
        <v>0.88726619998482681</v>
      </c>
      <c r="J1584" s="2">
        <v>20.549299999999999</v>
      </c>
      <c r="K1584" s="2">
        <v>20.341699999999999</v>
      </c>
      <c r="L1584">
        <v>95.933609958506224</v>
      </c>
    </row>
    <row r="1585" spans="1:12" x14ac:dyDescent="0.25">
      <c r="A1585" s="1" t="s">
        <v>4707</v>
      </c>
      <c r="B1585">
        <v>21.32</v>
      </c>
      <c r="C1585">
        <v>1060754784</v>
      </c>
      <c r="D1585">
        <v>1</v>
      </c>
      <c r="F1585">
        <v>0.91600000000000004</v>
      </c>
      <c r="H1585">
        <v>1.100513757655744</v>
      </c>
      <c r="J1585" s="2">
        <v>20.791699999999999</v>
      </c>
      <c r="K1585" s="2">
        <v>20.581600000000002</v>
      </c>
      <c r="L1585">
        <v>97.097844112769479</v>
      </c>
    </row>
    <row r="1586" spans="1:12" x14ac:dyDescent="0.25">
      <c r="A1586" s="1" t="s">
        <v>4710</v>
      </c>
      <c r="B1586">
        <v>21.53</v>
      </c>
      <c r="C1586">
        <v>1150865760</v>
      </c>
      <c r="D1586">
        <v>1</v>
      </c>
      <c r="F1586">
        <v>0.93279999999999996</v>
      </c>
      <c r="H1586">
        <v>1.084949865283851</v>
      </c>
      <c r="J1586" s="2">
        <v>20.973400000000002</v>
      </c>
      <c r="K1586" s="2">
        <v>20.761600000000001</v>
      </c>
      <c r="L1586">
        <v>98.175787728026535</v>
      </c>
    </row>
    <row r="1587" spans="1:12" x14ac:dyDescent="0.25">
      <c r="A1587" s="1" t="s">
        <v>4713</v>
      </c>
      <c r="B1587">
        <v>21.22</v>
      </c>
      <c r="C1587">
        <v>956304256</v>
      </c>
      <c r="D1587">
        <v>0.99680000000000002</v>
      </c>
      <c r="F1587">
        <v>0.88160000000000005</v>
      </c>
      <c r="H1587">
        <v>0.83094335520069695</v>
      </c>
      <c r="J1587" s="2">
        <v>20.705100000000002</v>
      </c>
      <c r="K1587" s="2">
        <v>20.495999999999999</v>
      </c>
      <c r="L1587">
        <v>96.766169154228848</v>
      </c>
    </row>
    <row r="1588" spans="1:12" x14ac:dyDescent="0.25">
      <c r="A1588" s="1" t="s">
        <v>4716</v>
      </c>
      <c r="B1588">
        <v>21.43</v>
      </c>
      <c r="C1588">
        <v>1298820992</v>
      </c>
      <c r="D1588">
        <v>0.99919999999999998</v>
      </c>
      <c r="F1588">
        <v>0.9496</v>
      </c>
      <c r="H1588">
        <v>1.35816711454644</v>
      </c>
      <c r="J1588" s="2">
        <v>20.886900000000001</v>
      </c>
      <c r="K1588" s="2">
        <v>20.675899999999999</v>
      </c>
      <c r="L1588">
        <v>97.593360995850617</v>
      </c>
    </row>
    <row r="1589" spans="1:12" x14ac:dyDescent="0.25">
      <c r="A1589" s="1" t="s">
        <v>4719</v>
      </c>
      <c r="B1589">
        <v>20.97</v>
      </c>
      <c r="C1589">
        <v>1222791136</v>
      </c>
      <c r="D1589">
        <v>0.98960000000000004</v>
      </c>
      <c r="F1589">
        <v>0.94</v>
      </c>
      <c r="H1589">
        <v>0.94146240592945385</v>
      </c>
      <c r="J1589" s="2">
        <v>20.488700000000001</v>
      </c>
      <c r="K1589" s="2">
        <v>20.281700000000001</v>
      </c>
      <c r="L1589">
        <v>95.020746887966794</v>
      </c>
    </row>
    <row r="1590" spans="1:12" x14ac:dyDescent="0.25">
      <c r="A1590" s="1" t="s">
        <v>4722</v>
      </c>
      <c r="B1590">
        <v>21.07</v>
      </c>
      <c r="C1590">
        <v>904531664</v>
      </c>
      <c r="D1590">
        <v>0.99280000000000002</v>
      </c>
      <c r="F1590">
        <v>0.86560000000000004</v>
      </c>
      <c r="H1590">
        <v>0.73972703707920895</v>
      </c>
      <c r="J1590" s="2">
        <v>20.575299999999999</v>
      </c>
      <c r="K1590" s="2">
        <v>20.3674</v>
      </c>
      <c r="L1590">
        <v>95.601659751037346</v>
      </c>
    </row>
    <row r="1591" spans="1:12" x14ac:dyDescent="0.25">
      <c r="A1591" s="1" t="s">
        <v>4725</v>
      </c>
      <c r="B1591">
        <v>21.01</v>
      </c>
      <c r="C1591">
        <v>1178575792</v>
      </c>
      <c r="D1591">
        <v>0.98960000000000004</v>
      </c>
      <c r="F1591">
        <v>0.93520000000000003</v>
      </c>
      <c r="H1591">
        <v>1.302967976585947</v>
      </c>
      <c r="J1591" s="2">
        <v>20.523299999999999</v>
      </c>
      <c r="K1591" s="2">
        <v>20.315999999999999</v>
      </c>
      <c r="L1591">
        <v>95.186721991701233</v>
      </c>
    </row>
    <row r="1592" spans="1:12" x14ac:dyDescent="0.25">
      <c r="A1592" s="1" t="s">
        <v>4728</v>
      </c>
      <c r="B1592">
        <v>21.32</v>
      </c>
      <c r="C1592">
        <v>2049245232</v>
      </c>
      <c r="D1592">
        <v>0.998</v>
      </c>
      <c r="F1592">
        <v>0.98719999999999997</v>
      </c>
      <c r="H1592">
        <v>1.7387470928131881</v>
      </c>
      <c r="J1592" s="2">
        <v>20.791699999999999</v>
      </c>
      <c r="K1592" s="2">
        <v>20.581600000000002</v>
      </c>
      <c r="L1592">
        <v>96.92946058091286</v>
      </c>
    </row>
    <row r="1593" spans="1:12" x14ac:dyDescent="0.25">
      <c r="A1593" s="1" t="s">
        <v>4731</v>
      </c>
      <c r="B1593">
        <v>20.58</v>
      </c>
      <c r="C1593">
        <v>2135334160</v>
      </c>
      <c r="D1593">
        <v>0.98040000000000005</v>
      </c>
      <c r="F1593">
        <v>0.98719999999999997</v>
      </c>
      <c r="H1593">
        <v>1.0420100662700971</v>
      </c>
      <c r="J1593" s="2">
        <v>20.1511</v>
      </c>
      <c r="K1593" s="2">
        <v>19.947600000000001</v>
      </c>
      <c r="L1593">
        <v>91.950207468879668</v>
      </c>
    </row>
    <row r="1594" spans="1:12" x14ac:dyDescent="0.25">
      <c r="A1594" s="1" t="s">
        <v>4733</v>
      </c>
      <c r="B1594">
        <v>21.3</v>
      </c>
      <c r="C1594">
        <v>1818362048</v>
      </c>
      <c r="D1594">
        <v>0.99680000000000002</v>
      </c>
      <c r="F1594">
        <v>0.98240000000000005</v>
      </c>
      <c r="H1594">
        <v>0.85155854388617092</v>
      </c>
      <c r="J1594" s="2">
        <v>20.7744</v>
      </c>
      <c r="K1594" s="2">
        <v>20.564499999999999</v>
      </c>
      <c r="L1594">
        <v>96.763485477178421</v>
      </c>
    </row>
    <row r="1595" spans="1:12" x14ac:dyDescent="0.25">
      <c r="A1595" s="1" t="s">
        <v>4736</v>
      </c>
      <c r="B1595">
        <v>20.97</v>
      </c>
      <c r="C1595">
        <v>1250077872</v>
      </c>
      <c r="D1595">
        <v>0.98599999999999999</v>
      </c>
      <c r="F1595">
        <v>0.93920000000000003</v>
      </c>
      <c r="H1595">
        <v>0.68747468270961187</v>
      </c>
      <c r="J1595" s="2">
        <v>20.488700000000001</v>
      </c>
      <c r="K1595" s="2">
        <v>20.281700000000001</v>
      </c>
      <c r="L1595">
        <v>94.688796680497916</v>
      </c>
    </row>
    <row r="1596" spans="1:12" x14ac:dyDescent="0.25">
      <c r="A1596" s="1" t="s">
        <v>4739</v>
      </c>
      <c r="B1596">
        <v>20.53</v>
      </c>
      <c r="C1596">
        <v>1415526528</v>
      </c>
      <c r="D1596">
        <v>0.97440000000000004</v>
      </c>
      <c r="F1596">
        <v>0.96240000000000003</v>
      </c>
      <c r="H1596">
        <v>1.132350679670298</v>
      </c>
      <c r="J1596" s="2">
        <v>20.107800000000001</v>
      </c>
      <c r="K1596" s="2">
        <v>19.904699999999998</v>
      </c>
      <c r="L1596">
        <v>91.120331950207472</v>
      </c>
    </row>
    <row r="1597" spans="1:12" x14ac:dyDescent="0.25">
      <c r="A1597" s="1" t="s">
        <v>4742</v>
      </c>
      <c r="B1597">
        <v>20.9</v>
      </c>
      <c r="C1597">
        <v>1220639216</v>
      </c>
      <c r="D1597">
        <v>0.98480000000000001</v>
      </c>
      <c r="F1597">
        <v>0.93520000000000003</v>
      </c>
      <c r="H1597">
        <v>0.86232168161810674</v>
      </c>
      <c r="J1597" s="2">
        <v>20.428100000000001</v>
      </c>
      <c r="K1597" s="2">
        <v>20.221800000000002</v>
      </c>
      <c r="L1597">
        <v>94.190871369294598</v>
      </c>
    </row>
    <row r="1598" spans="1:12" x14ac:dyDescent="0.25">
      <c r="A1598" s="1" t="s">
        <v>4744</v>
      </c>
      <c r="B1598">
        <v>20.43</v>
      </c>
      <c r="C1598">
        <v>1465669024</v>
      </c>
      <c r="D1598">
        <v>0.96640000000000004</v>
      </c>
      <c r="F1598">
        <v>0.96560000000000001</v>
      </c>
      <c r="H1598">
        <v>1.2007389282501959</v>
      </c>
      <c r="J1598" s="2">
        <v>20.0213</v>
      </c>
      <c r="K1598" s="2">
        <v>19.818999999999999</v>
      </c>
      <c r="L1598">
        <v>89.792531120331958</v>
      </c>
    </row>
    <row r="1599" spans="1:12" x14ac:dyDescent="0.25">
      <c r="A1599" s="1" t="s">
        <v>4747</v>
      </c>
      <c r="B1599">
        <v>20.45</v>
      </c>
      <c r="C1599">
        <v>984851872</v>
      </c>
      <c r="D1599">
        <v>0.96640000000000004</v>
      </c>
      <c r="F1599">
        <v>0.88480000000000003</v>
      </c>
      <c r="H1599">
        <v>0.67194697839230588</v>
      </c>
      <c r="J1599" s="2">
        <v>20.038599999999999</v>
      </c>
      <c r="K1599" s="2">
        <v>19.836200000000002</v>
      </c>
      <c r="L1599">
        <v>89.875518672199178</v>
      </c>
    </row>
    <row r="1600" spans="1:12" x14ac:dyDescent="0.25">
      <c r="A1600" s="1" t="s">
        <v>4750</v>
      </c>
      <c r="B1600">
        <v>20.5</v>
      </c>
      <c r="C1600">
        <v>1122313504</v>
      </c>
      <c r="D1600">
        <v>0.96960000000000002</v>
      </c>
      <c r="F1600">
        <v>0.92079999999999995</v>
      </c>
      <c r="H1600">
        <v>1.1395759463002779</v>
      </c>
      <c r="J1600" s="2">
        <v>20.081900000000001</v>
      </c>
      <c r="K1600" s="2">
        <v>19.879000000000001</v>
      </c>
      <c r="L1600">
        <v>90.622406639004154</v>
      </c>
    </row>
    <row r="1601" spans="1:12" x14ac:dyDescent="0.25">
      <c r="A1601" s="1" t="s">
        <v>4753</v>
      </c>
      <c r="B1601">
        <v>20.399999999999999</v>
      </c>
      <c r="C1601">
        <v>1134360496</v>
      </c>
      <c r="D1601">
        <v>0.96360000000000001</v>
      </c>
      <c r="F1601">
        <v>0.92159999999999997</v>
      </c>
      <c r="H1601">
        <v>1.010734070254937</v>
      </c>
      <c r="J1601" s="2">
        <v>19.9953</v>
      </c>
      <c r="K1601" s="2">
        <v>19.793299999999999</v>
      </c>
      <c r="L1601">
        <v>89.46058091286308</v>
      </c>
    </row>
    <row r="1602" spans="1:12" x14ac:dyDescent="0.25">
      <c r="A1602" s="1" t="s">
        <v>4756</v>
      </c>
      <c r="B1602">
        <v>20.67</v>
      </c>
      <c r="C1602">
        <v>1328146880</v>
      </c>
      <c r="D1602">
        <v>0.98080000000000001</v>
      </c>
      <c r="F1602">
        <v>0.94720000000000004</v>
      </c>
      <c r="H1602">
        <v>1.1708331563760661</v>
      </c>
      <c r="J1602" s="2">
        <v>20.228999999999999</v>
      </c>
      <c r="K1602" s="2">
        <v>20.024699999999999</v>
      </c>
      <c r="L1602">
        <v>92.946058091286304</v>
      </c>
    </row>
    <row r="1603" spans="1:12" x14ac:dyDescent="0.25">
      <c r="A1603" s="1" t="s">
        <v>4759</v>
      </c>
      <c r="B1603">
        <v>20.61</v>
      </c>
      <c r="C1603">
        <v>1148943184</v>
      </c>
      <c r="D1603">
        <v>0.97840000000000005</v>
      </c>
      <c r="F1603">
        <v>0.92320000000000002</v>
      </c>
      <c r="H1603">
        <v>0.86507238115109675</v>
      </c>
      <c r="J1603" s="2">
        <v>20.177099999999999</v>
      </c>
      <c r="K1603" s="2">
        <v>19.973299999999998</v>
      </c>
      <c r="L1603">
        <v>92.282157676348547</v>
      </c>
    </row>
    <row r="1604" spans="1:12" x14ac:dyDescent="0.25">
      <c r="A1604" s="1" t="s">
        <v>4761</v>
      </c>
      <c r="B1604">
        <v>20.41</v>
      </c>
      <c r="C1604">
        <v>1331818848</v>
      </c>
      <c r="D1604">
        <v>0.96240000000000003</v>
      </c>
      <c r="F1604">
        <v>0.94720000000000004</v>
      </c>
      <c r="H1604">
        <v>1.159168587748026</v>
      </c>
      <c r="J1604" s="2">
        <v>20.004000000000001</v>
      </c>
      <c r="K1604" s="2">
        <v>19.8019</v>
      </c>
      <c r="L1604">
        <v>89.29460580912864</v>
      </c>
    </row>
    <row r="1605" spans="1:12" x14ac:dyDescent="0.25">
      <c r="A1605" s="1" t="s">
        <v>4762</v>
      </c>
      <c r="B1605">
        <v>20.45</v>
      </c>
      <c r="C1605">
        <v>1361406896</v>
      </c>
      <c r="D1605">
        <v>0.96360000000000001</v>
      </c>
      <c r="F1605">
        <v>0.95199999999999996</v>
      </c>
      <c r="H1605">
        <v>1.022216270662059</v>
      </c>
      <c r="J1605" s="2">
        <v>20.038599999999999</v>
      </c>
      <c r="K1605" s="2">
        <v>19.836200000000002</v>
      </c>
      <c r="L1605">
        <v>89.626556016597519</v>
      </c>
    </row>
    <row r="1606" spans="1:12" x14ac:dyDescent="0.25">
      <c r="A1606" s="1" t="s">
        <v>4765</v>
      </c>
      <c r="B1606">
        <v>20.420000000000002</v>
      </c>
      <c r="C1606">
        <v>902706784</v>
      </c>
      <c r="D1606">
        <v>0.96160000000000001</v>
      </c>
      <c r="F1606">
        <v>0.85119999999999996</v>
      </c>
      <c r="H1606">
        <v>0.66306905499911617</v>
      </c>
      <c r="J1606" s="2">
        <v>20.012599999999999</v>
      </c>
      <c r="K1606" s="2">
        <v>19.810500000000001</v>
      </c>
      <c r="L1606">
        <v>89.211618257261421</v>
      </c>
    </row>
    <row r="1607" spans="1:12" x14ac:dyDescent="0.25">
      <c r="A1607" s="1" t="s">
        <v>4768</v>
      </c>
      <c r="B1607">
        <v>21.62</v>
      </c>
      <c r="C1607">
        <v>3147234416</v>
      </c>
      <c r="D1607">
        <v>1</v>
      </c>
      <c r="F1607">
        <v>0.99760000000000004</v>
      </c>
      <c r="H1607">
        <v>3.4864415242945599</v>
      </c>
      <c r="J1607" s="2">
        <v>21.051300000000001</v>
      </c>
      <c r="K1607" s="2">
        <v>20.838699999999999</v>
      </c>
      <c r="L1607">
        <v>98.423236514522813</v>
      </c>
    </row>
    <row r="1608" spans="1:12" x14ac:dyDescent="0.25">
      <c r="A1608" s="1" t="s">
        <v>4771</v>
      </c>
      <c r="B1608">
        <v>21.65</v>
      </c>
      <c r="C1608">
        <v>1609051872</v>
      </c>
      <c r="D1608">
        <v>1</v>
      </c>
      <c r="F1608">
        <v>0.97119999999999995</v>
      </c>
      <c r="H1608">
        <v>0.51125898465645148</v>
      </c>
      <c r="J1608" s="2">
        <v>21.077300000000001</v>
      </c>
      <c r="K1608" s="2">
        <v>20.8644</v>
      </c>
      <c r="L1608">
        <v>98.506224066390047</v>
      </c>
    </row>
    <row r="1609" spans="1:12" x14ac:dyDescent="0.25">
      <c r="A1609" s="1" t="s">
        <v>4774</v>
      </c>
      <c r="B1609">
        <v>21.54</v>
      </c>
      <c r="C1609">
        <v>1294855472</v>
      </c>
      <c r="D1609">
        <v>0.99839999999999995</v>
      </c>
      <c r="F1609">
        <v>0.94</v>
      </c>
      <c r="H1609">
        <v>0.80473196329620877</v>
      </c>
      <c r="J1609" s="2">
        <v>20.982099999999999</v>
      </c>
      <c r="K1609" s="2">
        <v>20.770199999999999</v>
      </c>
      <c r="L1609">
        <v>98.008298755186715</v>
      </c>
    </row>
    <row r="1610" spans="1:12" x14ac:dyDescent="0.25">
      <c r="A1610" s="1" t="s">
        <v>4777</v>
      </c>
      <c r="B1610">
        <v>21.36</v>
      </c>
      <c r="C1610">
        <v>934573744</v>
      </c>
      <c r="D1610">
        <v>0.996</v>
      </c>
      <c r="F1610">
        <v>0.85680000000000001</v>
      </c>
      <c r="H1610">
        <v>0.72175911845704432</v>
      </c>
      <c r="J1610" s="2">
        <v>20.8263</v>
      </c>
      <c r="K1610" s="2">
        <v>20.6159</v>
      </c>
      <c r="L1610">
        <v>97.178423236514519</v>
      </c>
    </row>
    <row r="1611" spans="1:12" x14ac:dyDescent="0.25">
      <c r="A1611" s="1" t="s">
        <v>4780</v>
      </c>
      <c r="B1611">
        <v>21.4</v>
      </c>
      <c r="C1611">
        <v>952172864</v>
      </c>
      <c r="D1611">
        <v>0.996</v>
      </c>
      <c r="F1611">
        <v>0.86399999999999999</v>
      </c>
      <c r="H1611">
        <v>1.018831173155663</v>
      </c>
      <c r="J1611" s="2">
        <v>20.860900000000001</v>
      </c>
      <c r="K1611" s="2">
        <v>20.650200000000002</v>
      </c>
      <c r="L1611">
        <v>97.178423236514519</v>
      </c>
    </row>
    <row r="1612" spans="1:12" x14ac:dyDescent="0.25">
      <c r="A1612" s="1" t="s">
        <v>4781</v>
      </c>
      <c r="B1612">
        <v>21.5</v>
      </c>
      <c r="C1612">
        <v>1000142144</v>
      </c>
      <c r="D1612">
        <v>0.99680000000000002</v>
      </c>
      <c r="F1612">
        <v>0.87919999999999998</v>
      </c>
      <c r="H1612">
        <v>1.0503787513944529</v>
      </c>
      <c r="J1612" s="2">
        <v>20.947500000000002</v>
      </c>
      <c r="K1612" s="2">
        <v>20.735900000000001</v>
      </c>
      <c r="L1612">
        <v>97.842323651452276</v>
      </c>
    </row>
    <row r="1613" spans="1:12" x14ac:dyDescent="0.25">
      <c r="A1613" s="1" t="s">
        <v>4784</v>
      </c>
      <c r="B1613">
        <v>21.99</v>
      </c>
      <c r="C1613">
        <v>1669501392</v>
      </c>
      <c r="D1613">
        <v>1</v>
      </c>
      <c r="F1613">
        <v>0.97519999999999996</v>
      </c>
      <c r="H1613">
        <v>1.6692641161214781</v>
      </c>
      <c r="J1613" s="2">
        <v>21.371600000000001</v>
      </c>
      <c r="K1613" s="2">
        <v>21.1557</v>
      </c>
      <c r="L1613">
        <v>99.336099585062243</v>
      </c>
    </row>
    <row r="1614" spans="1:12" x14ac:dyDescent="0.25">
      <c r="A1614" s="1" t="s">
        <v>4787</v>
      </c>
      <c r="B1614">
        <v>22.2</v>
      </c>
      <c r="C1614">
        <v>1303281650</v>
      </c>
      <c r="D1614">
        <v>1</v>
      </c>
      <c r="F1614">
        <v>0.94079999999999997</v>
      </c>
      <c r="H1614">
        <v>0.78064124788702183</v>
      </c>
      <c r="J1614" s="2">
        <v>21.5534</v>
      </c>
      <c r="K1614" s="2">
        <v>21.335699999999999</v>
      </c>
      <c r="L1614">
        <v>99.419087136929463</v>
      </c>
    </row>
    <row r="1615" spans="1:12" x14ac:dyDescent="0.25">
      <c r="A1615" s="1" t="s">
        <v>4790</v>
      </c>
      <c r="B1615">
        <v>22.27</v>
      </c>
      <c r="C1615">
        <v>1154859591</v>
      </c>
      <c r="D1615">
        <v>1</v>
      </c>
      <c r="F1615">
        <v>0.91839999999999999</v>
      </c>
      <c r="H1615">
        <v>0.88611666633992736</v>
      </c>
      <c r="J1615" s="2">
        <v>21.614000000000001</v>
      </c>
      <c r="K1615" s="2">
        <v>21.395700000000001</v>
      </c>
      <c r="L1615">
        <v>99.419087136929463</v>
      </c>
    </row>
    <row r="1616" spans="1:12" x14ac:dyDescent="0.25">
      <c r="A1616" s="1" t="s">
        <v>4793</v>
      </c>
      <c r="B1616">
        <v>22.16</v>
      </c>
      <c r="C1616">
        <v>1462094435</v>
      </c>
      <c r="D1616">
        <v>0.99839999999999995</v>
      </c>
      <c r="F1616">
        <v>0.96240000000000003</v>
      </c>
      <c r="H1616">
        <v>1.2660365349989979</v>
      </c>
      <c r="J1616" s="2">
        <v>21.518799999999999</v>
      </c>
      <c r="K1616" s="2">
        <v>21.301400000000001</v>
      </c>
      <c r="L1616">
        <v>99.253112033195023</v>
      </c>
    </row>
    <row r="1617" spans="1:12" x14ac:dyDescent="0.25">
      <c r="A1617" s="1" t="s">
        <v>4796</v>
      </c>
      <c r="B1617">
        <v>21.6</v>
      </c>
      <c r="C1617">
        <v>1527141902</v>
      </c>
      <c r="D1617">
        <v>0.99519999999999997</v>
      </c>
      <c r="F1617">
        <v>0.96560000000000001</v>
      </c>
      <c r="H1617">
        <v>1.044489237796737</v>
      </c>
      <c r="J1617" s="2">
        <v>21.033999999999999</v>
      </c>
      <c r="K1617" s="2">
        <v>20.8216</v>
      </c>
      <c r="L1617">
        <v>97.925311203319495</v>
      </c>
    </row>
    <row r="1618" spans="1:12" x14ac:dyDescent="0.25">
      <c r="A1618" s="1" t="s">
        <v>4799</v>
      </c>
      <c r="B1618">
        <v>22.25</v>
      </c>
      <c r="C1618">
        <v>1510508795</v>
      </c>
      <c r="D1618">
        <v>0.99919999999999998</v>
      </c>
      <c r="F1618">
        <v>0.96479999999999999</v>
      </c>
      <c r="H1618">
        <v>0.98910834220564792</v>
      </c>
      <c r="J1618" s="2">
        <v>21.596699999999998</v>
      </c>
      <c r="K1618" s="2">
        <v>21.378499999999999</v>
      </c>
      <c r="L1618">
        <v>99.336099585062243</v>
      </c>
    </row>
    <row r="1619" spans="1:12" x14ac:dyDescent="0.25">
      <c r="A1619" s="1" t="s">
        <v>4802</v>
      </c>
      <c r="B1619">
        <v>22.35</v>
      </c>
      <c r="C1619">
        <v>1134520519</v>
      </c>
      <c r="D1619">
        <v>1</v>
      </c>
      <c r="F1619">
        <v>0.91120000000000001</v>
      </c>
      <c r="H1619">
        <v>0.75108501370890723</v>
      </c>
      <c r="J1619" s="2">
        <v>21.683199999999999</v>
      </c>
      <c r="K1619" s="2">
        <v>21.464200000000002</v>
      </c>
      <c r="L1619">
        <v>99.585062240663902</v>
      </c>
    </row>
    <row r="1620" spans="1:12" x14ac:dyDescent="0.25">
      <c r="A1620" s="1" t="s">
        <v>4805</v>
      </c>
      <c r="B1620">
        <v>22.24</v>
      </c>
      <c r="C1620">
        <v>926024154</v>
      </c>
      <c r="D1620">
        <v>0.99760000000000004</v>
      </c>
      <c r="F1620">
        <v>0.8488</v>
      </c>
      <c r="H1620">
        <v>0.81622512637869704</v>
      </c>
      <c r="J1620" s="2">
        <v>21.588000000000001</v>
      </c>
      <c r="K1620" s="2">
        <v>21.37</v>
      </c>
      <c r="L1620">
        <v>99.170124481327804</v>
      </c>
    </row>
    <row r="1621" spans="1:12" x14ac:dyDescent="0.25">
      <c r="A1621" s="1" t="s">
        <v>4808</v>
      </c>
      <c r="B1621">
        <v>22.13</v>
      </c>
      <c r="C1621">
        <v>829377173</v>
      </c>
      <c r="D1621">
        <v>0.99519999999999997</v>
      </c>
      <c r="F1621">
        <v>0.80879999999999996</v>
      </c>
      <c r="H1621">
        <v>0.89563233250177188</v>
      </c>
      <c r="J1621" s="2">
        <v>20.783000000000001</v>
      </c>
      <c r="K1621" s="2">
        <v>20.5731</v>
      </c>
      <c r="L1621">
        <v>95.601659751037346</v>
      </c>
    </row>
    <row r="1622" spans="1:12" x14ac:dyDescent="0.25">
      <c r="A1622" s="1" t="s">
        <v>4811</v>
      </c>
      <c r="B1622">
        <v>22.25</v>
      </c>
      <c r="C1622">
        <v>792861776</v>
      </c>
      <c r="D1622">
        <v>0.998</v>
      </c>
      <c r="F1622">
        <v>0.79520000000000002</v>
      </c>
      <c r="H1622">
        <v>0.95597250781822518</v>
      </c>
      <c r="J1622" s="2">
        <v>20.886900000000001</v>
      </c>
      <c r="K1622" s="2">
        <v>20.675899999999999</v>
      </c>
      <c r="L1622">
        <v>96.597510373443981</v>
      </c>
    </row>
    <row r="1623" spans="1:12" x14ac:dyDescent="0.25">
      <c r="A1623" s="1" t="s">
        <v>4814</v>
      </c>
      <c r="B1623">
        <v>22.22</v>
      </c>
      <c r="C1623">
        <v>582926532</v>
      </c>
      <c r="D1623">
        <v>0.996</v>
      </c>
      <c r="F1623">
        <v>0.6552</v>
      </c>
      <c r="H1623">
        <v>0.73521835664833468</v>
      </c>
      <c r="J1623" s="2">
        <v>20.860900000000001</v>
      </c>
      <c r="K1623" s="2">
        <v>20.650200000000002</v>
      </c>
      <c r="L1623">
        <v>96.348547717842322</v>
      </c>
    </row>
    <row r="1624" spans="1:12" x14ac:dyDescent="0.25">
      <c r="A1624" s="1" t="s">
        <v>4817</v>
      </c>
      <c r="B1624">
        <v>22.22</v>
      </c>
      <c r="C1624">
        <v>643709843</v>
      </c>
      <c r="D1624">
        <v>0.99560000000000004</v>
      </c>
      <c r="F1624">
        <v>0.68720000000000003</v>
      </c>
      <c r="H1624">
        <v>1.1042726787395569</v>
      </c>
      <c r="J1624" s="2">
        <v>20.860900000000001</v>
      </c>
      <c r="K1624" s="2">
        <v>20.650200000000002</v>
      </c>
      <c r="L1624">
        <v>96.348547717842322</v>
      </c>
    </row>
    <row r="1625" spans="1:12" x14ac:dyDescent="0.25">
      <c r="A1625" s="1" t="s">
        <v>4820</v>
      </c>
      <c r="B1625">
        <v>22.04</v>
      </c>
      <c r="C1625">
        <v>620286866</v>
      </c>
      <c r="D1625">
        <v>0.99199999999999999</v>
      </c>
      <c r="F1625">
        <v>0.67679999999999996</v>
      </c>
      <c r="H1625">
        <v>0.96361252316596935</v>
      </c>
      <c r="J1625" s="2">
        <v>20.705100000000002</v>
      </c>
      <c r="K1625" s="2">
        <v>20.495999999999999</v>
      </c>
      <c r="L1625">
        <v>95.020746887966794</v>
      </c>
    </row>
    <row r="1626" spans="1:12" x14ac:dyDescent="0.25">
      <c r="A1626" s="1" t="s">
        <v>4823</v>
      </c>
      <c r="B1626">
        <v>22.02</v>
      </c>
      <c r="C1626">
        <v>703987732</v>
      </c>
      <c r="D1626">
        <v>0.99119999999999997</v>
      </c>
      <c r="F1626">
        <v>0.73680000000000001</v>
      </c>
      <c r="H1626">
        <v>1.134938962257505</v>
      </c>
      <c r="J1626" s="2">
        <v>20.687799999999999</v>
      </c>
      <c r="K1626" s="2">
        <v>20.4788</v>
      </c>
      <c r="L1626">
        <v>94.688796680497916</v>
      </c>
    </row>
    <row r="1627" spans="1:12" x14ac:dyDescent="0.25">
      <c r="A1627" s="1" t="s">
        <v>4826</v>
      </c>
      <c r="B1627">
        <v>22</v>
      </c>
      <c r="C1627">
        <v>856238729</v>
      </c>
      <c r="D1627">
        <v>0.99039999999999995</v>
      </c>
      <c r="F1627">
        <v>0.81920000000000004</v>
      </c>
      <c r="H1627">
        <v>1.216269389478509</v>
      </c>
      <c r="J1627" s="2">
        <v>20.670500000000001</v>
      </c>
      <c r="K1627" s="2">
        <v>20.4617</v>
      </c>
      <c r="L1627">
        <v>94.605809128630696</v>
      </c>
    </row>
    <row r="1628" spans="1:12" x14ac:dyDescent="0.25">
      <c r="A1628" s="1" t="s">
        <v>4829</v>
      </c>
      <c r="B1628">
        <v>21.9</v>
      </c>
      <c r="C1628">
        <v>876446084</v>
      </c>
      <c r="D1628">
        <v>0.98880000000000001</v>
      </c>
      <c r="F1628">
        <v>0.82720000000000005</v>
      </c>
      <c r="H1628">
        <v>1.02360014131059</v>
      </c>
      <c r="J1628" s="2">
        <v>20.5839</v>
      </c>
      <c r="K1628" s="2">
        <v>20.376000000000001</v>
      </c>
      <c r="L1628">
        <v>93.7759336099585</v>
      </c>
    </row>
    <row r="1629" spans="1:12" x14ac:dyDescent="0.25">
      <c r="A1629" s="1" t="s">
        <v>4832</v>
      </c>
      <c r="B1629">
        <v>21.74</v>
      </c>
      <c r="C1629">
        <v>933631964</v>
      </c>
      <c r="D1629">
        <v>0.98799999999999999</v>
      </c>
      <c r="F1629">
        <v>0.8488</v>
      </c>
      <c r="H1629">
        <v>1.065247459078156</v>
      </c>
      <c r="J1629" s="2">
        <v>20.445399999999999</v>
      </c>
      <c r="K1629" s="2">
        <v>20.238900000000001</v>
      </c>
      <c r="L1629">
        <v>92.448132780082986</v>
      </c>
    </row>
    <row r="1630" spans="1:12" x14ac:dyDescent="0.25">
      <c r="A1630" s="1" t="s">
        <v>4835</v>
      </c>
      <c r="B1630">
        <v>21.56</v>
      </c>
      <c r="C1630">
        <v>754669431</v>
      </c>
      <c r="D1630">
        <v>0.98480000000000001</v>
      </c>
      <c r="F1630">
        <v>0.76559999999999995</v>
      </c>
      <c r="H1630">
        <v>0.80831576049167919</v>
      </c>
      <c r="J1630" s="2">
        <v>20.2896</v>
      </c>
      <c r="K1630" s="2">
        <v>20.084700000000002</v>
      </c>
      <c r="L1630">
        <v>91.61825726141079</v>
      </c>
    </row>
    <row r="1631" spans="1:12" x14ac:dyDescent="0.25">
      <c r="A1631" s="1" t="s">
        <v>4838</v>
      </c>
      <c r="B1631">
        <v>21.97</v>
      </c>
      <c r="C1631">
        <v>746067094</v>
      </c>
      <c r="D1631">
        <v>0.98880000000000001</v>
      </c>
      <c r="F1631">
        <v>0.76160000000000005</v>
      </c>
      <c r="H1631">
        <v>0.9886011853049339</v>
      </c>
      <c r="J1631" s="2">
        <v>20.644500000000001</v>
      </c>
      <c r="K1631" s="2">
        <v>20.436</v>
      </c>
      <c r="L1631">
        <v>94.273858921161818</v>
      </c>
    </row>
    <row r="1632" spans="1:12" x14ac:dyDescent="0.25">
      <c r="A1632" s="1" t="s">
        <v>4841</v>
      </c>
      <c r="B1632">
        <v>22.2</v>
      </c>
      <c r="C1632">
        <v>575872426</v>
      </c>
      <c r="D1632">
        <v>0.99399999999999999</v>
      </c>
      <c r="F1632">
        <v>0.64319999999999999</v>
      </c>
      <c r="H1632">
        <v>0.77187753036056028</v>
      </c>
      <c r="J1632" s="2">
        <v>20.843599999999999</v>
      </c>
      <c r="K1632" s="2">
        <v>20.633099999999999</v>
      </c>
      <c r="L1632">
        <v>96.099585062240664</v>
      </c>
    </row>
    <row r="1633" spans="1:12" x14ac:dyDescent="0.25">
      <c r="A1633" s="1" t="s">
        <v>4844</v>
      </c>
      <c r="B1633">
        <v>22.26</v>
      </c>
      <c r="C1633">
        <v>451867468</v>
      </c>
      <c r="D1633">
        <v>0.99839999999999995</v>
      </c>
      <c r="F1633">
        <v>0.53759999999999997</v>
      </c>
      <c r="H1633">
        <v>0.78466592182345607</v>
      </c>
      <c r="J1633" s="2">
        <v>20.895499999999998</v>
      </c>
      <c r="K1633" s="2">
        <v>20.6845</v>
      </c>
      <c r="L1633">
        <v>96.597510373443981</v>
      </c>
    </row>
    <row r="1634" spans="1:12" x14ac:dyDescent="0.25">
      <c r="A1634" s="1" t="s">
        <v>4847</v>
      </c>
      <c r="B1634">
        <v>22.15</v>
      </c>
      <c r="C1634">
        <v>515212128</v>
      </c>
      <c r="D1634">
        <v>0.99119999999999997</v>
      </c>
      <c r="F1634">
        <v>0.60160000000000002</v>
      </c>
      <c r="H1634">
        <v>1.1401841568289219</v>
      </c>
      <c r="J1634" s="2">
        <v>20.8003</v>
      </c>
      <c r="K1634" s="2">
        <v>20.590199999999999</v>
      </c>
      <c r="L1634">
        <v>95.435684647302907</v>
      </c>
    </row>
    <row r="1635" spans="1:12" x14ac:dyDescent="0.25">
      <c r="A1635" s="1" t="s">
        <v>4850</v>
      </c>
      <c r="B1635">
        <v>22.01</v>
      </c>
      <c r="C1635">
        <v>418198565</v>
      </c>
      <c r="D1635">
        <v>0.98799999999999999</v>
      </c>
      <c r="F1635">
        <v>0.4824</v>
      </c>
      <c r="H1635">
        <v>0.8117017093976483</v>
      </c>
      <c r="J1635" s="2">
        <v>20.679099999999998</v>
      </c>
      <c r="K1635" s="2">
        <v>20.470300000000002</v>
      </c>
      <c r="L1635">
        <v>94.356846473029037</v>
      </c>
    </row>
    <row r="1636" spans="1:12" x14ac:dyDescent="0.25">
      <c r="A1636" s="1" t="s">
        <v>4853</v>
      </c>
      <c r="B1636">
        <v>22.12</v>
      </c>
      <c r="C1636">
        <v>619819484</v>
      </c>
      <c r="D1636">
        <v>0.98960000000000004</v>
      </c>
      <c r="F1636">
        <v>0.67200000000000004</v>
      </c>
      <c r="H1636">
        <v>1.4821176729767109</v>
      </c>
      <c r="J1636" s="2">
        <v>20.7744</v>
      </c>
      <c r="K1636" s="2">
        <v>20.564499999999999</v>
      </c>
      <c r="L1636">
        <v>95.020746887966794</v>
      </c>
    </row>
    <row r="1637" spans="1:12" x14ac:dyDescent="0.25">
      <c r="A1637" s="1" t="s">
        <v>4856</v>
      </c>
      <c r="B1637">
        <v>22.35</v>
      </c>
      <c r="C1637">
        <v>515031097</v>
      </c>
      <c r="D1637">
        <v>0.99960000000000004</v>
      </c>
      <c r="F1637">
        <v>0.6</v>
      </c>
      <c r="H1637">
        <v>0.83093724914268752</v>
      </c>
      <c r="J1637" s="2">
        <v>20.973400000000002</v>
      </c>
      <c r="K1637" s="2">
        <v>20.761600000000001</v>
      </c>
      <c r="L1637">
        <v>97.261410788381738</v>
      </c>
    </row>
    <row r="1638" spans="1:12" x14ac:dyDescent="0.25">
      <c r="A1638" s="1" t="s">
        <v>4859</v>
      </c>
      <c r="B1638">
        <v>22.13</v>
      </c>
      <c r="C1638">
        <v>679612778</v>
      </c>
      <c r="D1638">
        <v>0.98919999999999997</v>
      </c>
      <c r="F1638">
        <v>0.71440000000000003</v>
      </c>
      <c r="H1638">
        <v>1.319556783966386</v>
      </c>
      <c r="J1638" s="2">
        <v>20.783000000000001</v>
      </c>
      <c r="K1638" s="2">
        <v>20.5731</v>
      </c>
      <c r="L1638">
        <v>95.020746887966794</v>
      </c>
    </row>
    <row r="1639" spans="1:12" x14ac:dyDescent="0.25">
      <c r="A1639" s="1" t="s">
        <v>4862</v>
      </c>
      <c r="B1639">
        <v>22.02</v>
      </c>
      <c r="C1639">
        <v>803935985</v>
      </c>
      <c r="D1639">
        <v>0.98599999999999999</v>
      </c>
      <c r="F1639">
        <v>0.79679999999999995</v>
      </c>
      <c r="H1639">
        <v>1.1829324153760981</v>
      </c>
      <c r="J1639" s="2">
        <v>20.687799999999999</v>
      </c>
      <c r="K1639" s="2">
        <v>20.4788</v>
      </c>
      <c r="L1639">
        <v>94.190871369294598</v>
      </c>
    </row>
    <row r="1640" spans="1:12" x14ac:dyDescent="0.25">
      <c r="A1640" s="1" t="s">
        <v>4865</v>
      </c>
      <c r="B1640">
        <v>21.68</v>
      </c>
      <c r="C1640">
        <v>1326891731</v>
      </c>
      <c r="D1640">
        <v>0.98</v>
      </c>
      <c r="F1640">
        <v>0.94</v>
      </c>
      <c r="H1640">
        <v>1.6504942629231849</v>
      </c>
      <c r="J1640" s="2">
        <v>20.3935</v>
      </c>
      <c r="K1640" s="2">
        <v>20.1875</v>
      </c>
      <c r="L1640">
        <v>91.45228215767635</v>
      </c>
    </row>
    <row r="1641" spans="1:12" x14ac:dyDescent="0.25">
      <c r="A1641" s="1" t="s">
        <v>4868</v>
      </c>
      <c r="B1641">
        <v>21.52</v>
      </c>
      <c r="C1641">
        <v>659127491</v>
      </c>
      <c r="D1641">
        <v>0.97440000000000004</v>
      </c>
      <c r="F1641">
        <v>0.69599999999999995</v>
      </c>
      <c r="H1641">
        <v>0.49674549595938361</v>
      </c>
      <c r="J1641" s="2">
        <v>20.254999999999999</v>
      </c>
      <c r="K1641" s="2">
        <v>20.0504</v>
      </c>
      <c r="L1641">
        <v>90.207468879668056</v>
      </c>
    </row>
    <row r="1642" spans="1:12" x14ac:dyDescent="0.25">
      <c r="A1642" s="1" t="s">
        <v>4871</v>
      </c>
      <c r="B1642">
        <v>21.71</v>
      </c>
      <c r="C1642">
        <v>898727158</v>
      </c>
      <c r="D1642">
        <v>0.98</v>
      </c>
      <c r="F1642">
        <v>0.83679999999999999</v>
      </c>
      <c r="H1642">
        <v>1.363510353113158</v>
      </c>
      <c r="J1642" s="2">
        <v>20.419499999999999</v>
      </c>
      <c r="K1642" s="2">
        <v>20.213200000000001</v>
      </c>
      <c r="L1642">
        <v>91.45228215767635</v>
      </c>
    </row>
    <row r="1643" spans="1:12" x14ac:dyDescent="0.25">
      <c r="A1643" s="1" t="s">
        <v>4874</v>
      </c>
      <c r="B1643">
        <v>21.6</v>
      </c>
      <c r="C1643">
        <v>725668332</v>
      </c>
      <c r="D1643">
        <v>0.97640000000000005</v>
      </c>
      <c r="F1643">
        <v>0.74639999999999995</v>
      </c>
      <c r="H1643">
        <v>0.80744008405719059</v>
      </c>
      <c r="J1643" s="2">
        <v>20.324200000000001</v>
      </c>
      <c r="K1643" s="2">
        <v>20.1189</v>
      </c>
      <c r="L1643">
        <v>90.788381742738594</v>
      </c>
    </row>
    <row r="1644" spans="1:12" x14ac:dyDescent="0.25">
      <c r="A1644" s="1" t="s">
        <v>4877</v>
      </c>
      <c r="B1644">
        <v>21.35</v>
      </c>
      <c r="C1644">
        <v>877908158</v>
      </c>
      <c r="D1644">
        <v>0.96879999999999999</v>
      </c>
      <c r="F1644">
        <v>0.82799999999999996</v>
      </c>
      <c r="H1644">
        <v>1.2097925722904499</v>
      </c>
      <c r="J1644" s="2">
        <v>20.107800000000001</v>
      </c>
      <c r="K1644" s="2">
        <v>19.904699999999998</v>
      </c>
      <c r="L1644">
        <v>87.800829875518673</v>
      </c>
    </row>
    <row r="1645" spans="1:12" x14ac:dyDescent="0.25">
      <c r="A1645" s="1" t="s">
        <v>4880</v>
      </c>
      <c r="B1645">
        <v>21.28</v>
      </c>
      <c r="C1645">
        <v>644171870</v>
      </c>
      <c r="D1645">
        <v>0.96560000000000001</v>
      </c>
      <c r="F1645">
        <v>0.6784</v>
      </c>
      <c r="H1645">
        <v>0.73375769905990551</v>
      </c>
      <c r="J1645" s="2">
        <v>20.0473</v>
      </c>
      <c r="K1645" s="2">
        <v>19.844799999999999</v>
      </c>
      <c r="L1645">
        <v>86.556016597510379</v>
      </c>
    </row>
    <row r="1646" spans="1:12" x14ac:dyDescent="0.25">
      <c r="A1646" s="1" t="s">
        <v>4883</v>
      </c>
      <c r="B1646">
        <v>21.71</v>
      </c>
      <c r="C1646">
        <v>660126996</v>
      </c>
      <c r="D1646">
        <v>0.97960000000000003</v>
      </c>
      <c r="F1646">
        <v>0.69359999999999999</v>
      </c>
      <c r="H1646">
        <v>1.0247684302017099</v>
      </c>
      <c r="J1646" s="2">
        <v>20.419499999999999</v>
      </c>
      <c r="K1646" s="2">
        <v>20.213200000000001</v>
      </c>
      <c r="L1646">
        <v>91.45228215767635</v>
      </c>
    </row>
    <row r="1647" spans="1:12" x14ac:dyDescent="0.25">
      <c r="A1647" s="1" t="s">
        <v>4886</v>
      </c>
      <c r="B1647">
        <v>21.51</v>
      </c>
      <c r="C1647">
        <v>652863134</v>
      </c>
      <c r="D1647">
        <v>0.97119999999999995</v>
      </c>
      <c r="F1647">
        <v>0.68640000000000001</v>
      </c>
      <c r="H1647">
        <v>0.98899626580337585</v>
      </c>
      <c r="J1647" s="2">
        <v>20.246300000000002</v>
      </c>
      <c r="K1647" s="2">
        <v>20.041799999999999</v>
      </c>
      <c r="L1647">
        <v>89.875518672199178</v>
      </c>
    </row>
    <row r="1648" spans="1:12" x14ac:dyDescent="0.25">
      <c r="A1648" s="1" t="s">
        <v>4887</v>
      </c>
      <c r="B1648">
        <v>21.42</v>
      </c>
      <c r="C1648">
        <v>620661332</v>
      </c>
      <c r="D1648">
        <v>0.96879999999999999</v>
      </c>
      <c r="F1648">
        <v>0.66479999999999995</v>
      </c>
      <c r="H1648">
        <v>0.95067602944172369</v>
      </c>
      <c r="J1648" s="2">
        <v>20.168399999999998</v>
      </c>
      <c r="K1648" s="2">
        <v>19.964700000000001</v>
      </c>
      <c r="L1648">
        <v>88.713692946058089</v>
      </c>
    </row>
    <row r="1649" spans="1:12" x14ac:dyDescent="0.25">
      <c r="A1649" s="1" t="s">
        <v>4890</v>
      </c>
      <c r="B1649">
        <v>21.4</v>
      </c>
      <c r="C1649">
        <v>534621259</v>
      </c>
      <c r="D1649">
        <v>0.96760000000000002</v>
      </c>
      <c r="F1649">
        <v>0.6048</v>
      </c>
      <c r="H1649">
        <v>0.86137355661783033</v>
      </c>
      <c r="J1649" s="2">
        <v>20.1511</v>
      </c>
      <c r="K1649" s="2">
        <v>19.947600000000001</v>
      </c>
      <c r="L1649">
        <v>88.215767634854771</v>
      </c>
    </row>
    <row r="1650" spans="1:12" x14ac:dyDescent="0.25">
      <c r="A1650" s="1" t="s">
        <v>4893</v>
      </c>
      <c r="B1650">
        <v>22.1</v>
      </c>
      <c r="C1650">
        <v>1924117532</v>
      </c>
      <c r="D1650">
        <v>0.98719999999999997</v>
      </c>
      <c r="F1650">
        <v>0.98399999999999999</v>
      </c>
      <c r="H1650">
        <v>3.5990292185518951</v>
      </c>
      <c r="J1650" s="2">
        <v>20.757000000000001</v>
      </c>
      <c r="K1650" s="2">
        <v>18.816500000000001</v>
      </c>
      <c r="L1650">
        <v>76.348547717842322</v>
      </c>
    </row>
    <row r="1651" spans="1:12" x14ac:dyDescent="0.25">
      <c r="A1651" s="1" t="s">
        <v>4896</v>
      </c>
      <c r="B1651">
        <v>22.03</v>
      </c>
      <c r="C1651">
        <v>901719922</v>
      </c>
      <c r="D1651">
        <v>0.98560000000000003</v>
      </c>
      <c r="F1651">
        <v>0.83679999999999999</v>
      </c>
      <c r="H1651">
        <v>0.46864077012110511</v>
      </c>
      <c r="J1651" s="2">
        <v>20.6965</v>
      </c>
      <c r="K1651" s="2">
        <v>18.761500000000002</v>
      </c>
      <c r="L1651">
        <v>75.518672199170126</v>
      </c>
    </row>
    <row r="1652" spans="1:12" x14ac:dyDescent="0.25">
      <c r="A1652" s="1" t="s">
        <v>4899</v>
      </c>
      <c r="B1652">
        <v>21.94</v>
      </c>
      <c r="C1652">
        <v>697272184</v>
      </c>
      <c r="D1652">
        <v>0.98</v>
      </c>
      <c r="F1652">
        <v>0.72319999999999995</v>
      </c>
      <c r="H1652">
        <v>0.77326913489219773</v>
      </c>
      <c r="J1652" s="2">
        <v>20.618500000000001</v>
      </c>
      <c r="K1652" s="2">
        <v>18.690899999999999</v>
      </c>
      <c r="L1652">
        <v>74.60580912863071</v>
      </c>
    </row>
    <row r="1653" spans="1:12" x14ac:dyDescent="0.25">
      <c r="A1653" s="1" t="s">
        <v>4901</v>
      </c>
      <c r="B1653">
        <v>21.94</v>
      </c>
      <c r="C1653">
        <v>738489720</v>
      </c>
      <c r="D1653">
        <v>0.97960000000000003</v>
      </c>
      <c r="F1653">
        <v>0.75280000000000002</v>
      </c>
      <c r="H1653">
        <v>1.0591125487948621</v>
      </c>
      <c r="J1653" s="2">
        <v>20.618500000000001</v>
      </c>
      <c r="K1653" s="2">
        <v>18.690899999999999</v>
      </c>
      <c r="L1653">
        <v>74.60580912863071</v>
      </c>
    </row>
    <row r="1654" spans="1:12" x14ac:dyDescent="0.25">
      <c r="A1654" s="1" t="s">
        <v>4904</v>
      </c>
      <c r="B1654">
        <v>21.87</v>
      </c>
      <c r="C1654">
        <v>818020674</v>
      </c>
      <c r="D1654">
        <v>0.97760000000000002</v>
      </c>
      <c r="F1654">
        <v>0.80079999999999996</v>
      </c>
      <c r="H1654">
        <v>1.10769405700055</v>
      </c>
      <c r="J1654" s="2">
        <v>20.558</v>
      </c>
      <c r="K1654" s="2">
        <v>18.635999999999999</v>
      </c>
      <c r="L1654">
        <v>74.273858921161832</v>
      </c>
    </row>
    <row r="1655" spans="1:12" x14ac:dyDescent="0.25">
      <c r="A1655" s="1" t="s">
        <v>4907</v>
      </c>
      <c r="B1655">
        <v>21.69</v>
      </c>
      <c r="C1655">
        <v>996783593</v>
      </c>
      <c r="D1655">
        <v>0.97440000000000004</v>
      </c>
      <c r="F1655">
        <v>0.87119999999999997</v>
      </c>
      <c r="H1655">
        <v>1.21853105267606</v>
      </c>
      <c r="J1655" s="2">
        <v>20.402100000000001</v>
      </c>
      <c r="K1655" s="2">
        <v>18.494800000000001</v>
      </c>
      <c r="L1655">
        <v>73.029045643153523</v>
      </c>
    </row>
    <row r="1656" spans="1:12" x14ac:dyDescent="0.25">
      <c r="A1656" s="1" t="s">
        <v>4909</v>
      </c>
      <c r="B1656">
        <v>21.77</v>
      </c>
      <c r="C1656">
        <v>614593750</v>
      </c>
      <c r="D1656">
        <v>0.9768</v>
      </c>
      <c r="F1656">
        <v>0.65359999999999996</v>
      </c>
      <c r="H1656">
        <v>0.6165769122967496</v>
      </c>
      <c r="J1656" s="2">
        <v>20.471399999999999</v>
      </c>
      <c r="K1656" s="2">
        <v>18.557500000000001</v>
      </c>
      <c r="L1656">
        <v>73.858921161825734</v>
      </c>
    </row>
    <row r="1657" spans="1:12" x14ac:dyDescent="0.25">
      <c r="A1657" s="1" t="s">
        <v>4912</v>
      </c>
      <c r="B1657">
        <v>22.03</v>
      </c>
      <c r="C1657">
        <v>847909591</v>
      </c>
      <c r="D1657">
        <v>0.98519999999999996</v>
      </c>
      <c r="F1657">
        <v>0.80959999999999999</v>
      </c>
      <c r="H1657">
        <v>1.379626120506432</v>
      </c>
      <c r="J1657" s="2">
        <v>20.6965</v>
      </c>
      <c r="K1657" s="2">
        <v>18.761500000000002</v>
      </c>
      <c r="L1657">
        <v>75.518672199170126</v>
      </c>
    </row>
    <row r="1658" spans="1:12" x14ac:dyDescent="0.25">
      <c r="A1658" s="1" t="s">
        <v>4915</v>
      </c>
      <c r="B1658">
        <v>21.91</v>
      </c>
      <c r="C1658">
        <v>650135092</v>
      </c>
      <c r="D1658">
        <v>0.97760000000000002</v>
      </c>
      <c r="F1658">
        <v>0.67600000000000005</v>
      </c>
      <c r="H1658">
        <v>0.76675048719905325</v>
      </c>
      <c r="J1658" s="2">
        <v>20.592600000000001</v>
      </c>
      <c r="K1658" s="2">
        <v>18.667400000000001</v>
      </c>
      <c r="L1658">
        <v>74.252491694352159</v>
      </c>
    </row>
    <row r="1659" spans="1:12" x14ac:dyDescent="0.25">
      <c r="A1659" s="1" t="s">
        <v>4918</v>
      </c>
      <c r="B1659">
        <v>21.82</v>
      </c>
      <c r="C1659">
        <v>519309099</v>
      </c>
      <c r="D1659">
        <v>0.97519999999999996</v>
      </c>
      <c r="F1659">
        <v>0.58720000000000006</v>
      </c>
      <c r="H1659">
        <v>0.7987710637222456</v>
      </c>
      <c r="J1659" s="2">
        <v>20.514700000000001</v>
      </c>
      <c r="K1659" s="2">
        <v>18.596800000000002</v>
      </c>
      <c r="L1659">
        <v>73.837209302325576</v>
      </c>
    </row>
    <row r="1660" spans="1:12" x14ac:dyDescent="0.25">
      <c r="A1660" s="1" t="s">
        <v>4921</v>
      </c>
      <c r="B1660">
        <v>21.84</v>
      </c>
      <c r="C1660">
        <v>966015202</v>
      </c>
      <c r="D1660">
        <v>0.97519999999999996</v>
      </c>
      <c r="F1660">
        <v>0.86</v>
      </c>
      <c r="H1660">
        <v>1.860193098600031</v>
      </c>
      <c r="J1660" s="2">
        <v>20.532</v>
      </c>
      <c r="K1660" s="2">
        <v>18.612500000000001</v>
      </c>
      <c r="L1660">
        <v>73.920265780730901</v>
      </c>
    </row>
    <row r="1661" spans="1:12" x14ac:dyDescent="0.25">
      <c r="A1661" s="1" t="s">
        <v>4924</v>
      </c>
      <c r="B1661">
        <v>21.58</v>
      </c>
      <c r="C1661">
        <v>942339845</v>
      </c>
      <c r="D1661">
        <v>0.96560000000000001</v>
      </c>
      <c r="F1661">
        <v>0.84960000000000002</v>
      </c>
      <c r="H1661">
        <v>0.97549173454932858</v>
      </c>
      <c r="J1661" s="2">
        <v>20.306899999999999</v>
      </c>
      <c r="K1661" s="2">
        <v>18.4084</v>
      </c>
      <c r="L1661">
        <v>71.760797342192689</v>
      </c>
    </row>
    <row r="1662" spans="1:12" x14ac:dyDescent="0.25">
      <c r="A1662" s="1" t="s">
        <v>4927</v>
      </c>
      <c r="B1662">
        <v>21.6</v>
      </c>
      <c r="C1662">
        <v>660326163</v>
      </c>
      <c r="D1662">
        <v>0.96640000000000004</v>
      </c>
      <c r="F1662">
        <v>0.68640000000000001</v>
      </c>
      <c r="H1662">
        <v>0.70073038564977586</v>
      </c>
      <c r="J1662" s="2">
        <v>20.324200000000001</v>
      </c>
      <c r="K1662" s="2">
        <v>18.424099999999999</v>
      </c>
      <c r="L1662">
        <v>71.843853820598</v>
      </c>
    </row>
    <row r="1663" spans="1:12" x14ac:dyDescent="0.25">
      <c r="A1663" s="1" t="s">
        <v>4928</v>
      </c>
      <c r="B1663">
        <v>21.54</v>
      </c>
      <c r="C1663">
        <v>552233619</v>
      </c>
      <c r="D1663">
        <v>0.96279999999999999</v>
      </c>
      <c r="F1663">
        <v>0.61280000000000001</v>
      </c>
      <c r="H1663">
        <v>0.83630431435744879</v>
      </c>
      <c r="J1663" s="2">
        <v>20.272300000000001</v>
      </c>
      <c r="K1663" s="2">
        <v>18.377099999999999</v>
      </c>
      <c r="L1663">
        <v>71.511627906976756</v>
      </c>
    </row>
    <row r="1664" spans="1:12" x14ac:dyDescent="0.25">
      <c r="A1664" s="1" t="s">
        <v>4930</v>
      </c>
      <c r="B1664">
        <v>21.55</v>
      </c>
      <c r="C1664">
        <v>585925065</v>
      </c>
      <c r="D1664">
        <v>0.96319999999999995</v>
      </c>
      <c r="F1664">
        <v>0.63119999999999998</v>
      </c>
      <c r="H1664">
        <v>1.0610094076869301</v>
      </c>
      <c r="J1664" s="2">
        <v>20.280999999999999</v>
      </c>
      <c r="K1664" s="2">
        <v>18.384899999999998</v>
      </c>
      <c r="L1664">
        <v>71.511627906976756</v>
      </c>
    </row>
    <row r="1665" spans="1:12" x14ac:dyDescent="0.25">
      <c r="A1665" s="1" t="s">
        <v>4933</v>
      </c>
      <c r="B1665">
        <v>21.54</v>
      </c>
      <c r="C1665">
        <v>546354236</v>
      </c>
      <c r="D1665">
        <v>0.96160000000000001</v>
      </c>
      <c r="F1665">
        <v>0.60719999999999996</v>
      </c>
      <c r="H1665">
        <v>0.93246435190479515</v>
      </c>
      <c r="J1665" s="2">
        <v>20.272300000000001</v>
      </c>
      <c r="K1665" s="2">
        <v>18.377099999999999</v>
      </c>
      <c r="L1665">
        <v>71.428571428571431</v>
      </c>
    </row>
    <row r="1666" spans="1:12" x14ac:dyDescent="0.25">
      <c r="A1666" s="1" t="s">
        <v>4936</v>
      </c>
      <c r="B1666">
        <v>21.45</v>
      </c>
      <c r="C1666">
        <v>644002163</v>
      </c>
      <c r="D1666">
        <v>0.95679999999999998</v>
      </c>
      <c r="F1666">
        <v>0.66720000000000002</v>
      </c>
      <c r="H1666">
        <v>1.178726402333595</v>
      </c>
      <c r="J1666" s="2">
        <v>20.194400000000002</v>
      </c>
      <c r="K1666" s="2">
        <v>18.3064</v>
      </c>
      <c r="L1666">
        <v>70.016611295681059</v>
      </c>
    </row>
    <row r="1667" spans="1:12" x14ac:dyDescent="0.25">
      <c r="A1667" s="1" t="s">
        <v>4939</v>
      </c>
      <c r="B1667">
        <v>21.17</v>
      </c>
      <c r="C1667">
        <v>933964148</v>
      </c>
      <c r="D1667">
        <v>0.9456</v>
      </c>
      <c r="F1667">
        <v>0.8448</v>
      </c>
      <c r="H1667">
        <v>1.4502500172503301</v>
      </c>
      <c r="J1667" s="2">
        <v>19.952000000000002</v>
      </c>
      <c r="K1667" s="2">
        <v>18.0867</v>
      </c>
      <c r="L1667">
        <v>65.448504983388702</v>
      </c>
    </row>
    <row r="1668" spans="1:12" x14ac:dyDescent="0.25">
      <c r="A1668" s="1" t="s">
        <v>4942</v>
      </c>
      <c r="B1668">
        <v>20.82</v>
      </c>
      <c r="C1668">
        <v>1373464918</v>
      </c>
      <c r="D1668">
        <v>0.93359999999999999</v>
      </c>
      <c r="F1668">
        <v>0.94720000000000004</v>
      </c>
      <c r="H1668">
        <v>1.4705756328453841</v>
      </c>
      <c r="J1668" s="2">
        <v>19.649100000000001</v>
      </c>
      <c r="K1668" s="2">
        <v>17.812100000000001</v>
      </c>
      <c r="L1668">
        <v>58.305647840531563</v>
      </c>
    </row>
    <row r="1669" spans="1:12" x14ac:dyDescent="0.25">
      <c r="A1669" s="1" t="s">
        <v>4945</v>
      </c>
      <c r="B1669">
        <v>20.58</v>
      </c>
      <c r="C1669">
        <v>1403694512</v>
      </c>
      <c r="D1669">
        <v>0.9264</v>
      </c>
      <c r="F1669">
        <v>0.95440000000000003</v>
      </c>
      <c r="H1669">
        <v>1.0220097314491441</v>
      </c>
      <c r="J1669" s="2">
        <v>19.441299999999998</v>
      </c>
      <c r="K1669" s="2">
        <v>17.623799999999999</v>
      </c>
      <c r="L1669">
        <v>52.657807308970092</v>
      </c>
    </row>
    <row r="1670" spans="1:12" x14ac:dyDescent="0.25">
      <c r="A1670" s="1" t="s">
        <v>4948</v>
      </c>
      <c r="B1670">
        <v>20.52</v>
      </c>
      <c r="C1670">
        <v>1246883273</v>
      </c>
      <c r="D1670">
        <v>0.91959999999999997</v>
      </c>
      <c r="F1670">
        <v>0.92479999999999996</v>
      </c>
      <c r="H1670">
        <v>0.88828677631817943</v>
      </c>
      <c r="J1670" s="2">
        <v>19.389399999999998</v>
      </c>
      <c r="K1670" s="2">
        <v>17.576699999999999</v>
      </c>
      <c r="L1670">
        <v>51.328903654485053</v>
      </c>
    </row>
    <row r="1671" spans="1:12" x14ac:dyDescent="0.25">
      <c r="A1671" s="1" t="s">
        <v>4951</v>
      </c>
      <c r="B1671">
        <v>20.86</v>
      </c>
      <c r="C1671">
        <v>957926715</v>
      </c>
      <c r="D1671">
        <v>0.93440000000000001</v>
      </c>
      <c r="F1671">
        <v>0.85360000000000003</v>
      </c>
      <c r="H1671">
        <v>0.76825692969256798</v>
      </c>
      <c r="J1671" s="2">
        <v>19.683700000000002</v>
      </c>
      <c r="K1671" s="2">
        <v>17.843499999999999</v>
      </c>
      <c r="L1671">
        <v>58.720930232558153</v>
      </c>
    </row>
    <row r="1672" spans="1:12" x14ac:dyDescent="0.25">
      <c r="A1672" s="1" t="s">
        <v>4954</v>
      </c>
      <c r="B1672">
        <v>21.48</v>
      </c>
      <c r="C1672">
        <v>1499883163</v>
      </c>
      <c r="D1672">
        <v>0.95679999999999998</v>
      </c>
      <c r="F1672">
        <v>0.96319999999999995</v>
      </c>
      <c r="H1672">
        <v>1.5657598222427691</v>
      </c>
      <c r="J1672" s="2">
        <v>20.220400000000001</v>
      </c>
      <c r="K1672" s="2">
        <v>18.329999999999998</v>
      </c>
      <c r="L1672">
        <v>70.514950166112953</v>
      </c>
    </row>
    <row r="1673" spans="1:12" x14ac:dyDescent="0.25">
      <c r="A1673" s="1" t="s">
        <v>4957</v>
      </c>
      <c r="B1673">
        <v>21.54</v>
      </c>
      <c r="C1673">
        <v>871477554</v>
      </c>
      <c r="D1673">
        <v>0.96120000000000005</v>
      </c>
      <c r="F1673">
        <v>0.81359999999999999</v>
      </c>
      <c r="H1673">
        <v>0.58103029322424626</v>
      </c>
      <c r="J1673" s="2">
        <v>20.272300000000001</v>
      </c>
      <c r="K1673" s="2">
        <v>18.377099999999999</v>
      </c>
      <c r="L1673">
        <v>71.428571428571431</v>
      </c>
    </row>
    <row r="1674" spans="1:12" x14ac:dyDescent="0.25">
      <c r="A1674" s="1" t="s">
        <v>4960</v>
      </c>
      <c r="B1674">
        <v>21.33</v>
      </c>
      <c r="C1674">
        <v>1040346259</v>
      </c>
      <c r="D1674">
        <v>0.9496</v>
      </c>
      <c r="F1674">
        <v>0.87919999999999998</v>
      </c>
      <c r="H1674">
        <v>1.1937728679584561</v>
      </c>
      <c r="J1674" s="2">
        <v>20.090499999999999</v>
      </c>
      <c r="K1674" s="2">
        <v>18.212299999999999</v>
      </c>
      <c r="L1674">
        <v>68.27242524916943</v>
      </c>
    </row>
    <row r="1675" spans="1:12" x14ac:dyDescent="0.25">
      <c r="A1675" s="1" t="s">
        <v>4963</v>
      </c>
      <c r="B1675">
        <v>21.16</v>
      </c>
      <c r="C1675">
        <v>1291255561</v>
      </c>
      <c r="D1675">
        <v>0.94240000000000002</v>
      </c>
      <c r="F1675">
        <v>0.92959999999999998</v>
      </c>
      <c r="H1675">
        <v>1.2411786458877441</v>
      </c>
      <c r="J1675" s="2">
        <v>19.9434</v>
      </c>
      <c r="K1675" s="2">
        <v>18.078900000000001</v>
      </c>
      <c r="L1675">
        <v>64.867109634551497</v>
      </c>
    </row>
    <row r="1676" spans="1:12" x14ac:dyDescent="0.25">
      <c r="A1676" s="1" t="s">
        <v>4966</v>
      </c>
      <c r="B1676">
        <v>21.08</v>
      </c>
      <c r="C1676">
        <v>838991892</v>
      </c>
      <c r="D1676">
        <v>0.93959999999999999</v>
      </c>
      <c r="F1676">
        <v>0.79679999999999995</v>
      </c>
      <c r="H1676">
        <v>0.64974890900005189</v>
      </c>
      <c r="J1676" s="2">
        <v>19.874099999999999</v>
      </c>
      <c r="K1676" s="2">
        <v>18.016100000000002</v>
      </c>
      <c r="L1676">
        <v>63.455149501661133</v>
      </c>
    </row>
    <row r="1677" spans="1:12" x14ac:dyDescent="0.25">
      <c r="A1677" s="1" t="s">
        <v>4969</v>
      </c>
      <c r="B1677">
        <v>20.88</v>
      </c>
      <c r="C1677">
        <v>665764534</v>
      </c>
      <c r="D1677">
        <v>0.93120000000000003</v>
      </c>
      <c r="F1677">
        <v>0.68400000000000005</v>
      </c>
      <c r="H1677">
        <v>0.79352916321150813</v>
      </c>
      <c r="J1677" s="2">
        <v>19.701000000000001</v>
      </c>
      <c r="K1677" s="2">
        <v>17.859200000000001</v>
      </c>
      <c r="L1677">
        <v>58.471760797342199</v>
      </c>
    </row>
    <row r="1678" spans="1:12" x14ac:dyDescent="0.25">
      <c r="A1678" s="1" t="s">
        <v>4972</v>
      </c>
      <c r="B1678">
        <v>20.67</v>
      </c>
      <c r="C1678">
        <v>939448014</v>
      </c>
      <c r="D1678">
        <v>0.92520000000000002</v>
      </c>
      <c r="F1678">
        <v>0.84160000000000001</v>
      </c>
      <c r="H1678">
        <v>1.411081495068045</v>
      </c>
      <c r="J1678" s="2">
        <v>19.519200000000001</v>
      </c>
      <c r="K1678" s="2">
        <v>17.694400000000002</v>
      </c>
      <c r="L1678">
        <v>54.485049833887047</v>
      </c>
    </row>
    <row r="1679" spans="1:12" x14ac:dyDescent="0.25">
      <c r="A1679" s="1" t="s">
        <v>4975</v>
      </c>
      <c r="B1679">
        <v>20.49</v>
      </c>
      <c r="C1679">
        <v>760855853</v>
      </c>
      <c r="D1679">
        <v>0.90800000000000003</v>
      </c>
      <c r="F1679">
        <v>0.75600000000000001</v>
      </c>
      <c r="H1679">
        <v>0.80989670706781658</v>
      </c>
      <c r="J1679" s="2">
        <v>19.363399999999999</v>
      </c>
      <c r="K1679" s="2">
        <v>17.553100000000001</v>
      </c>
      <c r="L1679">
        <v>49.667774086378728</v>
      </c>
    </row>
    <row r="1680" spans="1:12" x14ac:dyDescent="0.25">
      <c r="A1680" s="1" t="s">
        <v>4978</v>
      </c>
      <c r="B1680">
        <v>20.46</v>
      </c>
      <c r="C1680">
        <v>822733367</v>
      </c>
      <c r="D1680">
        <v>0.90559999999999996</v>
      </c>
      <c r="F1680">
        <v>0.78879999999999995</v>
      </c>
      <c r="H1680">
        <v>1.0813261983278719</v>
      </c>
      <c r="J1680" s="2">
        <v>19.337499999999999</v>
      </c>
      <c r="K1680" s="2">
        <v>17.529599999999999</v>
      </c>
      <c r="L1680">
        <v>49.252491694352159</v>
      </c>
    </row>
    <row r="1681" spans="1:12" x14ac:dyDescent="0.25">
      <c r="A1681" s="1" t="s">
        <v>4981</v>
      </c>
      <c r="B1681">
        <v>20.53</v>
      </c>
      <c r="C1681">
        <v>1368536927</v>
      </c>
      <c r="D1681">
        <v>0.91479999999999995</v>
      </c>
      <c r="F1681">
        <v>0.94479999999999997</v>
      </c>
      <c r="H1681">
        <v>1.663402727897384</v>
      </c>
      <c r="J1681" s="2">
        <v>19.398099999999999</v>
      </c>
      <c r="K1681" s="2">
        <v>17.584499999999998</v>
      </c>
      <c r="L1681">
        <v>51.245847176079742</v>
      </c>
    </row>
    <row r="1682" spans="1:12" x14ac:dyDescent="0.25">
      <c r="A1682" s="1" t="s">
        <v>4984</v>
      </c>
      <c r="B1682">
        <v>19.95</v>
      </c>
      <c r="C1682">
        <v>1586119858</v>
      </c>
      <c r="D1682">
        <v>0.872</v>
      </c>
      <c r="F1682">
        <v>0.96799999999999997</v>
      </c>
      <c r="H1682">
        <v>1.1589894482986061</v>
      </c>
      <c r="J1682" s="2">
        <v>18.896000000000001</v>
      </c>
      <c r="K1682" s="2">
        <v>17.1294</v>
      </c>
      <c r="L1682">
        <v>40.946843853820603</v>
      </c>
    </row>
    <row r="1683" spans="1:12" x14ac:dyDescent="0.25">
      <c r="A1683" s="1" t="s">
        <v>4987</v>
      </c>
      <c r="B1683">
        <v>20.13</v>
      </c>
      <c r="C1683">
        <v>1134410507</v>
      </c>
      <c r="D1683">
        <v>0.88</v>
      </c>
      <c r="F1683">
        <v>0.9032</v>
      </c>
      <c r="H1683">
        <v>0.7152110865255934</v>
      </c>
      <c r="J1683" s="2">
        <v>19.0518</v>
      </c>
      <c r="K1683" s="2">
        <v>17.270700000000001</v>
      </c>
      <c r="L1683">
        <v>43.853820598006642</v>
      </c>
    </row>
    <row r="1684" spans="1:12" x14ac:dyDescent="0.25">
      <c r="A1684" s="1" t="s">
        <v>4993</v>
      </c>
      <c r="B1684">
        <v>19.11</v>
      </c>
      <c r="C1684">
        <v>2284666748</v>
      </c>
      <c r="D1684">
        <v>0.83799999999999997</v>
      </c>
      <c r="F1684">
        <v>0.99199999999999999</v>
      </c>
      <c r="H1684">
        <v>2.0139682539100461</v>
      </c>
      <c r="J1684" s="2">
        <v>18.168900000000001</v>
      </c>
      <c r="K1684" s="2">
        <v>16.470300000000002</v>
      </c>
      <c r="L1684">
        <v>29.592684954280958</v>
      </c>
    </row>
    <row r="1685" spans="1:12" x14ac:dyDescent="0.25">
      <c r="A1685" s="1" t="s">
        <v>4996</v>
      </c>
      <c r="B1685">
        <v>18.8</v>
      </c>
      <c r="C1685">
        <v>2083046934</v>
      </c>
      <c r="D1685">
        <v>0.8296</v>
      </c>
      <c r="F1685">
        <v>0.98480000000000001</v>
      </c>
      <c r="H1685">
        <v>0.91175088700507489</v>
      </c>
      <c r="J1685" s="2">
        <v>17.900600000000001</v>
      </c>
      <c r="K1685" s="2">
        <v>16.227</v>
      </c>
      <c r="L1685">
        <v>22.693266832917701</v>
      </c>
    </row>
    <row r="1686" spans="1:12" x14ac:dyDescent="0.25">
      <c r="A1686" s="1" t="s">
        <v>4999</v>
      </c>
      <c r="B1686">
        <v>18.38</v>
      </c>
      <c r="C1686">
        <v>2000824789</v>
      </c>
      <c r="D1686">
        <v>0.81840000000000002</v>
      </c>
      <c r="F1686">
        <v>0.98319999999999996</v>
      </c>
      <c r="H1686">
        <v>0.96052794411016373</v>
      </c>
      <c r="J1686" s="2">
        <v>17.536999999999999</v>
      </c>
      <c r="K1686" s="2">
        <v>17.963000000000001</v>
      </c>
      <c r="L1686">
        <v>61.76226101413134</v>
      </c>
    </row>
    <row r="1687" spans="1:12" x14ac:dyDescent="0.25">
      <c r="A1687" s="1" t="s">
        <v>5002</v>
      </c>
      <c r="B1687">
        <v>18.440000000000001</v>
      </c>
      <c r="C1687">
        <v>1943323944</v>
      </c>
      <c r="D1687">
        <v>0.82</v>
      </c>
      <c r="F1687">
        <v>0.98160000000000003</v>
      </c>
      <c r="H1687">
        <v>0.97126142912856528</v>
      </c>
      <c r="J1687" s="2">
        <v>17.588999999999999</v>
      </c>
      <c r="K1687" s="2">
        <v>18.016200000000001</v>
      </c>
      <c r="L1687">
        <v>63.424771404821279</v>
      </c>
    </row>
    <row r="1688" spans="1:12" x14ac:dyDescent="0.25">
      <c r="A1688" s="1" t="s">
        <v>5005</v>
      </c>
      <c r="B1688">
        <v>18.579999999999998</v>
      </c>
      <c r="C1688">
        <v>1545827645</v>
      </c>
      <c r="D1688">
        <v>0.82479999999999998</v>
      </c>
      <c r="F1688">
        <v>0.96079999999999999</v>
      </c>
      <c r="H1688">
        <v>0.79545546164484449</v>
      </c>
      <c r="J1688" s="2">
        <v>17.710100000000001</v>
      </c>
      <c r="K1688" s="2">
        <v>18.1404</v>
      </c>
      <c r="L1688">
        <v>66.500415627597675</v>
      </c>
    </row>
    <row r="1689" spans="1:12" x14ac:dyDescent="0.25">
      <c r="A1689" s="1" t="s">
        <v>5008</v>
      </c>
      <c r="B1689">
        <v>18.100000000000001</v>
      </c>
      <c r="C1689">
        <v>1497487444</v>
      </c>
      <c r="D1689">
        <v>0.80720000000000003</v>
      </c>
      <c r="F1689">
        <v>0.95599999999999996</v>
      </c>
      <c r="H1689">
        <v>0.96872859587137217</v>
      </c>
      <c r="J1689" s="2">
        <v>17.294699999999999</v>
      </c>
      <c r="K1689" s="2">
        <v>17.7148</v>
      </c>
      <c r="L1689">
        <v>54.945968412302577</v>
      </c>
    </row>
    <row r="1690" spans="1:12" x14ac:dyDescent="0.25">
      <c r="A1690" s="1" t="s">
        <v>5011</v>
      </c>
      <c r="B1690">
        <v>18.260000000000002</v>
      </c>
      <c r="C1690">
        <v>1706198646</v>
      </c>
      <c r="D1690">
        <v>0.81120000000000003</v>
      </c>
      <c r="F1690">
        <v>0.97199999999999998</v>
      </c>
      <c r="H1690">
        <v>1.1393742584194919</v>
      </c>
      <c r="J1690" s="2">
        <v>17.4331</v>
      </c>
      <c r="K1690" s="2">
        <v>17.8566</v>
      </c>
      <c r="L1690">
        <v>58.021612635078966</v>
      </c>
    </row>
    <row r="1691" spans="1:12" x14ac:dyDescent="0.25">
      <c r="A1691" s="1" t="s">
        <v>5014</v>
      </c>
      <c r="B1691">
        <v>18.260000000000002</v>
      </c>
      <c r="C1691">
        <v>1396309691</v>
      </c>
      <c r="D1691">
        <v>0.81079999999999997</v>
      </c>
      <c r="F1691">
        <v>0.94479999999999997</v>
      </c>
      <c r="H1691">
        <v>0.81837463314925174</v>
      </c>
      <c r="J1691" s="2">
        <v>17.4331</v>
      </c>
      <c r="K1691" s="2">
        <v>17.8566</v>
      </c>
      <c r="L1691">
        <v>58.021612635078966</v>
      </c>
    </row>
    <row r="1692" spans="1:12" x14ac:dyDescent="0.25">
      <c r="A1692" s="1" t="s">
        <v>5017</v>
      </c>
      <c r="B1692">
        <v>18.170000000000002</v>
      </c>
      <c r="C1692">
        <v>1586942815</v>
      </c>
      <c r="D1692">
        <v>0.80800000000000005</v>
      </c>
      <c r="F1692">
        <v>0.96399999999999997</v>
      </c>
      <c r="H1692">
        <v>1.136526391837525</v>
      </c>
      <c r="J1692" s="2">
        <v>17.3552</v>
      </c>
      <c r="K1692" s="2">
        <v>17.776900000000001</v>
      </c>
      <c r="L1692">
        <v>56.192851205320039</v>
      </c>
    </row>
    <row r="1693" spans="1:12" x14ac:dyDescent="0.25">
      <c r="A1693" s="1" t="s">
        <v>5020</v>
      </c>
      <c r="B1693">
        <v>18.239999999999998</v>
      </c>
      <c r="C1693">
        <v>972886761</v>
      </c>
      <c r="D1693">
        <v>0.80879999999999996</v>
      </c>
      <c r="F1693">
        <v>0.8488</v>
      </c>
      <c r="H1693">
        <v>0.61305722663988993</v>
      </c>
      <c r="J1693" s="2">
        <v>17.415800000000001</v>
      </c>
      <c r="K1693" s="2">
        <v>17.838899999999999</v>
      </c>
      <c r="L1693">
        <v>57.689110556940982</v>
      </c>
    </row>
    <row r="1694" spans="1:12" x14ac:dyDescent="0.25">
      <c r="A1694" s="1" t="s">
        <v>5023</v>
      </c>
      <c r="B1694">
        <v>18.12</v>
      </c>
      <c r="C1694">
        <v>846173866</v>
      </c>
      <c r="D1694">
        <v>0.80400000000000005</v>
      </c>
      <c r="F1694">
        <v>0.78879999999999995</v>
      </c>
      <c r="H1694">
        <v>0.86975576184246173</v>
      </c>
      <c r="J1694" s="2">
        <v>17.312000000000001</v>
      </c>
      <c r="K1694" s="2">
        <v>17.732500000000002</v>
      </c>
      <c r="L1694">
        <v>55.029093931837068</v>
      </c>
    </row>
    <row r="1695" spans="1:12" x14ac:dyDescent="0.25">
      <c r="A1695" s="1" t="s">
        <v>5026</v>
      </c>
      <c r="B1695">
        <v>18.57</v>
      </c>
      <c r="C1695">
        <v>1982385192</v>
      </c>
      <c r="D1695">
        <v>0.8236</v>
      </c>
      <c r="F1695">
        <v>0.98240000000000005</v>
      </c>
      <c r="H1695">
        <v>2.3427634339158381</v>
      </c>
      <c r="J1695" s="2">
        <v>17.701499999999999</v>
      </c>
      <c r="K1695" s="2">
        <v>18.131499999999999</v>
      </c>
      <c r="L1695">
        <v>66.251039068994174</v>
      </c>
    </row>
    <row r="1696" spans="1:12" x14ac:dyDescent="0.25">
      <c r="A1696" s="1" t="s">
        <v>5029</v>
      </c>
      <c r="B1696">
        <v>18.29</v>
      </c>
      <c r="C1696">
        <v>1494753285</v>
      </c>
      <c r="D1696">
        <v>0.81079999999999997</v>
      </c>
      <c r="F1696">
        <v>0.95279999999999998</v>
      </c>
      <c r="H1696">
        <v>0.75401757994971952</v>
      </c>
      <c r="J1696" s="2">
        <v>17.459099999999999</v>
      </c>
      <c r="K1696" s="2">
        <v>17.883199999999999</v>
      </c>
      <c r="L1696">
        <v>58.520365752285947</v>
      </c>
    </row>
    <row r="1697" spans="1:12" x14ac:dyDescent="0.25">
      <c r="A1697" s="1" t="s">
        <v>5032</v>
      </c>
      <c r="B1697">
        <v>19.13</v>
      </c>
      <c r="C1697">
        <v>2098340196</v>
      </c>
      <c r="D1697">
        <v>0.83879999999999999</v>
      </c>
      <c r="F1697">
        <v>0.98480000000000001</v>
      </c>
      <c r="H1697">
        <v>1.403803702629093</v>
      </c>
      <c r="J1697" s="2">
        <v>18.186199999999999</v>
      </c>
      <c r="K1697" s="2">
        <v>18.628</v>
      </c>
      <c r="L1697">
        <v>73.981712385702409</v>
      </c>
    </row>
    <row r="1698" spans="1:12" x14ac:dyDescent="0.25">
      <c r="A1698" s="1" t="s">
        <v>5035</v>
      </c>
      <c r="B1698">
        <v>19.170000000000002</v>
      </c>
      <c r="C1698">
        <v>1157747680</v>
      </c>
      <c r="D1698">
        <v>0.83919999999999995</v>
      </c>
      <c r="F1698">
        <v>0.9</v>
      </c>
      <c r="H1698">
        <v>0.55174450844861955</v>
      </c>
      <c r="J1698" s="2">
        <v>18.220800000000001</v>
      </c>
      <c r="K1698" s="2">
        <v>18.663499999999999</v>
      </c>
      <c r="L1698">
        <v>74.147963424771405</v>
      </c>
    </row>
    <row r="1699" spans="1:12" x14ac:dyDescent="0.25">
      <c r="A1699" s="1" t="s">
        <v>5038</v>
      </c>
      <c r="B1699">
        <v>19.38</v>
      </c>
      <c r="C1699">
        <v>1055850060</v>
      </c>
      <c r="D1699">
        <v>0.84960000000000002</v>
      </c>
      <c r="F1699">
        <v>0.87039999999999995</v>
      </c>
      <c r="H1699">
        <v>0.91198633194410716</v>
      </c>
      <c r="J1699" s="2">
        <v>18.4026</v>
      </c>
      <c r="K1699" s="2">
        <v>18.849699999999999</v>
      </c>
      <c r="L1699">
        <v>76.891105569409817</v>
      </c>
    </row>
    <row r="1700" spans="1:12" x14ac:dyDescent="0.25">
      <c r="A1700" s="1" t="s">
        <v>5041</v>
      </c>
      <c r="B1700">
        <v>19.170000000000002</v>
      </c>
      <c r="C1700">
        <v>669815145</v>
      </c>
      <c r="D1700">
        <v>0.83799999999999997</v>
      </c>
      <c r="F1700">
        <v>0.66800000000000004</v>
      </c>
      <c r="H1700">
        <v>0.63438472030773008</v>
      </c>
      <c r="J1700" s="2">
        <v>18.220800000000001</v>
      </c>
      <c r="K1700" s="2">
        <v>18.663499999999999</v>
      </c>
      <c r="L1700">
        <v>74.064837905236914</v>
      </c>
    </row>
    <row r="1701" spans="1:12" x14ac:dyDescent="0.25">
      <c r="A1701" s="1" t="s">
        <v>5044</v>
      </c>
      <c r="B1701">
        <v>19.21</v>
      </c>
      <c r="C1701">
        <v>513349951</v>
      </c>
      <c r="D1701">
        <v>0.84119999999999995</v>
      </c>
      <c r="F1701">
        <v>0.5504</v>
      </c>
      <c r="H1701">
        <v>0.76640541025688513</v>
      </c>
      <c r="J1701" s="2">
        <v>18.255500000000001</v>
      </c>
      <c r="K1701" s="2">
        <v>18.698899999999998</v>
      </c>
      <c r="L1701">
        <v>74.563591022443887</v>
      </c>
    </row>
    <row r="1702" spans="1:12" x14ac:dyDescent="0.25">
      <c r="A1702" s="1" t="s">
        <v>5047</v>
      </c>
      <c r="B1702">
        <v>19.47</v>
      </c>
      <c r="C1702">
        <v>842836851</v>
      </c>
      <c r="D1702">
        <v>0.85119999999999996</v>
      </c>
      <c r="F1702">
        <v>0.78239999999999998</v>
      </c>
      <c r="H1702">
        <v>1.6418368198110529</v>
      </c>
      <c r="J1702" s="2">
        <v>18.480499999999999</v>
      </c>
      <c r="K1702" s="2">
        <v>18.929500000000001</v>
      </c>
      <c r="L1702">
        <v>77.140482128013304</v>
      </c>
    </row>
    <row r="1703" spans="1:12" x14ac:dyDescent="0.25">
      <c r="A1703" s="1" t="s">
        <v>5050</v>
      </c>
      <c r="B1703">
        <v>19.48</v>
      </c>
      <c r="C1703">
        <v>914509165</v>
      </c>
      <c r="D1703">
        <v>0.85119999999999996</v>
      </c>
      <c r="F1703">
        <v>0.81759999999999999</v>
      </c>
      <c r="H1703">
        <v>1.085036996086447</v>
      </c>
      <c r="J1703" s="2">
        <v>18.4892</v>
      </c>
      <c r="K1703" s="2">
        <v>18.938300000000002</v>
      </c>
      <c r="L1703">
        <v>77.38985868661679</v>
      </c>
    </row>
    <row r="1704" spans="1:12" x14ac:dyDescent="0.25">
      <c r="A1704" s="1" t="s">
        <v>5053</v>
      </c>
      <c r="B1704">
        <v>19.5</v>
      </c>
      <c r="C1704">
        <v>517180773</v>
      </c>
      <c r="D1704">
        <v>0.85160000000000002</v>
      </c>
      <c r="F1704">
        <v>0.55279999999999996</v>
      </c>
      <c r="H1704">
        <v>0.56552825580485022</v>
      </c>
      <c r="J1704" s="2">
        <v>18.506499999999999</v>
      </c>
      <c r="K1704" s="2">
        <v>18.956099999999999</v>
      </c>
      <c r="L1704">
        <v>77.722360764754782</v>
      </c>
    </row>
    <row r="1705" spans="1:12" x14ac:dyDescent="0.25">
      <c r="A1705" s="1" t="s">
        <v>5056</v>
      </c>
      <c r="B1705">
        <v>19.93</v>
      </c>
      <c r="C1705">
        <v>713311958</v>
      </c>
      <c r="D1705">
        <v>0.87039999999999995</v>
      </c>
      <c r="F1705">
        <v>0.7</v>
      </c>
      <c r="H1705">
        <v>1.3792313930432989</v>
      </c>
      <c r="J1705" s="2">
        <v>18.878699999999998</v>
      </c>
      <c r="K1705" s="2">
        <v>19.337299999999999</v>
      </c>
      <c r="L1705">
        <v>81.379883624272651</v>
      </c>
    </row>
    <row r="1706" spans="1:12" x14ac:dyDescent="0.25">
      <c r="A1706" s="1" t="s">
        <v>5059</v>
      </c>
      <c r="B1706">
        <v>19.62</v>
      </c>
      <c r="C1706">
        <v>914572296</v>
      </c>
      <c r="D1706">
        <v>0.85440000000000005</v>
      </c>
      <c r="F1706">
        <v>0.81759999999999999</v>
      </c>
      <c r="H1706">
        <v>1.282149115464569</v>
      </c>
      <c r="J1706" s="2">
        <v>18.610399999999998</v>
      </c>
      <c r="K1706" s="2">
        <v>19.0625</v>
      </c>
      <c r="L1706">
        <v>78.304239401496261</v>
      </c>
    </row>
    <row r="1707" spans="1:12" x14ac:dyDescent="0.25">
      <c r="A1707" s="1" t="s">
        <v>5062</v>
      </c>
      <c r="B1707">
        <v>19.489999999999998</v>
      </c>
      <c r="C1707">
        <v>1355177080</v>
      </c>
      <c r="D1707">
        <v>0.8488</v>
      </c>
      <c r="F1707">
        <v>0.93120000000000003</v>
      </c>
      <c r="H1707">
        <v>1.4817604752812239</v>
      </c>
      <c r="J1707" s="2">
        <v>18.497800000000002</v>
      </c>
      <c r="K1707" s="2">
        <v>18.947199999999999</v>
      </c>
      <c r="L1707">
        <v>77.140482128013304</v>
      </c>
    </row>
    <row r="1708" spans="1:12" x14ac:dyDescent="0.25">
      <c r="A1708" s="1" t="s">
        <v>5065</v>
      </c>
      <c r="B1708">
        <v>19.34</v>
      </c>
      <c r="C1708">
        <v>1153443630</v>
      </c>
      <c r="D1708">
        <v>0.84360000000000002</v>
      </c>
      <c r="F1708">
        <v>0.89680000000000004</v>
      </c>
      <c r="H1708">
        <v>0.85113867923445108</v>
      </c>
      <c r="J1708" s="2">
        <v>18.367999999999999</v>
      </c>
      <c r="K1708" s="2">
        <v>18.8142</v>
      </c>
      <c r="L1708">
        <v>75.561097256857863</v>
      </c>
    </row>
    <row r="1709" spans="1:12" x14ac:dyDescent="0.25">
      <c r="A1709" s="1" t="s">
        <v>5068</v>
      </c>
      <c r="B1709">
        <v>19.329999999999998</v>
      </c>
      <c r="C1709">
        <v>1063404625</v>
      </c>
      <c r="D1709">
        <v>0.84240000000000004</v>
      </c>
      <c r="F1709">
        <v>0.87439999999999996</v>
      </c>
      <c r="H1709">
        <v>0.92193896376193085</v>
      </c>
      <c r="J1709" s="2">
        <v>18.359300000000001</v>
      </c>
      <c r="K1709" s="2">
        <v>18.805299999999999</v>
      </c>
      <c r="L1709">
        <v>75.394846217788853</v>
      </c>
    </row>
    <row r="1710" spans="1:12" x14ac:dyDescent="0.25">
      <c r="A1710" s="1" t="s">
        <v>5071</v>
      </c>
      <c r="B1710">
        <v>19.489999999999998</v>
      </c>
      <c r="C1710">
        <v>787190585</v>
      </c>
      <c r="D1710">
        <v>0.84840000000000004</v>
      </c>
      <c r="F1710">
        <v>0.75039999999999996</v>
      </c>
      <c r="H1710">
        <v>0.74025499465925304</v>
      </c>
      <c r="J1710" s="2">
        <v>18.497800000000002</v>
      </c>
      <c r="K1710" s="2">
        <v>18.947199999999999</v>
      </c>
      <c r="L1710">
        <v>77.140482128013304</v>
      </c>
    </row>
    <row r="1711" spans="1:12" x14ac:dyDescent="0.25">
      <c r="A1711" s="1" t="s">
        <v>5074</v>
      </c>
      <c r="B1711">
        <v>19.670000000000002</v>
      </c>
      <c r="C1711">
        <v>1072855802</v>
      </c>
      <c r="D1711">
        <v>0.85840000000000005</v>
      </c>
      <c r="F1711">
        <v>0.876</v>
      </c>
      <c r="H1711">
        <v>1.362892065077226</v>
      </c>
      <c r="J1711" s="2">
        <v>18.653600000000001</v>
      </c>
      <c r="K1711" s="2">
        <v>19.1068</v>
      </c>
      <c r="L1711">
        <v>78.636741479634239</v>
      </c>
    </row>
    <row r="1712" spans="1:12" x14ac:dyDescent="0.25">
      <c r="A1712" s="1" t="s">
        <v>5077</v>
      </c>
      <c r="B1712">
        <v>19.39</v>
      </c>
      <c r="C1712">
        <v>773743881</v>
      </c>
      <c r="D1712">
        <v>0.84319999999999995</v>
      </c>
      <c r="F1712">
        <v>0.74</v>
      </c>
      <c r="H1712">
        <v>0.72120025781433017</v>
      </c>
      <c r="J1712" s="2">
        <v>18.411300000000001</v>
      </c>
      <c r="K1712" s="2">
        <v>18.858499999999999</v>
      </c>
      <c r="L1712">
        <v>76.226101413133833</v>
      </c>
    </row>
    <row r="1713" spans="1:12" x14ac:dyDescent="0.25">
      <c r="A1713" s="1" t="s">
        <v>5080</v>
      </c>
      <c r="B1713">
        <v>19.04</v>
      </c>
      <c r="C1713">
        <v>1311436759</v>
      </c>
      <c r="D1713">
        <v>0.82079999999999997</v>
      </c>
      <c r="F1713">
        <v>0.9224</v>
      </c>
      <c r="H1713">
        <v>1.694923593198665</v>
      </c>
      <c r="J1713" s="2">
        <v>18.1083</v>
      </c>
      <c r="K1713" s="2">
        <v>18.548200000000001</v>
      </c>
      <c r="L1713">
        <v>71.90357439733998</v>
      </c>
    </row>
    <row r="1714" spans="1:12" x14ac:dyDescent="0.25">
      <c r="A1714" s="1" t="s">
        <v>5083</v>
      </c>
      <c r="B1714">
        <v>19.02</v>
      </c>
      <c r="C1714">
        <v>913144256</v>
      </c>
      <c r="D1714">
        <v>0.82</v>
      </c>
      <c r="F1714">
        <v>0.81200000000000006</v>
      </c>
      <c r="H1714">
        <v>0.69629301583424652</v>
      </c>
      <c r="J1714" s="2">
        <v>18.091000000000001</v>
      </c>
      <c r="K1714" s="2">
        <v>18.5305</v>
      </c>
      <c r="L1714">
        <v>71.571072319202003</v>
      </c>
    </row>
    <row r="1715" spans="1:12" x14ac:dyDescent="0.25">
      <c r="A1715" s="1" t="s">
        <v>5086</v>
      </c>
      <c r="B1715">
        <v>19.04</v>
      </c>
      <c r="C1715">
        <v>937350501</v>
      </c>
      <c r="D1715">
        <v>0.82040000000000002</v>
      </c>
      <c r="F1715">
        <v>0.82240000000000002</v>
      </c>
      <c r="H1715">
        <v>1.02650867575517</v>
      </c>
      <c r="J1715" s="2">
        <v>18.1083</v>
      </c>
      <c r="K1715" s="2">
        <v>18.548200000000001</v>
      </c>
      <c r="L1715">
        <v>71.90357439733998</v>
      </c>
    </row>
    <row r="1716" spans="1:12" x14ac:dyDescent="0.25">
      <c r="A1716" s="1" t="s">
        <v>5089</v>
      </c>
      <c r="B1716">
        <v>18.8</v>
      </c>
      <c r="C1716">
        <v>716020108</v>
      </c>
      <c r="D1716">
        <v>0.81399999999999995</v>
      </c>
      <c r="F1716">
        <v>0.69279999999999997</v>
      </c>
      <c r="H1716">
        <v>0.7638765939060399</v>
      </c>
      <c r="J1716" s="2">
        <v>17.900600000000001</v>
      </c>
      <c r="K1716" s="2">
        <v>18.3354</v>
      </c>
      <c r="L1716">
        <v>68.827930174563591</v>
      </c>
    </row>
    <row r="1717" spans="1:12" x14ac:dyDescent="0.25">
      <c r="A1717" s="1" t="s">
        <v>5092</v>
      </c>
      <c r="B1717">
        <v>18.760000000000002</v>
      </c>
      <c r="C1717">
        <v>687959142</v>
      </c>
      <c r="D1717">
        <v>0.81279999999999997</v>
      </c>
      <c r="F1717">
        <v>0.67359999999999998</v>
      </c>
      <c r="H1717">
        <v>0.96080980731340015</v>
      </c>
      <c r="J1717" s="2">
        <v>17.8659</v>
      </c>
      <c r="K1717" s="2">
        <v>18.3</v>
      </c>
      <c r="L1717">
        <v>67.996674979218625</v>
      </c>
    </row>
    <row r="1718" spans="1:12" x14ac:dyDescent="0.25">
      <c r="A1718" s="1" t="s">
        <v>5095</v>
      </c>
      <c r="B1718">
        <v>18.77</v>
      </c>
      <c r="C1718">
        <v>710646709</v>
      </c>
      <c r="D1718">
        <v>0.81279999999999997</v>
      </c>
      <c r="F1718">
        <v>0.68959999999999999</v>
      </c>
      <c r="H1718">
        <v>1.032978073282149</v>
      </c>
      <c r="J1718" s="2">
        <v>17.874600000000001</v>
      </c>
      <c r="K1718" s="2">
        <v>18.308800000000002</v>
      </c>
      <c r="L1718">
        <v>68.162926018287621</v>
      </c>
    </row>
    <row r="1719" spans="1:12" x14ac:dyDescent="0.25">
      <c r="A1719" s="1" t="s">
        <v>5098</v>
      </c>
      <c r="B1719">
        <v>18.64</v>
      </c>
      <c r="C1719">
        <v>783882557</v>
      </c>
      <c r="D1719">
        <v>0.80959999999999999</v>
      </c>
      <c r="F1719">
        <v>0.74160000000000004</v>
      </c>
      <c r="H1719">
        <v>1.1030552130510181</v>
      </c>
      <c r="J1719" s="2">
        <v>17.7621</v>
      </c>
      <c r="K1719" s="2">
        <v>18.1936</v>
      </c>
      <c r="L1719">
        <v>65.918536990856197</v>
      </c>
    </row>
    <row r="1720" spans="1:12" x14ac:dyDescent="0.25">
      <c r="A1720" s="1" t="s">
        <v>5101</v>
      </c>
      <c r="B1720">
        <v>18.98</v>
      </c>
      <c r="C1720">
        <v>826979528</v>
      </c>
      <c r="D1720">
        <v>0.81799999999999995</v>
      </c>
      <c r="F1720">
        <v>0.76559999999999995</v>
      </c>
      <c r="H1720">
        <v>1.0549788620950269</v>
      </c>
      <c r="J1720" s="2">
        <v>18.0564</v>
      </c>
      <c r="K1720" s="2">
        <v>18.495000000000001</v>
      </c>
      <c r="L1720">
        <v>70.98919368246051</v>
      </c>
    </row>
    <row r="1721" spans="1:12" x14ac:dyDescent="0.25">
      <c r="A1721" s="1" t="s">
        <v>5104</v>
      </c>
      <c r="B1721">
        <v>18.57</v>
      </c>
      <c r="C1721">
        <v>950569221</v>
      </c>
      <c r="D1721">
        <v>0.80400000000000005</v>
      </c>
      <c r="F1721">
        <v>0.82879999999999998</v>
      </c>
      <c r="H1721">
        <v>1.149447100944438</v>
      </c>
      <c r="J1721" s="2">
        <v>17.701499999999999</v>
      </c>
      <c r="K1721" s="2">
        <v>18.131499999999999</v>
      </c>
      <c r="L1721">
        <v>64.256026600166251</v>
      </c>
    </row>
    <row r="1722" spans="1:12" x14ac:dyDescent="0.25">
      <c r="A1722" s="1" t="s">
        <v>5107</v>
      </c>
      <c r="B1722">
        <v>18.5</v>
      </c>
      <c r="C1722">
        <v>640851445</v>
      </c>
      <c r="D1722">
        <v>0.80079999999999996</v>
      </c>
      <c r="F1722">
        <v>0.62319999999999998</v>
      </c>
      <c r="H1722">
        <v>0.67417651533659328</v>
      </c>
      <c r="J1722" s="2">
        <v>17.640899999999998</v>
      </c>
      <c r="K1722" s="2">
        <v>18.069400000000002</v>
      </c>
      <c r="L1722">
        <v>62.427265170407317</v>
      </c>
    </row>
    <row r="1723" spans="1:12" x14ac:dyDescent="0.25">
      <c r="A1723" s="1" t="s">
        <v>5110</v>
      </c>
      <c r="B1723">
        <v>18.579999999999998</v>
      </c>
      <c r="C1723">
        <v>562397207</v>
      </c>
      <c r="D1723">
        <v>0.80520000000000003</v>
      </c>
      <c r="F1723">
        <v>0.5736</v>
      </c>
      <c r="H1723">
        <v>0.87757812108857769</v>
      </c>
      <c r="J1723" s="2">
        <v>17.710100000000001</v>
      </c>
      <c r="K1723" s="2">
        <v>18.1404</v>
      </c>
      <c r="L1723">
        <v>64.505403158769752</v>
      </c>
    </row>
    <row r="1724" spans="1:12" x14ac:dyDescent="0.25">
      <c r="A1724" s="1" t="s">
        <v>5113</v>
      </c>
      <c r="B1724">
        <v>18.48</v>
      </c>
      <c r="C1724">
        <v>738528913</v>
      </c>
      <c r="D1724">
        <v>0.79920000000000002</v>
      </c>
      <c r="F1724">
        <v>0.71120000000000005</v>
      </c>
      <c r="H1724">
        <v>1.313180264424749</v>
      </c>
      <c r="J1724" s="2">
        <v>17.6236</v>
      </c>
      <c r="K1724" s="2">
        <v>18.0517</v>
      </c>
      <c r="L1724">
        <v>61.845386533665838</v>
      </c>
    </row>
    <row r="1725" spans="1:12" x14ac:dyDescent="0.25">
      <c r="A1725" s="1" t="s">
        <v>5116</v>
      </c>
      <c r="B1725">
        <v>18.53</v>
      </c>
      <c r="C1725">
        <v>724538450</v>
      </c>
      <c r="D1725">
        <v>0.8004</v>
      </c>
      <c r="F1725">
        <v>0.69920000000000004</v>
      </c>
      <c r="H1725">
        <v>0.98105630970740343</v>
      </c>
      <c r="J1725" s="2">
        <v>17.666899999999998</v>
      </c>
      <c r="K1725" s="2">
        <v>18.096</v>
      </c>
      <c r="L1725">
        <v>62.842892768079807</v>
      </c>
    </row>
    <row r="1726" spans="1:12" x14ac:dyDescent="0.25">
      <c r="A1726" s="1" t="s">
        <v>5119</v>
      </c>
      <c r="B1726">
        <v>18.489999999999998</v>
      </c>
      <c r="C1726">
        <v>595661411</v>
      </c>
      <c r="D1726">
        <v>0.7984</v>
      </c>
      <c r="F1726">
        <v>0.59519999999999995</v>
      </c>
      <c r="H1726">
        <v>0.82212532820031847</v>
      </c>
      <c r="J1726" s="2">
        <v>17.632200000000001</v>
      </c>
      <c r="K1726" s="2">
        <v>18.060600000000001</v>
      </c>
      <c r="L1726">
        <v>61.928512053200343</v>
      </c>
    </row>
    <row r="1727" spans="1:12" x14ac:dyDescent="0.25">
      <c r="A1727" s="1" t="s">
        <v>5122</v>
      </c>
      <c r="B1727">
        <v>18.66</v>
      </c>
      <c r="C1727">
        <v>786570161</v>
      </c>
      <c r="D1727">
        <v>0.80920000000000003</v>
      </c>
      <c r="F1727">
        <v>0.74319999999999997</v>
      </c>
      <c r="H1727">
        <v>1.320498770735377</v>
      </c>
      <c r="J1727" s="2">
        <v>17.779399999999999</v>
      </c>
      <c r="K1727" s="2">
        <v>18.211300000000001</v>
      </c>
      <c r="L1727">
        <v>66.251039068994174</v>
      </c>
    </row>
    <row r="1728" spans="1:12" x14ac:dyDescent="0.25">
      <c r="A1728" s="1" t="s">
        <v>5125</v>
      </c>
      <c r="B1728">
        <v>18.79</v>
      </c>
      <c r="C1728">
        <v>1038576445</v>
      </c>
      <c r="D1728">
        <v>0.81200000000000006</v>
      </c>
      <c r="F1728">
        <v>0.86</v>
      </c>
      <c r="H1728">
        <v>1.320386275115768</v>
      </c>
      <c r="J1728" s="2">
        <v>17.8919</v>
      </c>
      <c r="K1728" s="2">
        <v>18.326599999999999</v>
      </c>
      <c r="L1728">
        <v>68.495428096425599</v>
      </c>
    </row>
    <row r="1729" spans="1:12" x14ac:dyDescent="0.25">
      <c r="A1729" s="1" t="s">
        <v>5128</v>
      </c>
      <c r="B1729">
        <v>18.920000000000002</v>
      </c>
      <c r="C1729">
        <v>1120294873</v>
      </c>
      <c r="D1729">
        <v>0.81559999999999999</v>
      </c>
      <c r="F1729">
        <v>0.88719999999999999</v>
      </c>
      <c r="H1729">
        <v>1.078683113210795</v>
      </c>
      <c r="J1729" s="2">
        <v>18.0044</v>
      </c>
      <c r="K1729" s="2">
        <v>18.441800000000001</v>
      </c>
      <c r="L1729">
        <v>70.490440565253536</v>
      </c>
    </row>
    <row r="1730" spans="1:12" x14ac:dyDescent="0.25">
      <c r="A1730" s="1" t="s">
        <v>5131</v>
      </c>
      <c r="B1730">
        <v>19.12</v>
      </c>
      <c r="C1730">
        <v>961405512</v>
      </c>
      <c r="D1730">
        <v>0.8256</v>
      </c>
      <c r="F1730">
        <v>0.83279999999999998</v>
      </c>
      <c r="H1730">
        <v>0.85817183954924692</v>
      </c>
      <c r="J1730" s="2">
        <v>18.177600000000002</v>
      </c>
      <c r="K1730" s="2">
        <v>18.6191</v>
      </c>
      <c r="L1730">
        <v>72.651704073150455</v>
      </c>
    </row>
    <row r="1731" spans="1:12" x14ac:dyDescent="0.25">
      <c r="A1731" s="1" t="s">
        <v>5134</v>
      </c>
      <c r="B1731">
        <v>19.03</v>
      </c>
      <c r="C1731">
        <v>770293237</v>
      </c>
      <c r="D1731">
        <v>0.81840000000000002</v>
      </c>
      <c r="F1731">
        <v>0.72960000000000003</v>
      </c>
      <c r="H1731">
        <v>0.80121574859454314</v>
      </c>
      <c r="J1731" s="2">
        <v>18.099699999999999</v>
      </c>
      <c r="K1731" s="2">
        <v>18.539300000000001</v>
      </c>
      <c r="L1731">
        <v>71.487946799667498</v>
      </c>
    </row>
    <row r="1732" spans="1:12" x14ac:dyDescent="0.25">
      <c r="A1732" s="1" t="s">
        <v>5137</v>
      </c>
      <c r="B1732">
        <v>18.95</v>
      </c>
      <c r="C1732">
        <v>570385801</v>
      </c>
      <c r="D1732">
        <v>0.81479999999999997</v>
      </c>
      <c r="F1732">
        <v>0.5696</v>
      </c>
      <c r="H1732">
        <v>0.74047878600289463</v>
      </c>
      <c r="J1732" s="2">
        <v>18.0304</v>
      </c>
      <c r="K1732" s="2">
        <v>18.468399999999999</v>
      </c>
      <c r="L1732">
        <v>70.573566084788027</v>
      </c>
    </row>
    <row r="1733" spans="1:12" x14ac:dyDescent="0.25">
      <c r="A1733" s="1" t="s">
        <v>5140</v>
      </c>
      <c r="B1733">
        <v>18.89</v>
      </c>
      <c r="C1733">
        <v>915497782</v>
      </c>
      <c r="D1733">
        <v>0.81200000000000006</v>
      </c>
      <c r="F1733">
        <v>0.81040000000000001</v>
      </c>
      <c r="H1733">
        <v>1.6050500913503629</v>
      </c>
      <c r="J1733" s="2">
        <v>17.9785</v>
      </c>
      <c r="K1733" s="2">
        <v>18.415199999999999</v>
      </c>
      <c r="L1733">
        <v>69.742310889443061</v>
      </c>
    </row>
    <row r="1734" spans="1:12" x14ac:dyDescent="0.25">
      <c r="A1734" s="1" t="s">
        <v>5143</v>
      </c>
      <c r="B1734">
        <v>19.010000000000002</v>
      </c>
      <c r="C1734">
        <v>1015151029</v>
      </c>
      <c r="D1734">
        <v>0.81679999999999997</v>
      </c>
      <c r="F1734">
        <v>0.8528</v>
      </c>
      <c r="H1734">
        <v>1.108851434661368</v>
      </c>
      <c r="J1734" s="2">
        <v>18.0823</v>
      </c>
      <c r="K1734" s="2">
        <v>18.521599999999999</v>
      </c>
      <c r="L1734">
        <v>71.072319201995015</v>
      </c>
    </row>
    <row r="1735" spans="1:12" x14ac:dyDescent="0.25">
      <c r="A1735" s="1" t="s">
        <v>5146</v>
      </c>
      <c r="B1735">
        <v>18.899999999999999</v>
      </c>
      <c r="C1735">
        <v>730318635</v>
      </c>
      <c r="D1735">
        <v>0.81120000000000003</v>
      </c>
      <c r="F1735">
        <v>0.7</v>
      </c>
      <c r="H1735">
        <v>0.71941870139206643</v>
      </c>
      <c r="J1735" s="2">
        <v>17.987100000000002</v>
      </c>
      <c r="K1735" s="2">
        <v>18.424099999999999</v>
      </c>
      <c r="L1735">
        <v>69.742310889443061</v>
      </c>
    </row>
    <row r="1736" spans="1:12" x14ac:dyDescent="0.25">
      <c r="A1736" s="1" t="s">
        <v>5149</v>
      </c>
      <c r="B1736">
        <v>18.75</v>
      </c>
      <c r="C1736">
        <v>844469850</v>
      </c>
      <c r="D1736">
        <v>0.80400000000000005</v>
      </c>
      <c r="F1736">
        <v>0.7712</v>
      </c>
      <c r="H1736">
        <v>1.1563033031465779</v>
      </c>
      <c r="J1736" s="2">
        <v>17.857299999999999</v>
      </c>
      <c r="K1736" s="2">
        <v>18.2911</v>
      </c>
      <c r="L1736">
        <v>67.082294264339154</v>
      </c>
    </row>
    <row r="1737" spans="1:12" x14ac:dyDescent="0.25">
      <c r="A1737" s="1" t="s">
        <v>5152</v>
      </c>
      <c r="B1737">
        <v>18.940000000000001</v>
      </c>
      <c r="C1737">
        <v>1351084314</v>
      </c>
      <c r="D1737">
        <v>0.81279999999999997</v>
      </c>
      <c r="F1737">
        <v>0.92800000000000005</v>
      </c>
      <c r="H1737">
        <v>1.599920132139709</v>
      </c>
      <c r="J1737" s="2">
        <v>18.021799999999999</v>
      </c>
      <c r="K1737" s="2">
        <v>18.459599999999998</v>
      </c>
      <c r="L1737">
        <v>70.32418952618454</v>
      </c>
    </row>
    <row r="1738" spans="1:12" x14ac:dyDescent="0.25">
      <c r="A1738" s="1" t="s">
        <v>5155</v>
      </c>
      <c r="B1738">
        <v>18.8</v>
      </c>
      <c r="C1738">
        <v>990527687</v>
      </c>
      <c r="D1738">
        <v>0.80640000000000001</v>
      </c>
      <c r="F1738">
        <v>0.84399999999999997</v>
      </c>
      <c r="H1738">
        <v>0.73313536152859227</v>
      </c>
      <c r="J1738" s="2">
        <v>17.900600000000001</v>
      </c>
      <c r="K1738" s="2">
        <v>18.3354</v>
      </c>
      <c r="L1738">
        <v>68.079800498753116</v>
      </c>
    </row>
    <row r="1739" spans="1:12" x14ac:dyDescent="0.25">
      <c r="A1739" s="1" t="s">
        <v>5158</v>
      </c>
      <c r="B1739">
        <v>19.05</v>
      </c>
      <c r="C1739">
        <v>1071596096</v>
      </c>
      <c r="D1739">
        <v>0.82079999999999997</v>
      </c>
      <c r="F1739">
        <v>0.872</v>
      </c>
      <c r="H1739">
        <v>1.081843657743208</v>
      </c>
      <c r="J1739" s="2">
        <v>18.117000000000001</v>
      </c>
      <c r="K1739" s="2">
        <v>18.557099999999998</v>
      </c>
      <c r="L1739">
        <v>71.986699916874485</v>
      </c>
    </row>
    <row r="1740" spans="1:12" x14ac:dyDescent="0.25">
      <c r="A1740" s="1" t="s">
        <v>5161</v>
      </c>
      <c r="B1740">
        <v>19.09</v>
      </c>
      <c r="C1740">
        <v>1269330968</v>
      </c>
      <c r="D1740">
        <v>0.82279999999999998</v>
      </c>
      <c r="F1740">
        <v>0.91200000000000003</v>
      </c>
      <c r="H1740">
        <v>1.184523695763819</v>
      </c>
      <c r="J1740" s="2">
        <v>18.151599999999998</v>
      </c>
      <c r="K1740" s="2">
        <v>18.592500000000001</v>
      </c>
      <c r="L1740">
        <v>72.152950955943467</v>
      </c>
    </row>
    <row r="1741" spans="1:12" x14ac:dyDescent="0.25">
      <c r="A1741" s="1" t="s">
        <v>5164</v>
      </c>
      <c r="B1741">
        <v>18.8</v>
      </c>
      <c r="C1741">
        <v>1404220055</v>
      </c>
      <c r="D1741">
        <v>0.8044</v>
      </c>
      <c r="F1741">
        <v>0.94399999999999995</v>
      </c>
      <c r="H1741">
        <v>1.106267861102086</v>
      </c>
      <c r="J1741" s="2">
        <v>17.900600000000001</v>
      </c>
      <c r="K1741" s="2">
        <v>18.3354</v>
      </c>
      <c r="L1741">
        <v>67.91354945968412</v>
      </c>
    </row>
    <row r="1742" spans="1:12" x14ac:dyDescent="0.25">
      <c r="A1742" s="1" t="s">
        <v>5167</v>
      </c>
      <c r="B1742">
        <v>18.82</v>
      </c>
      <c r="C1742">
        <v>874530802</v>
      </c>
      <c r="D1742">
        <v>0.80559999999999998</v>
      </c>
      <c r="F1742">
        <v>0.78239999999999998</v>
      </c>
      <c r="H1742">
        <v>0.62278757441617649</v>
      </c>
      <c r="J1742" s="2">
        <v>17.917899999999999</v>
      </c>
      <c r="K1742" s="2">
        <v>18.353200000000001</v>
      </c>
      <c r="L1742">
        <v>68.412302576891108</v>
      </c>
    </row>
    <row r="1743" spans="1:12" x14ac:dyDescent="0.25">
      <c r="A1743" s="1" t="s">
        <v>5170</v>
      </c>
      <c r="B1743">
        <v>18.54</v>
      </c>
      <c r="C1743">
        <v>1653783585</v>
      </c>
      <c r="D1743">
        <v>0.78800000000000003</v>
      </c>
      <c r="F1743">
        <v>0.96719999999999995</v>
      </c>
      <c r="H1743">
        <v>1.891052414869659</v>
      </c>
      <c r="J1743" s="2">
        <v>17.6755</v>
      </c>
      <c r="K1743" s="2">
        <v>18.104900000000001</v>
      </c>
      <c r="L1743">
        <v>61.76226101413134</v>
      </c>
    </row>
    <row r="1744" spans="1:12" x14ac:dyDescent="0.25">
      <c r="A1744" s="1" t="s">
        <v>5173</v>
      </c>
      <c r="B1744">
        <v>19.149999999999999</v>
      </c>
      <c r="C1744">
        <v>2566913737</v>
      </c>
      <c r="D1744">
        <v>0.82720000000000005</v>
      </c>
      <c r="F1744">
        <v>0.99360000000000004</v>
      </c>
      <c r="H1744">
        <v>1.5521460971569629</v>
      </c>
      <c r="J1744" s="2">
        <v>18.203499999999998</v>
      </c>
      <c r="K1744" s="2">
        <v>18.645700000000001</v>
      </c>
      <c r="L1744">
        <v>72.817955112219451</v>
      </c>
    </row>
    <row r="1745" spans="1:12" x14ac:dyDescent="0.25">
      <c r="A1745" s="1" t="s">
        <v>5176</v>
      </c>
      <c r="B1745">
        <v>19.03</v>
      </c>
      <c r="C1745">
        <v>1381522394</v>
      </c>
      <c r="D1745">
        <v>0.81559999999999999</v>
      </c>
      <c r="F1745">
        <v>0.93600000000000005</v>
      </c>
      <c r="H1745">
        <v>0.53820367006746828</v>
      </c>
      <c r="J1745" s="2">
        <v>18.099699999999999</v>
      </c>
      <c r="K1745" s="2">
        <v>18.539300000000001</v>
      </c>
      <c r="L1745">
        <v>71.118530884808024</v>
      </c>
    </row>
    <row r="1746" spans="1:12" x14ac:dyDescent="0.25">
      <c r="A1746" s="1" t="s">
        <v>5178</v>
      </c>
      <c r="B1746">
        <v>18.91</v>
      </c>
      <c r="C1746">
        <v>1396078214</v>
      </c>
      <c r="D1746">
        <v>0.80720000000000003</v>
      </c>
      <c r="F1746">
        <v>0.93840000000000001</v>
      </c>
      <c r="H1746">
        <v>1.010536072425041</v>
      </c>
      <c r="J1746" s="2">
        <v>17.995799999999999</v>
      </c>
      <c r="K1746" s="2">
        <v>22.0946</v>
      </c>
      <c r="L1746">
        <v>100</v>
      </c>
    </row>
    <row r="1747" spans="1:12" x14ac:dyDescent="0.25">
      <c r="A1747" s="1" t="s">
        <v>5181</v>
      </c>
      <c r="B1747">
        <v>18.91</v>
      </c>
      <c r="C1747">
        <v>1064625778</v>
      </c>
      <c r="D1747">
        <v>0.80679999999999996</v>
      </c>
      <c r="F1747">
        <v>0.86560000000000004</v>
      </c>
      <c r="H1747">
        <v>0.76258319005614106</v>
      </c>
      <c r="J1747" s="2">
        <v>17.995799999999999</v>
      </c>
      <c r="K1747" s="2">
        <v>22.0946</v>
      </c>
      <c r="L1747">
        <v>100</v>
      </c>
    </row>
    <row r="1748" spans="1:12" x14ac:dyDescent="0.25">
      <c r="A1748" s="1" t="s">
        <v>5184</v>
      </c>
      <c r="B1748">
        <v>19.07</v>
      </c>
      <c r="C1748">
        <v>1228163501</v>
      </c>
      <c r="D1748">
        <v>0.82</v>
      </c>
      <c r="F1748">
        <v>0.9032</v>
      </c>
      <c r="H1748">
        <v>1.1536105234152989</v>
      </c>
      <c r="J1748" s="2">
        <v>18.1343</v>
      </c>
      <c r="K1748" s="2">
        <v>22.264700000000001</v>
      </c>
      <c r="L1748">
        <v>100</v>
      </c>
    </row>
    <row r="1749" spans="1:12" x14ac:dyDescent="0.25">
      <c r="A1749" s="1" t="s">
        <v>5187</v>
      </c>
      <c r="B1749">
        <v>19.04</v>
      </c>
      <c r="C1749">
        <v>943903106</v>
      </c>
      <c r="D1749">
        <v>0.81599999999999995</v>
      </c>
      <c r="F1749">
        <v>0.81279999999999997</v>
      </c>
      <c r="H1749">
        <v>0.76854841007036245</v>
      </c>
      <c r="J1749" s="2">
        <v>18.1083</v>
      </c>
      <c r="K1749" s="2">
        <v>22.232800000000001</v>
      </c>
      <c r="L1749">
        <v>99.916527545909844</v>
      </c>
    </row>
    <row r="1750" spans="1:12" x14ac:dyDescent="0.25">
      <c r="A1750" s="1" t="s">
        <v>5190</v>
      </c>
      <c r="B1750">
        <v>19.100000000000001</v>
      </c>
      <c r="C1750">
        <v>806174839</v>
      </c>
      <c r="D1750">
        <v>0.82240000000000002</v>
      </c>
      <c r="F1750">
        <v>0.74080000000000001</v>
      </c>
      <c r="H1750">
        <v>0.85408643522357475</v>
      </c>
      <c r="J1750" s="2">
        <v>18.1602</v>
      </c>
      <c r="K1750" s="2">
        <v>22.296600000000002</v>
      </c>
      <c r="L1750">
        <v>100</v>
      </c>
    </row>
    <row r="1751" spans="1:12" x14ac:dyDescent="0.25">
      <c r="A1751" s="1" t="s">
        <v>5193</v>
      </c>
      <c r="B1751">
        <v>19.420000000000002</v>
      </c>
      <c r="C1751">
        <v>1335553560</v>
      </c>
      <c r="D1751">
        <v>0.84360000000000002</v>
      </c>
      <c r="F1751">
        <v>0.92159999999999997</v>
      </c>
      <c r="H1751">
        <v>1.6566549777919819</v>
      </c>
      <c r="J1751" s="2">
        <v>18.437200000000001</v>
      </c>
      <c r="K1751" s="2">
        <v>22.636600000000001</v>
      </c>
      <c r="L1751">
        <v>100</v>
      </c>
    </row>
    <row r="1752" spans="1:12" x14ac:dyDescent="0.25">
      <c r="A1752" s="1" t="s">
        <v>5194</v>
      </c>
      <c r="B1752">
        <v>19.489999999999998</v>
      </c>
      <c r="C1752">
        <v>830831104</v>
      </c>
      <c r="D1752">
        <v>0.84719999999999995</v>
      </c>
      <c r="F1752">
        <v>0.752</v>
      </c>
      <c r="H1752">
        <v>0.62208744664646776</v>
      </c>
      <c r="J1752" s="2">
        <v>18.497800000000002</v>
      </c>
      <c r="K1752" s="2">
        <v>22.710999999999999</v>
      </c>
      <c r="L1752">
        <v>100</v>
      </c>
    </row>
    <row r="1753" spans="1:12" x14ac:dyDescent="0.25">
      <c r="A1753" s="1" t="s">
        <v>5197</v>
      </c>
      <c r="B1753">
        <v>19.41</v>
      </c>
      <c r="C1753">
        <v>790488195</v>
      </c>
      <c r="D1753">
        <v>0.84160000000000001</v>
      </c>
      <c r="F1753">
        <v>0.73119999999999996</v>
      </c>
      <c r="H1753">
        <v>0.95144270742179626</v>
      </c>
      <c r="J1753" s="2">
        <v>19.175699999999999</v>
      </c>
      <c r="K1753" s="2">
        <v>23.543199999999999</v>
      </c>
      <c r="L1753">
        <v>100</v>
      </c>
    </row>
    <row r="1754" spans="1:12" x14ac:dyDescent="0.25">
      <c r="A1754" s="1" t="s">
        <v>5200</v>
      </c>
      <c r="B1754">
        <v>19.329999999999998</v>
      </c>
      <c r="C1754">
        <v>605544999</v>
      </c>
      <c r="D1754">
        <v>0.83720000000000006</v>
      </c>
      <c r="F1754">
        <v>0.57999999999999996</v>
      </c>
      <c r="H1754">
        <v>0.76603926893557217</v>
      </c>
      <c r="J1754" s="2">
        <v>19.1036</v>
      </c>
      <c r="K1754" s="2">
        <v>23.454799999999999</v>
      </c>
      <c r="L1754">
        <v>99.916527545909844</v>
      </c>
    </row>
    <row r="1755" spans="1:12" x14ac:dyDescent="0.25">
      <c r="A1755" s="1" t="s">
        <v>5203</v>
      </c>
      <c r="B1755">
        <v>19.23</v>
      </c>
      <c r="C1755">
        <v>707471938</v>
      </c>
      <c r="D1755">
        <v>0.83040000000000003</v>
      </c>
      <c r="F1755">
        <v>0.66320000000000001</v>
      </c>
      <c r="H1755">
        <v>1.1683226501223241</v>
      </c>
      <c r="J1755" s="2">
        <v>19.013500000000001</v>
      </c>
      <c r="K1755" s="2">
        <v>23.344200000000001</v>
      </c>
      <c r="L1755">
        <v>99.833055091819702</v>
      </c>
    </row>
    <row r="1756" spans="1:12" x14ac:dyDescent="0.25">
      <c r="A1756" s="1" t="s">
        <v>5205</v>
      </c>
      <c r="B1756">
        <v>19.28</v>
      </c>
      <c r="C1756">
        <v>540340174</v>
      </c>
      <c r="D1756">
        <v>0.83160000000000001</v>
      </c>
      <c r="F1756">
        <v>0.53520000000000001</v>
      </c>
      <c r="H1756">
        <v>0.76376198825288244</v>
      </c>
      <c r="J1756" s="2">
        <v>19.058599999999998</v>
      </c>
      <c r="K1756" s="2">
        <v>23.3995</v>
      </c>
      <c r="L1756">
        <v>99.833055091819702</v>
      </c>
    </row>
    <row r="1757" spans="1:12" x14ac:dyDescent="0.25">
      <c r="A1757" s="1" t="s">
        <v>5208</v>
      </c>
      <c r="B1757">
        <v>19.170000000000002</v>
      </c>
      <c r="C1757">
        <v>729291388</v>
      </c>
      <c r="D1757">
        <v>0.82320000000000004</v>
      </c>
      <c r="F1757">
        <v>0.68320000000000003</v>
      </c>
      <c r="H1757">
        <v>1.349689368090554</v>
      </c>
      <c r="J1757" s="2">
        <v>18.959499999999998</v>
      </c>
      <c r="K1757" s="2">
        <v>23.277799999999999</v>
      </c>
      <c r="L1757">
        <v>99.666110183639404</v>
      </c>
    </row>
    <row r="1758" spans="1:12" x14ac:dyDescent="0.25">
      <c r="A1758" s="1" t="s">
        <v>5210</v>
      </c>
      <c r="B1758">
        <v>19.07</v>
      </c>
      <c r="C1758">
        <v>1047936871</v>
      </c>
      <c r="D1758">
        <v>0.81320000000000003</v>
      </c>
      <c r="F1758">
        <v>0.85360000000000003</v>
      </c>
      <c r="H1758">
        <v>1.4369247851312901</v>
      </c>
      <c r="J1758" s="2">
        <v>18.869399999999999</v>
      </c>
      <c r="K1758" s="2">
        <v>23.167300000000001</v>
      </c>
      <c r="L1758">
        <v>99.582985821517937</v>
      </c>
    </row>
    <row r="1759" spans="1:12" x14ac:dyDescent="0.25">
      <c r="A1759" s="1" t="s">
        <v>5213</v>
      </c>
      <c r="B1759">
        <v>18.88</v>
      </c>
      <c r="C1759">
        <v>938642116</v>
      </c>
      <c r="D1759">
        <v>0.79479999999999995</v>
      </c>
      <c r="F1759">
        <v>0.80800000000000005</v>
      </c>
      <c r="H1759">
        <v>0.89570482915091554</v>
      </c>
      <c r="J1759" s="2">
        <v>18.6983</v>
      </c>
      <c r="K1759" s="2">
        <v>22.9572</v>
      </c>
      <c r="L1759">
        <v>99.5</v>
      </c>
    </row>
    <row r="1760" spans="1:12" x14ac:dyDescent="0.25">
      <c r="A1760" s="1" t="s">
        <v>5216</v>
      </c>
      <c r="B1760">
        <v>19.3</v>
      </c>
      <c r="C1760">
        <v>1076507180</v>
      </c>
      <c r="D1760">
        <v>0.83279999999999998</v>
      </c>
      <c r="F1760">
        <v>0.86960000000000004</v>
      </c>
      <c r="H1760">
        <v>1.146877134160045</v>
      </c>
      <c r="J1760" s="2">
        <v>19.076599999999999</v>
      </c>
      <c r="K1760" s="2">
        <v>23.421600000000002</v>
      </c>
      <c r="L1760">
        <v>99.833472106577844</v>
      </c>
    </row>
    <row r="1761" spans="1:12" x14ac:dyDescent="0.25">
      <c r="A1761" s="1" t="s">
        <v>5219</v>
      </c>
      <c r="B1761">
        <v>19.39</v>
      </c>
      <c r="C1761">
        <v>785891395</v>
      </c>
      <c r="D1761">
        <v>0.84040000000000004</v>
      </c>
      <c r="F1761">
        <v>0.72240000000000004</v>
      </c>
      <c r="H1761">
        <v>0.73003822882073111</v>
      </c>
      <c r="J1761" s="2">
        <v>19.157599999999999</v>
      </c>
      <c r="K1761" s="2">
        <v>23.521100000000001</v>
      </c>
      <c r="L1761">
        <v>99.916805324459233</v>
      </c>
    </row>
    <row r="1762" spans="1:12" x14ac:dyDescent="0.25">
      <c r="A1762" s="1" t="s">
        <v>5222</v>
      </c>
      <c r="B1762">
        <v>19.260000000000002</v>
      </c>
      <c r="C1762">
        <v>515667750</v>
      </c>
      <c r="D1762">
        <v>0.82879999999999998</v>
      </c>
      <c r="F1762">
        <v>0.51119999999999999</v>
      </c>
      <c r="H1762">
        <v>0.65615650366040712</v>
      </c>
      <c r="J1762" s="2">
        <v>19.040600000000001</v>
      </c>
      <c r="K1762" s="2">
        <v>23.377400000000002</v>
      </c>
      <c r="L1762">
        <v>99.584372402327517</v>
      </c>
    </row>
    <row r="1763" spans="1:12" x14ac:dyDescent="0.25">
      <c r="A1763" s="1" t="s">
        <v>5225</v>
      </c>
      <c r="B1763">
        <v>19.21</v>
      </c>
      <c r="C1763">
        <v>751510664</v>
      </c>
      <c r="D1763">
        <v>0.82479999999999998</v>
      </c>
      <c r="F1763">
        <v>0.69520000000000004</v>
      </c>
      <c r="H1763">
        <v>1.457354399223143</v>
      </c>
      <c r="J1763" s="2">
        <v>18.9955</v>
      </c>
      <c r="K1763" s="2">
        <v>23.322099999999999</v>
      </c>
      <c r="L1763">
        <v>99.418121363258521</v>
      </c>
    </row>
    <row r="1764" spans="1:12" x14ac:dyDescent="0.25">
      <c r="A1764" s="1" t="s">
        <v>5228</v>
      </c>
      <c r="B1764">
        <v>19.14</v>
      </c>
      <c r="C1764">
        <v>875457032</v>
      </c>
      <c r="D1764">
        <v>0.81759999999999999</v>
      </c>
      <c r="F1764">
        <v>0.7752</v>
      </c>
      <c r="H1764">
        <v>1.1649296196813519</v>
      </c>
      <c r="J1764" s="2">
        <v>18.932500000000001</v>
      </c>
      <c r="K1764" s="2">
        <v>23.244700000000002</v>
      </c>
      <c r="L1764">
        <v>99.251870324189525</v>
      </c>
    </row>
    <row r="1765" spans="1:12" x14ac:dyDescent="0.25">
      <c r="A1765" s="1" t="s">
        <v>5230</v>
      </c>
      <c r="B1765">
        <v>19.07</v>
      </c>
      <c r="C1765">
        <v>643213642</v>
      </c>
      <c r="D1765">
        <v>0.80879999999999996</v>
      </c>
      <c r="F1765">
        <v>0.5968</v>
      </c>
      <c r="H1765">
        <v>0.73471754579498316</v>
      </c>
      <c r="J1765" s="2">
        <v>18.869399999999999</v>
      </c>
      <c r="K1765" s="2">
        <v>23.167300000000001</v>
      </c>
      <c r="L1765">
        <v>99.168744804655034</v>
      </c>
    </row>
    <row r="1766" spans="1:12" x14ac:dyDescent="0.25">
      <c r="A1766" s="1" t="s">
        <v>5233</v>
      </c>
      <c r="B1766">
        <v>19.28</v>
      </c>
      <c r="C1766">
        <v>779944089</v>
      </c>
      <c r="D1766">
        <v>0.8296</v>
      </c>
      <c r="F1766">
        <v>0.71760000000000002</v>
      </c>
      <c r="H1766">
        <v>1.2125739226780889</v>
      </c>
      <c r="J1766" s="2">
        <v>19.058599999999998</v>
      </c>
      <c r="K1766" s="2">
        <v>23.3995</v>
      </c>
      <c r="L1766">
        <v>99.667497921862008</v>
      </c>
    </row>
    <row r="1767" spans="1:12" x14ac:dyDescent="0.25">
      <c r="A1767" s="1" t="s">
        <v>5236</v>
      </c>
      <c r="B1767">
        <v>19.37</v>
      </c>
      <c r="C1767">
        <v>1492960545</v>
      </c>
      <c r="D1767">
        <v>0.83840000000000003</v>
      </c>
      <c r="F1767">
        <v>0.9496</v>
      </c>
      <c r="H1767">
        <v>1.9141891913229181</v>
      </c>
      <c r="J1767" s="2">
        <v>19.139600000000002</v>
      </c>
      <c r="K1767" s="2">
        <v>23.498999999999999</v>
      </c>
      <c r="L1767">
        <v>99.833748960931004</v>
      </c>
    </row>
    <row r="1768" spans="1:12" x14ac:dyDescent="0.25">
      <c r="A1768" s="1" t="s">
        <v>5239</v>
      </c>
      <c r="B1768">
        <v>19.36</v>
      </c>
      <c r="C1768">
        <v>1203374711</v>
      </c>
      <c r="D1768">
        <v>0.83760000000000001</v>
      </c>
      <c r="F1768">
        <v>0.89759999999999995</v>
      </c>
      <c r="H1768">
        <v>0.80603249364503471</v>
      </c>
      <c r="J1768" s="2">
        <v>19.130600000000001</v>
      </c>
      <c r="K1768" s="2">
        <v>23.488</v>
      </c>
      <c r="L1768">
        <v>99.750623441396513</v>
      </c>
    </row>
    <row r="1769" spans="1:12" x14ac:dyDescent="0.25">
      <c r="A1769" s="1" t="s">
        <v>5242</v>
      </c>
      <c r="B1769">
        <v>19.45</v>
      </c>
      <c r="C1769">
        <v>1330143931</v>
      </c>
      <c r="D1769">
        <v>0.84319999999999995</v>
      </c>
      <c r="F1769">
        <v>0.91920000000000002</v>
      </c>
      <c r="H1769">
        <v>1.1053447598999779</v>
      </c>
      <c r="J1769" s="2">
        <v>19.2117</v>
      </c>
      <c r="K1769" s="2">
        <v>23.587499999999999</v>
      </c>
      <c r="L1769">
        <v>100</v>
      </c>
    </row>
    <row r="1770" spans="1:12" x14ac:dyDescent="0.25">
      <c r="A1770" s="1" t="s">
        <v>5243</v>
      </c>
      <c r="B1770">
        <v>19.38</v>
      </c>
      <c r="C1770">
        <v>1326448400</v>
      </c>
      <c r="D1770">
        <v>0.83799999999999997</v>
      </c>
      <c r="F1770">
        <v>0.91679999999999995</v>
      </c>
      <c r="H1770">
        <v>0.99722170592680015</v>
      </c>
      <c r="J1770" s="2">
        <v>19.148599999999998</v>
      </c>
      <c r="K1770" s="2">
        <v>23.510100000000001</v>
      </c>
      <c r="L1770">
        <v>99.750623441396513</v>
      </c>
    </row>
    <row r="1771" spans="1:12" x14ac:dyDescent="0.25">
      <c r="A1771" s="1" t="s">
        <v>5246</v>
      </c>
      <c r="B1771">
        <v>19.25</v>
      </c>
      <c r="C1771">
        <v>1373064412</v>
      </c>
      <c r="D1771">
        <v>0.8236</v>
      </c>
      <c r="F1771">
        <v>0.92959999999999998</v>
      </c>
      <c r="H1771">
        <v>1.035143479384498</v>
      </c>
      <c r="J1771" s="2">
        <v>19.031500000000001</v>
      </c>
      <c r="K1771" s="2">
        <v>23.366299999999999</v>
      </c>
      <c r="L1771">
        <v>99.085619285120529</v>
      </c>
    </row>
    <row r="1772" spans="1:12" x14ac:dyDescent="0.25">
      <c r="A1772" s="1" t="s">
        <v>5248</v>
      </c>
      <c r="B1772">
        <v>19.079999999999998</v>
      </c>
      <c r="C1772">
        <v>1429048558</v>
      </c>
      <c r="D1772">
        <v>0.80520000000000003</v>
      </c>
      <c r="F1772">
        <v>0.94399999999999995</v>
      </c>
      <c r="H1772">
        <v>1.040773138907922</v>
      </c>
      <c r="J1772" s="2">
        <v>18.878399999999999</v>
      </c>
      <c r="K1772" s="2">
        <v>23.1783</v>
      </c>
      <c r="L1772">
        <v>98.669991687448046</v>
      </c>
    </row>
    <row r="1773" spans="1:12" x14ac:dyDescent="0.25">
      <c r="A1773" s="1" t="s">
        <v>5250</v>
      </c>
      <c r="B1773">
        <v>18.920000000000002</v>
      </c>
      <c r="C1773">
        <v>1111298762</v>
      </c>
      <c r="D1773">
        <v>0.78879999999999995</v>
      </c>
      <c r="F1773">
        <v>0.87119999999999997</v>
      </c>
      <c r="H1773">
        <v>0.77764940580836439</v>
      </c>
      <c r="J1773" s="2">
        <v>18.734300000000001</v>
      </c>
      <c r="K1773" s="2">
        <v>23.0014</v>
      </c>
      <c r="L1773">
        <v>98.42061512884456</v>
      </c>
    </row>
    <row r="1774" spans="1:12" x14ac:dyDescent="0.25">
      <c r="A1774" s="1" t="s">
        <v>5253</v>
      </c>
      <c r="B1774">
        <v>18.87</v>
      </c>
      <c r="C1774">
        <v>998811119</v>
      </c>
      <c r="D1774">
        <v>0.78200000000000003</v>
      </c>
      <c r="F1774">
        <v>0.83120000000000005</v>
      </c>
      <c r="H1774">
        <v>0.89877821622193077</v>
      </c>
      <c r="J1774" s="2">
        <v>18.689299999999999</v>
      </c>
      <c r="K1774" s="2">
        <v>22.946100000000001</v>
      </c>
      <c r="L1774">
        <v>98.254364089775564</v>
      </c>
    </row>
    <row r="1775" spans="1:12" x14ac:dyDescent="0.25">
      <c r="A1775" s="1" t="s">
        <v>5256</v>
      </c>
      <c r="B1775">
        <v>19.059999999999999</v>
      </c>
      <c r="C1775">
        <v>1194351401</v>
      </c>
      <c r="D1775">
        <v>0.80159999999999998</v>
      </c>
      <c r="F1775">
        <v>0.89200000000000002</v>
      </c>
      <c r="H1775">
        <v>1.195773032839055</v>
      </c>
      <c r="J1775" s="2">
        <v>18.860399999999998</v>
      </c>
      <c r="K1775" s="2">
        <v>23.156199999999998</v>
      </c>
      <c r="L1775">
        <v>98.42061512884456</v>
      </c>
    </row>
    <row r="1776" spans="1:12" x14ac:dyDescent="0.25">
      <c r="A1776" s="1" t="s">
        <v>5259</v>
      </c>
      <c r="B1776">
        <v>19.190000000000001</v>
      </c>
      <c r="C1776">
        <v>1519584363</v>
      </c>
      <c r="D1776">
        <v>0.81640000000000001</v>
      </c>
      <c r="F1776">
        <v>0.95440000000000003</v>
      </c>
      <c r="H1776">
        <v>1.27230927324043</v>
      </c>
      <c r="J1776" s="2">
        <v>18.977499999999999</v>
      </c>
      <c r="K1776" s="2">
        <v>23.3</v>
      </c>
      <c r="L1776">
        <v>98.836242726517042</v>
      </c>
    </row>
    <row r="1777" spans="1:12" x14ac:dyDescent="0.25">
      <c r="A1777" s="1" t="s">
        <v>5260</v>
      </c>
      <c r="B1777">
        <v>19.13</v>
      </c>
      <c r="C1777">
        <v>1140999144</v>
      </c>
      <c r="D1777">
        <v>0.81040000000000001</v>
      </c>
      <c r="F1777">
        <v>0.87919999999999998</v>
      </c>
      <c r="H1777">
        <v>0.75086265151308351</v>
      </c>
      <c r="J1777" s="2">
        <v>18.923500000000001</v>
      </c>
      <c r="K1777" s="2">
        <v>23.233599999999999</v>
      </c>
      <c r="L1777">
        <v>98.586866167913541</v>
      </c>
    </row>
    <row r="1778" spans="1:12" x14ac:dyDescent="0.25">
      <c r="A1778" s="1" t="s">
        <v>5263</v>
      </c>
      <c r="B1778">
        <v>19.329999999999998</v>
      </c>
      <c r="C1778">
        <v>1721364627</v>
      </c>
      <c r="D1778">
        <v>0.83279999999999998</v>
      </c>
      <c r="F1778">
        <v>0.96960000000000002</v>
      </c>
      <c r="H1778">
        <v>1.5086467295368979</v>
      </c>
      <c r="J1778" s="2">
        <v>19.1036</v>
      </c>
      <c r="K1778" s="2">
        <v>23.454799999999999</v>
      </c>
      <c r="L1778">
        <v>99.501246882793012</v>
      </c>
    </row>
    <row r="1779" spans="1:12" x14ac:dyDescent="0.25">
      <c r="A1779" s="1" t="s">
        <v>5266</v>
      </c>
      <c r="B1779">
        <v>19.32</v>
      </c>
      <c r="C1779">
        <v>1363129579</v>
      </c>
      <c r="D1779">
        <v>0.83079999999999998</v>
      </c>
      <c r="F1779">
        <v>0.92479999999999996</v>
      </c>
      <c r="H1779">
        <v>0.79188892209064776</v>
      </c>
      <c r="J1779" s="2">
        <v>19.0946</v>
      </c>
      <c r="K1779" s="2">
        <v>23.4437</v>
      </c>
      <c r="L1779">
        <v>99.33499584372403</v>
      </c>
    </row>
    <row r="1780" spans="1:12" x14ac:dyDescent="0.25">
      <c r="A1780" s="1" t="s">
        <v>5269</v>
      </c>
      <c r="B1780">
        <v>19.07</v>
      </c>
      <c r="C1780">
        <v>1050676177</v>
      </c>
      <c r="D1780">
        <v>0.79959999999999998</v>
      </c>
      <c r="F1780">
        <v>0.84399999999999997</v>
      </c>
      <c r="H1780">
        <v>0.77078231826704424</v>
      </c>
      <c r="J1780" s="2">
        <v>18.869399999999999</v>
      </c>
      <c r="K1780" s="2">
        <v>23.167300000000001</v>
      </c>
      <c r="L1780">
        <v>98.254364089775564</v>
      </c>
    </row>
    <row r="1781" spans="1:12" x14ac:dyDescent="0.25">
      <c r="A1781" s="1" t="s">
        <v>5272</v>
      </c>
      <c r="B1781">
        <v>19.059999999999999</v>
      </c>
      <c r="C1781">
        <v>806307995</v>
      </c>
      <c r="D1781">
        <v>0.79720000000000002</v>
      </c>
      <c r="F1781">
        <v>0.72719999999999996</v>
      </c>
      <c r="H1781">
        <v>0.7674181756954408</v>
      </c>
      <c r="J1781" s="2">
        <v>18.860399999999998</v>
      </c>
      <c r="K1781" s="2">
        <v>23.156199999999998</v>
      </c>
      <c r="L1781">
        <v>98.004987531172077</v>
      </c>
    </row>
    <row r="1782" spans="1:12" x14ac:dyDescent="0.25">
      <c r="A1782" s="1" t="s">
        <v>5275</v>
      </c>
      <c r="B1782">
        <v>19.09</v>
      </c>
      <c r="C1782">
        <v>1031522057</v>
      </c>
      <c r="D1782">
        <v>0.80320000000000003</v>
      </c>
      <c r="F1782">
        <v>0.83440000000000003</v>
      </c>
      <c r="H1782">
        <v>1.2793151790588411</v>
      </c>
      <c r="J1782" s="2">
        <v>18.8874</v>
      </c>
      <c r="K1782" s="2">
        <v>23.189399999999999</v>
      </c>
      <c r="L1782">
        <v>98.337489609310055</v>
      </c>
    </row>
    <row r="1783" spans="1:12" x14ac:dyDescent="0.25">
      <c r="A1783" s="1" t="s">
        <v>5278</v>
      </c>
      <c r="B1783">
        <v>19.04</v>
      </c>
      <c r="C1783">
        <v>1111345958</v>
      </c>
      <c r="D1783">
        <v>0.79159999999999997</v>
      </c>
      <c r="F1783">
        <v>0.86719999999999997</v>
      </c>
      <c r="H1783">
        <v>1.077384579862648</v>
      </c>
      <c r="J1783" s="2">
        <v>18.842400000000001</v>
      </c>
      <c r="K1783" s="2">
        <v>23.1341</v>
      </c>
      <c r="L1783">
        <v>97.755610972568576</v>
      </c>
    </row>
    <row r="1784" spans="1:12" x14ac:dyDescent="0.25">
      <c r="A1784" s="1" t="s">
        <v>5281</v>
      </c>
      <c r="B1784">
        <v>18.899999999999999</v>
      </c>
      <c r="C1784">
        <v>1294541244</v>
      </c>
      <c r="D1784">
        <v>0.77800000000000002</v>
      </c>
      <c r="F1784">
        <v>0.90559999999999996</v>
      </c>
      <c r="H1784">
        <v>1.1648409162612889</v>
      </c>
      <c r="J1784" s="2">
        <v>18.7163</v>
      </c>
      <c r="K1784" s="2">
        <v>22.979299999999999</v>
      </c>
      <c r="L1784">
        <v>97.58935993349958</v>
      </c>
    </row>
    <row r="1785" spans="1:12" x14ac:dyDescent="0.25">
      <c r="A1785" s="1" t="s">
        <v>5284</v>
      </c>
      <c r="B1785">
        <v>18.440000000000001</v>
      </c>
      <c r="C1785">
        <v>2518121683</v>
      </c>
      <c r="D1785">
        <v>0.74760000000000004</v>
      </c>
      <c r="F1785">
        <v>0.99280000000000002</v>
      </c>
      <c r="H1785">
        <v>1.945184593129889</v>
      </c>
      <c r="J1785" s="2">
        <v>18.302</v>
      </c>
      <c r="K1785" s="2">
        <v>22.470600000000001</v>
      </c>
      <c r="L1785">
        <v>97.173732335827097</v>
      </c>
    </row>
    <row r="1786" spans="1:12" x14ac:dyDescent="0.25">
      <c r="A1786" s="1" t="s">
        <v>5287</v>
      </c>
      <c r="B1786">
        <v>18.3</v>
      </c>
      <c r="C1786">
        <v>2614061928</v>
      </c>
      <c r="D1786">
        <v>0.74039999999999995</v>
      </c>
      <c r="F1786">
        <v>0.996</v>
      </c>
      <c r="H1786">
        <v>1.038099924101245</v>
      </c>
      <c r="J1786" s="2">
        <v>18.175899999999999</v>
      </c>
      <c r="K1786" s="2">
        <v>22.315799999999999</v>
      </c>
      <c r="L1786">
        <v>97.090606816292606</v>
      </c>
    </row>
    <row r="1787" spans="1:12" x14ac:dyDescent="0.25">
      <c r="A1787" s="1" t="s">
        <v>5290</v>
      </c>
      <c r="B1787">
        <v>18.84</v>
      </c>
      <c r="C1787">
        <v>3615626888</v>
      </c>
      <c r="D1787">
        <v>0.77280000000000004</v>
      </c>
      <c r="F1787">
        <v>0.99839999999999995</v>
      </c>
      <c r="H1787">
        <v>1.38314507750254</v>
      </c>
      <c r="J1787" s="2">
        <v>18.662299999999998</v>
      </c>
      <c r="K1787" s="2">
        <v>22.9129</v>
      </c>
      <c r="L1787">
        <v>97.339983374896093</v>
      </c>
    </row>
    <row r="1788" spans="1:12" x14ac:dyDescent="0.25">
      <c r="A1788" s="1" t="s">
        <v>5293</v>
      </c>
      <c r="B1788">
        <v>19.34</v>
      </c>
      <c r="C1788">
        <v>3368059526</v>
      </c>
      <c r="D1788">
        <v>0.83440000000000003</v>
      </c>
      <c r="F1788">
        <v>0.99760000000000004</v>
      </c>
      <c r="H1788">
        <v>0.9315285095313186</v>
      </c>
      <c r="J1788" s="2">
        <v>19.1126</v>
      </c>
      <c r="K1788" s="2">
        <v>23.465800000000002</v>
      </c>
      <c r="L1788">
        <v>99.501246882793012</v>
      </c>
    </row>
    <row r="1789" spans="1:12" x14ac:dyDescent="0.25">
      <c r="A1789" s="1" t="s">
        <v>5296</v>
      </c>
      <c r="B1789">
        <v>19.37</v>
      </c>
      <c r="C1789">
        <v>1535877530</v>
      </c>
      <c r="D1789">
        <v>0.83640000000000003</v>
      </c>
      <c r="F1789">
        <v>0.95120000000000005</v>
      </c>
      <c r="H1789">
        <v>0.45601258473719741</v>
      </c>
      <c r="J1789" s="2">
        <v>19.139600000000002</v>
      </c>
      <c r="K1789" s="2">
        <v>23.498999999999999</v>
      </c>
      <c r="L1789">
        <v>99.667497921862008</v>
      </c>
    </row>
    <row r="1790" spans="1:12" x14ac:dyDescent="0.25">
      <c r="A1790" s="1" t="s">
        <v>5299</v>
      </c>
      <c r="B1790">
        <v>19.22</v>
      </c>
      <c r="C1790">
        <v>880780419</v>
      </c>
      <c r="D1790">
        <v>0.81799999999999995</v>
      </c>
      <c r="F1790">
        <v>0.76480000000000004</v>
      </c>
      <c r="H1790">
        <v>0.57347047651644467</v>
      </c>
      <c r="J1790" s="2">
        <v>19.0045</v>
      </c>
      <c r="K1790" s="2">
        <v>23.333100000000002</v>
      </c>
      <c r="L1790">
        <v>98.586866167913541</v>
      </c>
    </row>
    <row r="1791" spans="1:12" x14ac:dyDescent="0.25">
      <c r="A1791" s="1" t="s">
        <v>5302</v>
      </c>
      <c r="B1791">
        <v>19.39</v>
      </c>
      <c r="C1791">
        <v>1110287682</v>
      </c>
      <c r="D1791">
        <v>0.83919999999999995</v>
      </c>
      <c r="F1791">
        <v>0.86080000000000001</v>
      </c>
      <c r="H1791">
        <v>1.2605726217898581</v>
      </c>
      <c r="J1791" s="2">
        <v>19.157599999999999</v>
      </c>
      <c r="K1791" s="2">
        <v>23.521100000000001</v>
      </c>
      <c r="L1791">
        <v>99.833748960931004</v>
      </c>
    </row>
    <row r="1792" spans="1:12" x14ac:dyDescent="0.25">
      <c r="A1792" s="1" t="s">
        <v>5305</v>
      </c>
      <c r="B1792">
        <v>19.32</v>
      </c>
      <c r="C1792">
        <v>519189824</v>
      </c>
      <c r="D1792">
        <v>0.82799999999999996</v>
      </c>
      <c r="F1792">
        <v>0.49440000000000001</v>
      </c>
      <c r="H1792">
        <v>0.46761738639193512</v>
      </c>
      <c r="J1792" s="2">
        <v>19.0946</v>
      </c>
      <c r="K1792" s="2">
        <v>23.4437</v>
      </c>
      <c r="L1792">
        <v>99.085619285120529</v>
      </c>
    </row>
    <row r="1793" spans="1:12" x14ac:dyDescent="0.25">
      <c r="A1793" s="1" t="s">
        <v>5308</v>
      </c>
      <c r="B1793">
        <v>19.2</v>
      </c>
      <c r="C1793">
        <v>612089299</v>
      </c>
      <c r="D1793">
        <v>0.81200000000000006</v>
      </c>
      <c r="F1793">
        <v>0.56000000000000005</v>
      </c>
      <c r="H1793">
        <v>1.1789316175041209</v>
      </c>
      <c r="J1793" s="2">
        <v>18.986499999999999</v>
      </c>
      <c r="K1793" s="2">
        <v>23.311</v>
      </c>
      <c r="L1793">
        <v>98.255813953488371</v>
      </c>
    </row>
    <row r="1794" spans="1:12" x14ac:dyDescent="0.25">
      <c r="A1794" s="1" t="s">
        <v>5311</v>
      </c>
      <c r="B1794">
        <v>19.36</v>
      </c>
      <c r="C1794">
        <v>684943516</v>
      </c>
      <c r="D1794">
        <v>0.83399999999999996</v>
      </c>
      <c r="F1794">
        <v>0.62</v>
      </c>
      <c r="H1794">
        <v>1.119025470824315</v>
      </c>
      <c r="J1794" s="2">
        <v>19.130600000000001</v>
      </c>
      <c r="K1794" s="2">
        <v>23.488</v>
      </c>
      <c r="L1794">
        <v>99.418604651162795</v>
      </c>
    </row>
    <row r="1795" spans="1:12" x14ac:dyDescent="0.25">
      <c r="A1795" s="1" t="s">
        <v>5314</v>
      </c>
      <c r="B1795">
        <v>19.399999999999999</v>
      </c>
      <c r="C1795">
        <v>864131766</v>
      </c>
      <c r="D1795">
        <v>0.84</v>
      </c>
      <c r="F1795">
        <v>0.74960000000000004</v>
      </c>
      <c r="H1795">
        <v>1.261610258093165</v>
      </c>
      <c r="J1795" s="2">
        <v>19.166599999999999</v>
      </c>
      <c r="K1795" s="2">
        <v>23.5322</v>
      </c>
      <c r="L1795">
        <v>99.833887043189378</v>
      </c>
    </row>
    <row r="1796" spans="1:12" x14ac:dyDescent="0.25">
      <c r="A1796" s="1" t="s">
        <v>5317</v>
      </c>
      <c r="B1796">
        <v>19.52</v>
      </c>
      <c r="C1796">
        <v>895041803</v>
      </c>
      <c r="D1796">
        <v>0.85</v>
      </c>
      <c r="F1796">
        <v>0.76880000000000004</v>
      </c>
      <c r="H1796">
        <v>1.035770050605916</v>
      </c>
      <c r="J1796" s="2">
        <v>19.274699999999999</v>
      </c>
      <c r="K1796" s="2">
        <v>23.664899999999999</v>
      </c>
      <c r="L1796">
        <v>100</v>
      </c>
    </row>
    <row r="1797" spans="1:12" x14ac:dyDescent="0.25">
      <c r="A1797" s="1" t="s">
        <v>5318</v>
      </c>
      <c r="B1797">
        <v>19.27</v>
      </c>
      <c r="C1797">
        <v>996035683</v>
      </c>
      <c r="D1797">
        <v>0.81759999999999999</v>
      </c>
      <c r="F1797">
        <v>0.81759999999999999</v>
      </c>
      <c r="H1797">
        <v>1.112837053712451</v>
      </c>
      <c r="J1797" s="2">
        <v>19.049600000000002</v>
      </c>
      <c r="K1797" s="2">
        <v>23.388400000000001</v>
      </c>
      <c r="L1797">
        <v>98.421926910299007</v>
      </c>
    </row>
    <row r="1798" spans="1:12" x14ac:dyDescent="0.25">
      <c r="A1798" s="1" t="s">
        <v>5321</v>
      </c>
      <c r="B1798">
        <v>19.329999999999998</v>
      </c>
      <c r="C1798">
        <v>812423384</v>
      </c>
      <c r="D1798">
        <v>0.8276</v>
      </c>
      <c r="F1798">
        <v>0.71840000000000004</v>
      </c>
      <c r="H1798">
        <v>0.81565690654076695</v>
      </c>
      <c r="J1798" s="2">
        <v>19.1036</v>
      </c>
      <c r="K1798" s="2">
        <v>23.454799999999999</v>
      </c>
      <c r="L1798">
        <v>99.003322259136212</v>
      </c>
    </row>
    <row r="1799" spans="1:12" x14ac:dyDescent="0.25">
      <c r="A1799" s="1" t="s">
        <v>5324</v>
      </c>
      <c r="B1799">
        <v>19.420000000000002</v>
      </c>
      <c r="C1799">
        <v>892428995</v>
      </c>
      <c r="D1799">
        <v>0.84079999999999999</v>
      </c>
      <c r="F1799">
        <v>0.76639999999999997</v>
      </c>
      <c r="H1799">
        <v>1.098477730424362</v>
      </c>
      <c r="J1799" s="2">
        <v>19.184699999999999</v>
      </c>
      <c r="K1799" s="2">
        <v>23.554300000000001</v>
      </c>
      <c r="L1799">
        <v>99.833887043189378</v>
      </c>
    </row>
    <row r="1800" spans="1:12" x14ac:dyDescent="0.25">
      <c r="A1800" s="1" t="s">
        <v>5327</v>
      </c>
      <c r="B1800">
        <v>19.38</v>
      </c>
      <c r="C1800">
        <v>877948030</v>
      </c>
      <c r="D1800">
        <v>0.83440000000000003</v>
      </c>
      <c r="F1800">
        <v>0.75760000000000005</v>
      </c>
      <c r="H1800">
        <v>0.98377353819616764</v>
      </c>
      <c r="J1800" s="2">
        <v>19.148599999999998</v>
      </c>
      <c r="K1800" s="2">
        <v>23.510100000000001</v>
      </c>
      <c r="L1800">
        <v>99.418604651162795</v>
      </c>
    </row>
    <row r="1801" spans="1:12" x14ac:dyDescent="0.25">
      <c r="A1801" s="1" t="s">
        <v>5329</v>
      </c>
      <c r="B1801">
        <v>19.2</v>
      </c>
      <c r="C1801">
        <v>1532220043</v>
      </c>
      <c r="D1801">
        <v>0.80600000000000005</v>
      </c>
      <c r="F1801">
        <v>0.95040000000000002</v>
      </c>
      <c r="H1801">
        <v>1.745228636141481</v>
      </c>
      <c r="J1801" s="2">
        <v>18.986499999999999</v>
      </c>
      <c r="K1801" s="2">
        <v>23.311</v>
      </c>
      <c r="L1801">
        <v>97.674418604651152</v>
      </c>
    </row>
    <row r="1802" spans="1:12" x14ac:dyDescent="0.25">
      <c r="A1802" s="1" t="s">
        <v>5332</v>
      </c>
      <c r="B1802">
        <v>19.25</v>
      </c>
      <c r="C1802">
        <v>1002741154</v>
      </c>
      <c r="D1802">
        <v>0.81279999999999997</v>
      </c>
      <c r="F1802">
        <v>0.81920000000000004</v>
      </c>
      <c r="H1802">
        <v>0.65443678183238596</v>
      </c>
      <c r="J1802" s="2">
        <v>19.031500000000001</v>
      </c>
      <c r="K1802" s="2">
        <v>23.366299999999999</v>
      </c>
      <c r="L1802">
        <v>98.006644518272424</v>
      </c>
    </row>
    <row r="1803" spans="1:12" x14ac:dyDescent="0.25">
      <c r="A1803" s="1" t="s">
        <v>5335</v>
      </c>
      <c r="B1803">
        <v>19.18</v>
      </c>
      <c r="C1803">
        <v>1488286839</v>
      </c>
      <c r="D1803">
        <v>0.80159999999999998</v>
      </c>
      <c r="F1803">
        <v>0.94240000000000002</v>
      </c>
      <c r="H1803">
        <v>1.4842183678840011</v>
      </c>
      <c r="J1803" s="2">
        <v>18.968499999999999</v>
      </c>
      <c r="K1803" s="2">
        <v>23.288900000000002</v>
      </c>
      <c r="L1803">
        <v>97.342192691029908</v>
      </c>
    </row>
    <row r="1804" spans="1:12" x14ac:dyDescent="0.25">
      <c r="A1804" s="1" t="s">
        <v>5338</v>
      </c>
      <c r="B1804">
        <v>19.149999999999999</v>
      </c>
      <c r="C1804">
        <v>993415267</v>
      </c>
      <c r="D1804">
        <v>0.79800000000000004</v>
      </c>
      <c r="F1804">
        <v>0.81359999999999999</v>
      </c>
      <c r="H1804">
        <v>0.66748911632349661</v>
      </c>
      <c r="J1804" s="2">
        <v>18.941500000000001</v>
      </c>
      <c r="K1804" s="2">
        <v>23.255700000000001</v>
      </c>
      <c r="L1804">
        <v>97.176079734219272</v>
      </c>
    </row>
    <row r="1805" spans="1:12" x14ac:dyDescent="0.25">
      <c r="A1805" s="1" t="s">
        <v>5341</v>
      </c>
      <c r="B1805">
        <v>19.29</v>
      </c>
      <c r="C1805">
        <v>1023228678</v>
      </c>
      <c r="D1805">
        <v>0.81759999999999999</v>
      </c>
      <c r="F1805">
        <v>0.82479999999999998</v>
      </c>
      <c r="H1805">
        <v>1.0300110255905699</v>
      </c>
      <c r="J1805" s="2">
        <v>19.067599999999999</v>
      </c>
      <c r="K1805" s="2">
        <v>23.410499999999999</v>
      </c>
      <c r="L1805">
        <v>98.338870431893682</v>
      </c>
    </row>
    <row r="1806" spans="1:12" x14ac:dyDescent="0.25">
      <c r="A1806" s="1" t="s">
        <v>5344</v>
      </c>
      <c r="B1806">
        <v>19.3</v>
      </c>
      <c r="C1806">
        <v>963342480</v>
      </c>
      <c r="D1806">
        <v>0.81879999999999997</v>
      </c>
      <c r="F1806">
        <v>0.7984</v>
      </c>
      <c r="H1806">
        <v>0.94147329987168327</v>
      </c>
      <c r="J1806" s="2">
        <v>19.076599999999999</v>
      </c>
      <c r="K1806" s="2">
        <v>23.421600000000002</v>
      </c>
      <c r="L1806">
        <v>98.421926910299007</v>
      </c>
    </row>
    <row r="1807" spans="1:12" x14ac:dyDescent="0.25">
      <c r="A1807" s="1" t="s">
        <v>5346</v>
      </c>
      <c r="B1807">
        <v>20.010000000000002</v>
      </c>
      <c r="C1807">
        <v>2047798383</v>
      </c>
      <c r="D1807">
        <v>0.874</v>
      </c>
      <c r="F1807">
        <v>0.97840000000000005</v>
      </c>
      <c r="H1807">
        <v>2.125722082763339</v>
      </c>
      <c r="J1807" s="2">
        <v>20.386299999999999</v>
      </c>
      <c r="K1807" s="2">
        <v>25.029599999999999</v>
      </c>
      <c r="L1807">
        <v>100</v>
      </c>
    </row>
    <row r="1808" spans="1:12" x14ac:dyDescent="0.25">
      <c r="A1808" s="1" t="s">
        <v>5349</v>
      </c>
      <c r="B1808">
        <v>20</v>
      </c>
      <c r="C1808">
        <v>1439296571</v>
      </c>
      <c r="D1808">
        <v>0.87239999999999995</v>
      </c>
      <c r="F1808">
        <v>0.93600000000000005</v>
      </c>
      <c r="H1808">
        <v>0.7028507215107026</v>
      </c>
      <c r="J1808" s="2">
        <v>25.123799999999999</v>
      </c>
      <c r="K1808" s="2">
        <v>24.575500000000002</v>
      </c>
      <c r="L1808">
        <v>99.916943521594675</v>
      </c>
    </row>
    <row r="1809" spans="1:12" x14ac:dyDescent="0.25">
      <c r="A1809" s="1" t="s">
        <v>5352</v>
      </c>
      <c r="B1809">
        <v>20.68</v>
      </c>
      <c r="C1809">
        <v>1906221121</v>
      </c>
      <c r="D1809">
        <v>0.92559999999999998</v>
      </c>
      <c r="F1809">
        <v>0.97360000000000002</v>
      </c>
      <c r="H1809">
        <v>1.324411632326469</v>
      </c>
      <c r="J1809" s="2">
        <v>25.904599999999999</v>
      </c>
      <c r="K1809" s="2">
        <v>25.339200000000002</v>
      </c>
      <c r="L1809">
        <v>100</v>
      </c>
    </row>
    <row r="1810" spans="1:12" x14ac:dyDescent="0.25">
      <c r="A1810" s="1" t="s">
        <v>5355</v>
      </c>
      <c r="B1810">
        <v>20.22</v>
      </c>
      <c r="C1810">
        <v>1361763407</v>
      </c>
      <c r="D1810">
        <v>0.88600000000000001</v>
      </c>
      <c r="F1810">
        <v>0.91600000000000004</v>
      </c>
      <c r="H1810">
        <v>0.71437851149483722</v>
      </c>
      <c r="J1810" s="2">
        <v>25.3764</v>
      </c>
      <c r="K1810" s="2">
        <v>24.822600000000001</v>
      </c>
      <c r="L1810">
        <v>99.833748960931004</v>
      </c>
    </row>
    <row r="1811" spans="1:12" x14ac:dyDescent="0.25">
      <c r="A1811" s="1" t="s">
        <v>5358</v>
      </c>
      <c r="B1811">
        <v>20.46</v>
      </c>
      <c r="C1811">
        <v>1532070560</v>
      </c>
      <c r="D1811">
        <v>0.90359999999999996</v>
      </c>
      <c r="F1811">
        <v>0.94799999999999995</v>
      </c>
      <c r="H1811">
        <v>1.125063687366362</v>
      </c>
      <c r="J1811" s="2">
        <v>25.652000000000001</v>
      </c>
      <c r="K1811" s="2">
        <v>25.092099999999999</v>
      </c>
      <c r="L1811">
        <v>99.916874480465495</v>
      </c>
    </row>
    <row r="1812" spans="1:12" x14ac:dyDescent="0.25">
      <c r="A1812" s="1" t="s">
        <v>5361</v>
      </c>
      <c r="B1812">
        <v>20.87</v>
      </c>
      <c r="C1812">
        <v>2223384549</v>
      </c>
      <c r="D1812">
        <v>0.93</v>
      </c>
      <c r="F1812">
        <v>0.98640000000000005</v>
      </c>
      <c r="H1812">
        <v>1.451228557645543</v>
      </c>
      <c r="J1812" s="2">
        <v>26.122800000000002</v>
      </c>
      <c r="K1812" s="2">
        <v>25.552600000000002</v>
      </c>
      <c r="L1812">
        <v>100</v>
      </c>
    </row>
    <row r="1813" spans="1:12" x14ac:dyDescent="0.25">
      <c r="A1813" s="1" t="s">
        <v>5364</v>
      </c>
      <c r="B1813">
        <v>20.51</v>
      </c>
      <c r="C1813">
        <v>1558869165</v>
      </c>
      <c r="D1813">
        <v>0.90920000000000001</v>
      </c>
      <c r="F1813">
        <v>0.95120000000000005</v>
      </c>
      <c r="H1813">
        <v>0.70112440319922364</v>
      </c>
      <c r="J1813" s="2">
        <v>25.709399999999999</v>
      </c>
      <c r="K1813" s="2">
        <v>25.148299999999999</v>
      </c>
      <c r="L1813">
        <v>99.833748960931004</v>
      </c>
    </row>
    <row r="1814" spans="1:12" x14ac:dyDescent="0.25">
      <c r="A1814" s="1" t="s">
        <v>5367</v>
      </c>
      <c r="B1814">
        <v>20.92</v>
      </c>
      <c r="C1814">
        <v>1227855358</v>
      </c>
      <c r="D1814">
        <v>0.93200000000000005</v>
      </c>
      <c r="F1814">
        <v>0.88319999999999999</v>
      </c>
      <c r="H1814">
        <v>0.78765773649772586</v>
      </c>
      <c r="J1814" s="2">
        <v>26.180199999999999</v>
      </c>
      <c r="K1814" s="2">
        <v>25.608799999999999</v>
      </c>
      <c r="L1814">
        <v>100</v>
      </c>
    </row>
    <row r="1815" spans="1:12" x14ac:dyDescent="0.25">
      <c r="A1815" s="1" t="s">
        <v>5370</v>
      </c>
      <c r="B1815">
        <v>21.03</v>
      </c>
      <c r="C1815">
        <v>1563876902</v>
      </c>
      <c r="D1815">
        <v>0.93600000000000005</v>
      </c>
      <c r="F1815">
        <v>0.95120000000000005</v>
      </c>
      <c r="H1815">
        <v>1.273665413283964</v>
      </c>
      <c r="J1815" s="2">
        <v>26.3065</v>
      </c>
      <c r="K1815" s="2">
        <v>25.732299999999999</v>
      </c>
      <c r="L1815">
        <v>100</v>
      </c>
    </row>
    <row r="1816" spans="1:12" x14ac:dyDescent="0.25">
      <c r="A1816" s="1" t="s">
        <v>5373</v>
      </c>
      <c r="B1816">
        <v>21.12</v>
      </c>
      <c r="C1816">
        <v>1214174617</v>
      </c>
      <c r="D1816">
        <v>0.94120000000000004</v>
      </c>
      <c r="F1816">
        <v>0.87919999999999998</v>
      </c>
      <c r="H1816">
        <v>0.77638758872084168</v>
      </c>
      <c r="J1816" s="2">
        <v>26.4099</v>
      </c>
      <c r="K1816" s="2">
        <v>25.833400000000001</v>
      </c>
      <c r="L1816">
        <v>100</v>
      </c>
    </row>
    <row r="1817" spans="1:12" x14ac:dyDescent="0.25">
      <c r="A1817" s="1" t="s">
        <v>5376</v>
      </c>
      <c r="B1817">
        <v>21.08</v>
      </c>
      <c r="C1817">
        <v>1294922459</v>
      </c>
      <c r="D1817">
        <v>0.93840000000000001</v>
      </c>
      <c r="F1817">
        <v>0.8952</v>
      </c>
      <c r="H1817">
        <v>1.0665043074278009</v>
      </c>
      <c r="J1817" s="2">
        <v>26.363900000000001</v>
      </c>
      <c r="K1817" s="2">
        <v>25.788499999999999</v>
      </c>
      <c r="L1817">
        <v>99.916874480465495</v>
      </c>
    </row>
    <row r="1818" spans="1:12" x14ac:dyDescent="0.25">
      <c r="A1818" s="1" t="s">
        <v>5379</v>
      </c>
      <c r="B1818">
        <v>21</v>
      </c>
      <c r="C1818">
        <v>1032793262</v>
      </c>
      <c r="D1818">
        <v>0.93200000000000005</v>
      </c>
      <c r="F1818">
        <v>0.81759999999999999</v>
      </c>
      <c r="H1818">
        <v>0.79757151080503419</v>
      </c>
      <c r="J1818" s="2">
        <v>26.272099999999998</v>
      </c>
      <c r="K1818" s="2">
        <v>25.698599999999999</v>
      </c>
      <c r="L1818">
        <v>99.750623441396513</v>
      </c>
    </row>
    <row r="1819" spans="1:12" x14ac:dyDescent="0.25">
      <c r="A1819" s="1" t="s">
        <v>5382</v>
      </c>
      <c r="B1819">
        <v>21.2</v>
      </c>
      <c r="C1819">
        <v>1083068418</v>
      </c>
      <c r="D1819">
        <v>0.94320000000000004</v>
      </c>
      <c r="F1819">
        <v>0.84319999999999995</v>
      </c>
      <c r="H1819">
        <v>1.0486788187431071</v>
      </c>
      <c r="J1819" s="2">
        <v>26.5017</v>
      </c>
      <c r="K1819" s="2">
        <v>25.923300000000001</v>
      </c>
      <c r="L1819">
        <v>100</v>
      </c>
    </row>
    <row r="1820" spans="1:12" x14ac:dyDescent="0.25">
      <c r="A1820" s="1" t="s">
        <v>5385</v>
      </c>
      <c r="B1820">
        <v>20.94</v>
      </c>
      <c r="C1820">
        <v>828257693</v>
      </c>
      <c r="D1820">
        <v>0.92800000000000005</v>
      </c>
      <c r="F1820">
        <v>0.70960000000000001</v>
      </c>
      <c r="H1820">
        <v>0.76473256835377501</v>
      </c>
      <c r="J1820" s="2">
        <v>26.203199999999999</v>
      </c>
      <c r="K1820" s="2">
        <v>25.6313</v>
      </c>
      <c r="L1820">
        <v>99.584372402327517</v>
      </c>
    </row>
    <row r="1821" spans="1:12" x14ac:dyDescent="0.25">
      <c r="A1821" s="1" t="s">
        <v>5388</v>
      </c>
      <c r="B1821">
        <v>21.35</v>
      </c>
      <c r="C1821">
        <v>1351315372</v>
      </c>
      <c r="D1821">
        <v>0.95</v>
      </c>
      <c r="F1821">
        <v>0.90720000000000001</v>
      </c>
      <c r="H1821">
        <v>1.6315156302448011</v>
      </c>
      <c r="J1821" s="2">
        <v>26.673999999999999</v>
      </c>
      <c r="K1821" s="2">
        <v>26.091799999999999</v>
      </c>
      <c r="L1821">
        <v>100</v>
      </c>
    </row>
    <row r="1822" spans="1:12" x14ac:dyDescent="0.25">
      <c r="A1822" s="1" t="s">
        <v>5391</v>
      </c>
      <c r="B1822">
        <v>21.16</v>
      </c>
      <c r="C1822">
        <v>766352239</v>
      </c>
      <c r="D1822">
        <v>0.94040000000000001</v>
      </c>
      <c r="F1822">
        <v>0.66800000000000004</v>
      </c>
      <c r="H1822">
        <v>0.5671157561582153</v>
      </c>
      <c r="J1822" s="2">
        <v>26.4558</v>
      </c>
      <c r="K1822" s="2">
        <v>25.878399999999999</v>
      </c>
      <c r="L1822">
        <v>99.833748960931004</v>
      </c>
    </row>
    <row r="1823" spans="1:12" x14ac:dyDescent="0.25">
      <c r="A1823" s="1" t="s">
        <v>5394</v>
      </c>
      <c r="B1823">
        <v>20.75</v>
      </c>
      <c r="C1823">
        <v>1085587504</v>
      </c>
      <c r="D1823">
        <v>0.91920000000000002</v>
      </c>
      <c r="F1823">
        <v>0.84240000000000004</v>
      </c>
      <c r="H1823">
        <v>1.4165646666819489</v>
      </c>
      <c r="J1823" s="2">
        <v>25.984999999999999</v>
      </c>
      <c r="K1823" s="2">
        <v>25.4178</v>
      </c>
      <c r="L1823">
        <v>99.168744804655034</v>
      </c>
    </row>
    <row r="1824" spans="1:12" x14ac:dyDescent="0.25">
      <c r="A1824" s="1" t="s">
        <v>5397</v>
      </c>
      <c r="B1824">
        <v>20.82</v>
      </c>
      <c r="C1824">
        <v>836120624</v>
      </c>
      <c r="D1824">
        <v>0.91959999999999997</v>
      </c>
      <c r="F1824">
        <v>0.71440000000000003</v>
      </c>
      <c r="H1824">
        <v>0.77020103945485352</v>
      </c>
      <c r="J1824" s="2">
        <v>26.0654</v>
      </c>
      <c r="K1824" s="2">
        <v>25.496500000000001</v>
      </c>
      <c r="L1824">
        <v>99.168744804655034</v>
      </c>
    </row>
    <row r="1825" spans="1:12" x14ac:dyDescent="0.25">
      <c r="A1825" s="1" t="s">
        <v>5400</v>
      </c>
      <c r="B1825">
        <v>20.68</v>
      </c>
      <c r="C1825">
        <v>624126106</v>
      </c>
      <c r="D1825">
        <v>0.91559999999999997</v>
      </c>
      <c r="F1825">
        <v>0.54800000000000004</v>
      </c>
      <c r="H1825">
        <v>0.74645462399214779</v>
      </c>
      <c r="J1825" s="2">
        <v>25.904599999999999</v>
      </c>
      <c r="K1825" s="2">
        <v>25.339200000000002</v>
      </c>
      <c r="L1825">
        <v>99.002493765586024</v>
      </c>
    </row>
    <row r="1826" spans="1:12" x14ac:dyDescent="0.25">
      <c r="A1826" s="1" t="s">
        <v>5403</v>
      </c>
      <c r="B1826">
        <v>21.01</v>
      </c>
      <c r="C1826">
        <v>916101394</v>
      </c>
      <c r="D1826">
        <v>0.93</v>
      </c>
      <c r="F1826">
        <v>0.76319999999999999</v>
      </c>
      <c r="H1826">
        <v>1.4678145733580319</v>
      </c>
      <c r="J1826" s="2">
        <v>26.2836</v>
      </c>
      <c r="K1826" s="2">
        <v>25.709900000000001</v>
      </c>
      <c r="L1826">
        <v>99.501246882793012</v>
      </c>
    </row>
    <row r="1827" spans="1:12" x14ac:dyDescent="0.25">
      <c r="A1827" s="1" t="s">
        <v>5405</v>
      </c>
      <c r="B1827">
        <v>20.87</v>
      </c>
      <c r="C1827">
        <v>1022565167</v>
      </c>
      <c r="D1827">
        <v>0.92159999999999997</v>
      </c>
      <c r="F1827">
        <v>0.81200000000000006</v>
      </c>
      <c r="H1827">
        <v>1.1162139624470431</v>
      </c>
      <c r="J1827" s="2">
        <v>26.122800000000002</v>
      </c>
      <c r="K1827" s="2">
        <v>25.552600000000002</v>
      </c>
      <c r="L1827">
        <v>99.168744804655034</v>
      </c>
    </row>
    <row r="1828" spans="1:12" x14ac:dyDescent="0.25">
      <c r="A1828" s="1" t="s">
        <v>5408</v>
      </c>
      <c r="B1828">
        <v>20.63</v>
      </c>
      <c r="C1828">
        <v>1621345193</v>
      </c>
      <c r="D1828">
        <v>0.91</v>
      </c>
      <c r="F1828">
        <v>0.95679999999999998</v>
      </c>
      <c r="H1828">
        <v>1.585566617486786</v>
      </c>
      <c r="J1828" s="2">
        <v>25.847200000000001</v>
      </c>
      <c r="K1828" s="2">
        <v>25.283100000000001</v>
      </c>
      <c r="L1828">
        <v>98.669991687448046</v>
      </c>
    </row>
    <row r="1829" spans="1:12" x14ac:dyDescent="0.25">
      <c r="A1829" s="1" t="s">
        <v>5411</v>
      </c>
      <c r="B1829">
        <v>20.5</v>
      </c>
      <c r="C1829">
        <v>871584836</v>
      </c>
      <c r="D1829">
        <v>0.89480000000000004</v>
      </c>
      <c r="F1829">
        <v>0.73040000000000005</v>
      </c>
      <c r="H1829">
        <v>0.53756895185737297</v>
      </c>
      <c r="J1829" s="2">
        <v>25.698</v>
      </c>
      <c r="K1829" s="2">
        <v>25.1371</v>
      </c>
      <c r="L1829">
        <v>98.503740648379051</v>
      </c>
    </row>
    <row r="1830" spans="1:12" x14ac:dyDescent="0.25">
      <c r="A1830" s="1" t="s">
        <v>5414</v>
      </c>
      <c r="B1830">
        <v>20.45</v>
      </c>
      <c r="C1830">
        <v>876639362</v>
      </c>
      <c r="D1830">
        <v>0.88719999999999999</v>
      </c>
      <c r="F1830">
        <v>0.73519999999999996</v>
      </c>
      <c r="H1830">
        <v>1.005799235818738</v>
      </c>
      <c r="J1830" s="2">
        <v>25.640499999999999</v>
      </c>
      <c r="K1830" s="2">
        <v>25.0809</v>
      </c>
      <c r="L1830">
        <v>98.337489609310055</v>
      </c>
    </row>
    <row r="1831" spans="1:12" x14ac:dyDescent="0.25">
      <c r="A1831" s="1" t="s">
        <v>5417</v>
      </c>
      <c r="B1831">
        <v>20.57</v>
      </c>
      <c r="C1831">
        <v>711047272</v>
      </c>
      <c r="D1831">
        <v>0.90439999999999998</v>
      </c>
      <c r="F1831">
        <v>0.61360000000000003</v>
      </c>
      <c r="H1831">
        <v>0.81110580111049135</v>
      </c>
      <c r="J1831" s="2">
        <v>25.778300000000002</v>
      </c>
      <c r="K1831" s="2">
        <v>25.215699999999998</v>
      </c>
      <c r="L1831">
        <v>98.586866167913541</v>
      </c>
    </row>
    <row r="1832" spans="1:12" x14ac:dyDescent="0.25">
      <c r="A1832" s="1" t="s">
        <v>5420</v>
      </c>
      <c r="B1832">
        <v>20.440000000000001</v>
      </c>
      <c r="C1832">
        <v>642179556</v>
      </c>
      <c r="D1832">
        <v>0.88480000000000003</v>
      </c>
      <c r="F1832">
        <v>0.5504</v>
      </c>
      <c r="H1832">
        <v>0.90314607943534875</v>
      </c>
      <c r="J1832" s="2">
        <v>25.629100000000001</v>
      </c>
      <c r="K1832" s="2">
        <v>25.069700000000001</v>
      </c>
      <c r="L1832">
        <v>98.171238570241059</v>
      </c>
    </row>
    <row r="1833" spans="1:12" x14ac:dyDescent="0.25">
      <c r="A1833" s="1" t="s">
        <v>5423</v>
      </c>
      <c r="B1833">
        <v>20.46</v>
      </c>
      <c r="C1833">
        <v>721404038</v>
      </c>
      <c r="D1833">
        <v>0.88800000000000001</v>
      </c>
      <c r="F1833">
        <v>0.624</v>
      </c>
      <c r="H1833">
        <v>1.1233681160662801</v>
      </c>
      <c r="J1833" s="2">
        <v>25.652000000000001</v>
      </c>
      <c r="K1833" s="2">
        <v>25.092099999999999</v>
      </c>
      <c r="L1833">
        <v>98.337489609310055</v>
      </c>
    </row>
    <row r="1834" spans="1:12" x14ac:dyDescent="0.25">
      <c r="A1834" s="1" t="s">
        <v>5425</v>
      </c>
      <c r="B1834">
        <v>20.78</v>
      </c>
      <c r="C1834">
        <v>653582570</v>
      </c>
      <c r="D1834">
        <v>0.91679999999999995</v>
      </c>
      <c r="F1834">
        <v>0.56399999999999995</v>
      </c>
      <c r="H1834">
        <v>0.9059868472762832</v>
      </c>
      <c r="J1834" s="2">
        <v>26.019500000000001</v>
      </c>
      <c r="K1834" s="2">
        <v>25.451499999999999</v>
      </c>
      <c r="L1834">
        <v>98.919368246051548</v>
      </c>
    </row>
    <row r="1835" spans="1:12" x14ac:dyDescent="0.25">
      <c r="A1835" s="1" t="s">
        <v>5428</v>
      </c>
      <c r="B1835">
        <v>20.98</v>
      </c>
      <c r="C1835">
        <v>856273671</v>
      </c>
      <c r="D1835">
        <v>0.92720000000000002</v>
      </c>
      <c r="F1835">
        <v>0.7208</v>
      </c>
      <c r="H1835">
        <v>1.3101231738783981</v>
      </c>
      <c r="J1835" s="2">
        <v>26.249099999999999</v>
      </c>
      <c r="K1835" s="2">
        <v>25.676200000000001</v>
      </c>
      <c r="L1835">
        <v>99.33499584372403</v>
      </c>
    </row>
    <row r="1836" spans="1:12" x14ac:dyDescent="0.25">
      <c r="A1836" s="1" t="s">
        <v>5431</v>
      </c>
      <c r="B1836">
        <v>20.5</v>
      </c>
      <c r="C1836">
        <v>1103359535</v>
      </c>
      <c r="D1836">
        <v>0.89200000000000002</v>
      </c>
      <c r="F1836">
        <v>0.84560000000000002</v>
      </c>
      <c r="H1836">
        <v>1.2885594551931521</v>
      </c>
      <c r="J1836" s="2">
        <v>25.698</v>
      </c>
      <c r="K1836" s="2">
        <v>25.1371</v>
      </c>
      <c r="L1836">
        <v>98.254364089775564</v>
      </c>
    </row>
    <row r="1837" spans="1:12" x14ac:dyDescent="0.25">
      <c r="A1837" s="1" t="s">
        <v>5434</v>
      </c>
      <c r="B1837">
        <v>20.420000000000002</v>
      </c>
      <c r="C1837">
        <v>931606454</v>
      </c>
      <c r="D1837">
        <v>0.87960000000000005</v>
      </c>
      <c r="F1837">
        <v>0.76319999999999999</v>
      </c>
      <c r="H1837">
        <v>0.84433625164620529</v>
      </c>
      <c r="J1837" s="2">
        <v>25.606100000000001</v>
      </c>
      <c r="K1837" s="2">
        <v>25.0472</v>
      </c>
      <c r="L1837">
        <v>97.755610972568576</v>
      </c>
    </row>
    <row r="1838" spans="1:12" x14ac:dyDescent="0.25">
      <c r="A1838" s="1" t="s">
        <v>5437</v>
      </c>
      <c r="B1838">
        <v>20.37</v>
      </c>
      <c r="C1838">
        <v>815059930</v>
      </c>
      <c r="D1838">
        <v>0.87280000000000002</v>
      </c>
      <c r="F1838">
        <v>0.69599999999999995</v>
      </c>
      <c r="H1838">
        <v>0.87489725570321131</v>
      </c>
      <c r="J1838" s="2">
        <v>25.5487</v>
      </c>
      <c r="K1838" s="2">
        <v>24.991</v>
      </c>
      <c r="L1838">
        <v>97.58935993349958</v>
      </c>
    </row>
    <row r="1839" spans="1:12" x14ac:dyDescent="0.25">
      <c r="A1839" s="1" t="s">
        <v>5440</v>
      </c>
      <c r="B1839">
        <v>20.399999999999999</v>
      </c>
      <c r="C1839">
        <v>984149827</v>
      </c>
      <c r="D1839">
        <v>0.87680000000000002</v>
      </c>
      <c r="F1839">
        <v>0.7944</v>
      </c>
      <c r="H1839">
        <v>1.2074570111672649</v>
      </c>
      <c r="J1839" s="2">
        <v>25.583100000000002</v>
      </c>
      <c r="K1839" s="2">
        <v>25.024699999999999</v>
      </c>
      <c r="L1839">
        <v>97.58935993349958</v>
      </c>
    </row>
    <row r="1840" spans="1:12" x14ac:dyDescent="0.25">
      <c r="A1840" s="1" t="s">
        <v>5443</v>
      </c>
      <c r="B1840">
        <v>20.32</v>
      </c>
      <c r="C1840">
        <v>1298503262</v>
      </c>
      <c r="D1840">
        <v>0.86960000000000004</v>
      </c>
      <c r="F1840">
        <v>0.89359999999999995</v>
      </c>
      <c r="H1840">
        <v>1.3194162376253711</v>
      </c>
      <c r="J1840" s="2">
        <v>25.491299999999999</v>
      </c>
      <c r="K1840" s="2">
        <v>24.934899999999999</v>
      </c>
      <c r="L1840">
        <v>97.423108894430584</v>
      </c>
    </row>
    <row r="1841" spans="1:12" x14ac:dyDescent="0.25">
      <c r="A1841" s="1" t="s">
        <v>5446</v>
      </c>
      <c r="B1841">
        <v>20.3</v>
      </c>
      <c r="C1841">
        <v>1043945367</v>
      </c>
      <c r="D1841">
        <v>0.86760000000000004</v>
      </c>
      <c r="F1841">
        <v>0.81920000000000004</v>
      </c>
      <c r="H1841">
        <v>0.80396052713189103</v>
      </c>
      <c r="J1841" s="2">
        <v>25.468299999999999</v>
      </c>
      <c r="K1841" s="2">
        <v>24.912400000000002</v>
      </c>
      <c r="L1841">
        <v>97.342192691029908</v>
      </c>
    </row>
    <row r="1842" spans="1:12" x14ac:dyDescent="0.25">
      <c r="A1842" s="1" t="s">
        <v>5449</v>
      </c>
      <c r="B1842">
        <v>20.21</v>
      </c>
      <c r="C1842">
        <v>700793490</v>
      </c>
      <c r="D1842">
        <v>0.86</v>
      </c>
      <c r="F1842">
        <v>0.5968</v>
      </c>
      <c r="H1842">
        <v>0.67129326126891087</v>
      </c>
      <c r="J1842" s="2">
        <v>25.364999999999998</v>
      </c>
      <c r="K1842" s="2">
        <v>24.811299999999999</v>
      </c>
      <c r="L1842">
        <v>97.176079734219272</v>
      </c>
    </row>
    <row r="1843" spans="1:12" x14ac:dyDescent="0.25">
      <c r="A1843" s="1" t="s">
        <v>5451</v>
      </c>
      <c r="B1843">
        <v>20.22</v>
      </c>
      <c r="C1843">
        <v>902651864</v>
      </c>
      <c r="D1843">
        <v>0.86080000000000001</v>
      </c>
      <c r="F1843">
        <v>0.74719999999999998</v>
      </c>
      <c r="H1843">
        <v>1.288042592975571</v>
      </c>
      <c r="J1843" s="2">
        <v>25.3764</v>
      </c>
      <c r="K1843" s="2">
        <v>24.822600000000001</v>
      </c>
      <c r="L1843">
        <v>97.259136212624583</v>
      </c>
    </row>
    <row r="1844" spans="1:12" x14ac:dyDescent="0.25">
      <c r="A1844" s="1" t="s">
        <v>5454</v>
      </c>
      <c r="B1844">
        <v>20.36</v>
      </c>
      <c r="C1844">
        <v>1244813411</v>
      </c>
      <c r="D1844">
        <v>0.87119999999999997</v>
      </c>
      <c r="F1844">
        <v>0.88080000000000003</v>
      </c>
      <c r="H1844">
        <v>1.3790625828697121</v>
      </c>
      <c r="J1844" s="2">
        <v>25.537199999999999</v>
      </c>
      <c r="K1844" s="2">
        <v>24.979800000000001</v>
      </c>
      <c r="L1844">
        <v>97.420965058236277</v>
      </c>
    </row>
    <row r="1845" spans="1:12" x14ac:dyDescent="0.25">
      <c r="A1845" s="1" t="s">
        <v>5457</v>
      </c>
      <c r="B1845">
        <v>20.239999999999998</v>
      </c>
      <c r="C1845">
        <v>842098820</v>
      </c>
      <c r="D1845">
        <v>0.86119999999999997</v>
      </c>
      <c r="F1845">
        <v>0.70720000000000005</v>
      </c>
      <c r="H1845">
        <v>0.6764859797931595</v>
      </c>
      <c r="J1845" s="2">
        <v>25.3994</v>
      </c>
      <c r="K1845" s="2">
        <v>24.844999999999999</v>
      </c>
      <c r="L1845">
        <v>97.171381031613976</v>
      </c>
    </row>
    <row r="1846" spans="1:12" x14ac:dyDescent="0.25">
      <c r="A1846" s="1" t="s">
        <v>5460</v>
      </c>
      <c r="B1846">
        <v>20.6</v>
      </c>
      <c r="C1846">
        <v>1269911538</v>
      </c>
      <c r="D1846">
        <v>0.90600000000000003</v>
      </c>
      <c r="F1846">
        <v>0.88480000000000003</v>
      </c>
      <c r="H1846">
        <v>1.508031489700935</v>
      </c>
      <c r="J1846" s="2">
        <v>25.812799999999999</v>
      </c>
      <c r="K1846" s="2">
        <v>25.249400000000001</v>
      </c>
      <c r="L1846">
        <v>98.419301164725454</v>
      </c>
    </row>
    <row r="1847" spans="1:12" x14ac:dyDescent="0.25">
      <c r="A1847" s="1" t="s">
        <v>5463</v>
      </c>
      <c r="B1847">
        <v>20.25</v>
      </c>
      <c r="C1847">
        <v>1108293283</v>
      </c>
      <c r="D1847">
        <v>0.86160000000000003</v>
      </c>
      <c r="F1847">
        <v>0.8448</v>
      </c>
      <c r="H1847">
        <v>0.87273266667492866</v>
      </c>
      <c r="J1847" s="2">
        <v>25.410900000000002</v>
      </c>
      <c r="K1847" s="2">
        <v>24.856300000000001</v>
      </c>
      <c r="L1847">
        <v>97.088186356073209</v>
      </c>
    </row>
    <row r="1848" spans="1:12" x14ac:dyDescent="0.25">
      <c r="A1848" s="1" t="s">
        <v>5466</v>
      </c>
      <c r="B1848">
        <v>20.18</v>
      </c>
      <c r="C1848">
        <v>914645575</v>
      </c>
      <c r="D1848">
        <v>0.85319999999999996</v>
      </c>
      <c r="F1848">
        <v>0.75280000000000002</v>
      </c>
      <c r="H1848">
        <v>0.82527394962114919</v>
      </c>
      <c r="J1848" s="2">
        <v>25.330500000000001</v>
      </c>
      <c r="K1848" s="2">
        <v>24.7776</v>
      </c>
      <c r="L1848">
        <v>96.672212978369387</v>
      </c>
    </row>
    <row r="1849" spans="1:12" x14ac:dyDescent="0.25">
      <c r="A1849" s="1" t="s">
        <v>5469</v>
      </c>
      <c r="B1849">
        <v>20.239999999999998</v>
      </c>
      <c r="C1849">
        <v>821483880</v>
      </c>
      <c r="D1849">
        <v>0.85919999999999996</v>
      </c>
      <c r="F1849">
        <v>0.69120000000000004</v>
      </c>
      <c r="H1849">
        <v>0.89814448618526366</v>
      </c>
      <c r="J1849" s="2">
        <v>25.3994</v>
      </c>
      <c r="K1849" s="2">
        <v>24.844999999999999</v>
      </c>
      <c r="L1849">
        <v>97.004991680532441</v>
      </c>
    </row>
    <row r="1850" spans="1:12" x14ac:dyDescent="0.25">
      <c r="A1850" s="1" t="s">
        <v>5472</v>
      </c>
      <c r="B1850">
        <v>20.170000000000002</v>
      </c>
      <c r="C1850">
        <v>760654322</v>
      </c>
      <c r="D1850">
        <v>0.85119999999999996</v>
      </c>
      <c r="F1850">
        <v>0.64639999999999997</v>
      </c>
      <c r="H1850">
        <v>0.92595161088249234</v>
      </c>
      <c r="J1850" s="2">
        <v>25.318999999999999</v>
      </c>
      <c r="K1850" s="2">
        <v>24.766400000000001</v>
      </c>
      <c r="L1850">
        <v>96.505823627287853</v>
      </c>
    </row>
    <row r="1851" spans="1:12" x14ac:dyDescent="0.25">
      <c r="A1851" s="1" t="s">
        <v>5475</v>
      </c>
      <c r="B1851">
        <v>20.190000000000001</v>
      </c>
      <c r="C1851">
        <v>678071651</v>
      </c>
      <c r="D1851">
        <v>0.85319999999999996</v>
      </c>
      <c r="F1851">
        <v>0.57199999999999995</v>
      </c>
      <c r="H1851">
        <v>0.89143206235538885</v>
      </c>
      <c r="J1851" s="2">
        <v>25.341999999999999</v>
      </c>
      <c r="K1851" s="2">
        <v>24.788900000000002</v>
      </c>
      <c r="L1851">
        <v>96.58901830282862</v>
      </c>
    </row>
    <row r="1852" spans="1:12" x14ac:dyDescent="0.25">
      <c r="A1852" s="1" t="s">
        <v>5478</v>
      </c>
      <c r="B1852">
        <v>20.12</v>
      </c>
      <c r="C1852">
        <v>767718380</v>
      </c>
      <c r="D1852">
        <v>0.8448</v>
      </c>
      <c r="F1852">
        <v>0.65200000000000002</v>
      </c>
      <c r="H1852">
        <v>1.132208342389468</v>
      </c>
      <c r="J1852" s="2">
        <v>25.261600000000001</v>
      </c>
      <c r="K1852" s="2">
        <v>24.7102</v>
      </c>
      <c r="L1852">
        <v>96.339434276206333</v>
      </c>
    </row>
    <row r="1853" spans="1:12" x14ac:dyDescent="0.25">
      <c r="A1853" s="1" t="s">
        <v>5481</v>
      </c>
      <c r="B1853">
        <v>20.12</v>
      </c>
      <c r="C1853">
        <v>1115163637</v>
      </c>
      <c r="D1853">
        <v>0.84440000000000004</v>
      </c>
      <c r="F1853">
        <v>0.84799999999999998</v>
      </c>
      <c r="H1853">
        <v>1.452568632002792</v>
      </c>
      <c r="J1853" s="2">
        <v>25.261600000000001</v>
      </c>
      <c r="K1853" s="2">
        <v>24.7102</v>
      </c>
      <c r="L1853">
        <v>96.339434276206333</v>
      </c>
    </row>
    <row r="1854" spans="1:12" x14ac:dyDescent="0.25">
      <c r="A1854" s="1" t="s">
        <v>5483</v>
      </c>
      <c r="B1854">
        <v>20.12</v>
      </c>
      <c r="C1854">
        <v>740929327</v>
      </c>
      <c r="D1854">
        <v>0.84399999999999997</v>
      </c>
      <c r="F1854">
        <v>0.62880000000000003</v>
      </c>
      <c r="H1854">
        <v>0.66441309814695837</v>
      </c>
      <c r="J1854" s="2">
        <v>25.261600000000001</v>
      </c>
      <c r="K1854" s="2">
        <v>24.7102</v>
      </c>
      <c r="L1854">
        <v>96.339434276206333</v>
      </c>
    </row>
    <row r="1855" spans="1:12" x14ac:dyDescent="0.25">
      <c r="A1855" s="1" t="s">
        <v>5486</v>
      </c>
      <c r="B1855">
        <v>20.12</v>
      </c>
      <c r="C1855">
        <v>1066315664</v>
      </c>
      <c r="D1855">
        <v>0.84360000000000002</v>
      </c>
      <c r="F1855">
        <v>0.82879999999999998</v>
      </c>
      <c r="H1855">
        <v>1.439159748632814</v>
      </c>
      <c r="J1855" s="2">
        <v>25.261600000000001</v>
      </c>
      <c r="K1855" s="2">
        <v>24.7102</v>
      </c>
      <c r="L1855">
        <v>96.339434276206333</v>
      </c>
    </row>
    <row r="1856" spans="1:12" x14ac:dyDescent="0.25">
      <c r="A1856" s="1" t="s">
        <v>5489</v>
      </c>
      <c r="B1856">
        <v>20.260000000000002</v>
      </c>
      <c r="C1856">
        <v>1115293242</v>
      </c>
      <c r="D1856">
        <v>0.86240000000000006</v>
      </c>
      <c r="F1856">
        <v>0.84799999999999998</v>
      </c>
      <c r="H1856">
        <v>1.0459315938549321</v>
      </c>
      <c r="J1856" s="2">
        <v>25.4224</v>
      </c>
      <c r="K1856" s="2">
        <v>24.8675</v>
      </c>
      <c r="L1856">
        <v>97.088186356073209</v>
      </c>
    </row>
    <row r="1857" spans="1:12" x14ac:dyDescent="0.25">
      <c r="A1857" s="1" t="s">
        <v>5492</v>
      </c>
      <c r="B1857">
        <v>20.54</v>
      </c>
      <c r="C1857">
        <v>1449384126</v>
      </c>
      <c r="D1857">
        <v>0.9</v>
      </c>
      <c r="F1857">
        <v>0.93279999999999996</v>
      </c>
      <c r="H1857">
        <v>1.29955429784627</v>
      </c>
      <c r="J1857" s="2">
        <v>25.7439</v>
      </c>
      <c r="K1857" s="2">
        <v>25.181999999999999</v>
      </c>
      <c r="L1857">
        <v>98.252911813643934</v>
      </c>
    </row>
    <row r="1858" spans="1:12" x14ac:dyDescent="0.25">
      <c r="A1858" s="1" t="s">
        <v>5494</v>
      </c>
      <c r="B1858">
        <v>20.59</v>
      </c>
      <c r="C1858">
        <v>869178833</v>
      </c>
      <c r="D1858">
        <v>0.90480000000000005</v>
      </c>
      <c r="F1858">
        <v>0.71599999999999997</v>
      </c>
      <c r="H1858">
        <v>0.59968838999137764</v>
      </c>
      <c r="J1858" s="2">
        <v>25.801300000000001</v>
      </c>
      <c r="K1858" s="2">
        <v>25.238099999999999</v>
      </c>
      <c r="L1858">
        <v>98.336106489184687</v>
      </c>
    </row>
    <row r="1859" spans="1:12" x14ac:dyDescent="0.25">
      <c r="A1859" s="1" t="s">
        <v>5497</v>
      </c>
      <c r="B1859">
        <v>20.56</v>
      </c>
      <c r="C1859">
        <v>441213586</v>
      </c>
      <c r="D1859">
        <v>0.9</v>
      </c>
      <c r="F1859">
        <v>0.376</v>
      </c>
      <c r="H1859">
        <v>0.50762118133633838</v>
      </c>
      <c r="J1859" s="2">
        <v>25.7669</v>
      </c>
      <c r="K1859" s="2">
        <v>25.2044</v>
      </c>
      <c r="L1859">
        <v>98.169717138103167</v>
      </c>
    </row>
    <row r="1860" spans="1:12" x14ac:dyDescent="0.25">
      <c r="A1860" s="1" t="s">
        <v>5500</v>
      </c>
      <c r="B1860">
        <v>20.53</v>
      </c>
      <c r="C1860">
        <v>602593953</v>
      </c>
      <c r="D1860">
        <v>0.8952</v>
      </c>
      <c r="F1860">
        <v>0.50319999999999998</v>
      </c>
      <c r="H1860">
        <v>1.3657647273808109</v>
      </c>
      <c r="J1860" s="2">
        <v>25.732399999999998</v>
      </c>
      <c r="K1860" s="2">
        <v>25.1707</v>
      </c>
      <c r="L1860">
        <v>98.003327787021632</v>
      </c>
    </row>
    <row r="1861" spans="1:12" x14ac:dyDescent="0.25">
      <c r="A1861" s="1" t="s">
        <v>5503</v>
      </c>
      <c r="B1861">
        <v>20.62</v>
      </c>
      <c r="C1861">
        <v>743226348</v>
      </c>
      <c r="D1861">
        <v>0.90720000000000001</v>
      </c>
      <c r="F1861">
        <v>0.62560000000000004</v>
      </c>
      <c r="H1861">
        <v>1.233378370791584</v>
      </c>
      <c r="J1861" s="2">
        <v>25.835799999999999</v>
      </c>
      <c r="K1861" s="2">
        <v>25.271799999999999</v>
      </c>
      <c r="L1861">
        <v>98.419301164725454</v>
      </c>
    </row>
    <row r="1862" spans="1:12" x14ac:dyDescent="0.25">
      <c r="A1862" s="1" t="s">
        <v>5506</v>
      </c>
      <c r="B1862">
        <v>20.52</v>
      </c>
      <c r="C1862">
        <v>978367222</v>
      </c>
      <c r="D1862">
        <v>0.89119999999999999</v>
      </c>
      <c r="F1862">
        <v>0.78480000000000005</v>
      </c>
      <c r="H1862">
        <v>1.316378549593616</v>
      </c>
      <c r="J1862" s="2">
        <v>25.7209</v>
      </c>
      <c r="K1862" s="2">
        <v>25.159500000000001</v>
      </c>
      <c r="L1862">
        <v>97.836938435940098</v>
      </c>
    </row>
    <row r="1863" spans="1:12" x14ac:dyDescent="0.25">
      <c r="A1863" s="1" t="s">
        <v>5509</v>
      </c>
      <c r="B1863">
        <v>20.57</v>
      </c>
      <c r="C1863">
        <v>1192718568</v>
      </c>
      <c r="D1863">
        <v>0.9</v>
      </c>
      <c r="F1863">
        <v>0.86799999999999999</v>
      </c>
      <c r="H1863">
        <v>1.2190908905981319</v>
      </c>
      <c r="J1863" s="2">
        <v>24.802299999999999</v>
      </c>
      <c r="K1863" s="2">
        <v>24.260999999999999</v>
      </c>
      <c r="L1863">
        <v>95.341098169717142</v>
      </c>
    </row>
    <row r="1864" spans="1:12" x14ac:dyDescent="0.25">
      <c r="A1864" s="1" t="s">
        <v>5510</v>
      </c>
      <c r="B1864">
        <v>20.53</v>
      </c>
      <c r="C1864">
        <v>596740190</v>
      </c>
      <c r="D1864">
        <v>0.89319999999999999</v>
      </c>
      <c r="F1864">
        <v>0.49680000000000002</v>
      </c>
      <c r="H1864">
        <v>0.50031935949537432</v>
      </c>
      <c r="J1864" s="2">
        <v>24.756399999999999</v>
      </c>
      <c r="K1864" s="2">
        <v>24.216000000000001</v>
      </c>
      <c r="L1864">
        <v>95.257903494176375</v>
      </c>
    </row>
    <row r="1865" spans="1:12" x14ac:dyDescent="0.25">
      <c r="A1865" s="1" t="s">
        <v>5513</v>
      </c>
      <c r="B1865">
        <v>20.3</v>
      </c>
      <c r="C1865">
        <v>1631583708</v>
      </c>
      <c r="D1865">
        <v>0.85919999999999996</v>
      </c>
      <c r="F1865">
        <v>0.95679999999999998</v>
      </c>
      <c r="H1865">
        <v>2.7341609218578018</v>
      </c>
      <c r="J1865" s="2">
        <v>24.4923</v>
      </c>
      <c r="K1865" s="2">
        <v>23.957699999999999</v>
      </c>
      <c r="L1865">
        <v>95.174708818635608</v>
      </c>
    </row>
    <row r="1866" spans="1:12" x14ac:dyDescent="0.25">
      <c r="A1866" s="1" t="s">
        <v>5516</v>
      </c>
      <c r="B1866">
        <v>20.36</v>
      </c>
      <c r="C1866">
        <v>1028987379</v>
      </c>
      <c r="D1866">
        <v>0.86360000000000003</v>
      </c>
      <c r="F1866">
        <v>0.8024</v>
      </c>
      <c r="H1866">
        <v>0.63066784373652252</v>
      </c>
      <c r="J1866" s="2">
        <v>24.561199999999999</v>
      </c>
      <c r="K1866" s="2">
        <v>24.025099999999998</v>
      </c>
      <c r="L1866">
        <v>95.174708818635608</v>
      </c>
    </row>
    <row r="1867" spans="1:12" x14ac:dyDescent="0.25">
      <c r="A1867" s="1" t="s">
        <v>5519</v>
      </c>
      <c r="B1867">
        <v>20.2</v>
      </c>
      <c r="C1867">
        <v>882205138</v>
      </c>
      <c r="D1867">
        <v>0.84519999999999995</v>
      </c>
      <c r="F1867">
        <v>0.7288</v>
      </c>
      <c r="H1867">
        <v>0.85735272949348784</v>
      </c>
      <c r="J1867" s="2">
        <v>24.377500000000001</v>
      </c>
      <c r="K1867" s="2">
        <v>23.845400000000001</v>
      </c>
      <c r="L1867">
        <v>95.008319467554088</v>
      </c>
    </row>
    <row r="1868" spans="1:12" x14ac:dyDescent="0.25">
      <c r="A1868" s="1" t="s">
        <v>5522</v>
      </c>
      <c r="B1868">
        <v>20.309999999999999</v>
      </c>
      <c r="C1868">
        <v>1253797045</v>
      </c>
      <c r="D1868">
        <v>0.85960000000000003</v>
      </c>
      <c r="F1868">
        <v>0.88160000000000005</v>
      </c>
      <c r="H1868">
        <v>1.421208051272991</v>
      </c>
      <c r="J1868" s="2">
        <v>24.503799999999998</v>
      </c>
      <c r="K1868" s="2">
        <v>23.968900000000001</v>
      </c>
      <c r="L1868">
        <v>95.091514143094841</v>
      </c>
    </row>
    <row r="1869" spans="1:12" x14ac:dyDescent="0.25">
      <c r="A1869" s="1" t="s">
        <v>5525</v>
      </c>
      <c r="B1869">
        <v>20.43</v>
      </c>
      <c r="C1869">
        <v>1436470249</v>
      </c>
      <c r="D1869">
        <v>0.87319999999999998</v>
      </c>
      <c r="F1869">
        <v>0.92879999999999996</v>
      </c>
      <c r="H1869">
        <v>1.1456959918102221</v>
      </c>
      <c r="J1869" s="2">
        <v>24.6416</v>
      </c>
      <c r="K1869" s="2">
        <v>24.1037</v>
      </c>
      <c r="L1869">
        <v>95.174708818635608</v>
      </c>
    </row>
    <row r="1870" spans="1:12" x14ac:dyDescent="0.25">
      <c r="A1870" s="1" t="s">
        <v>5528</v>
      </c>
      <c r="B1870">
        <v>20.69</v>
      </c>
      <c r="C1870">
        <v>1055453761</v>
      </c>
      <c r="D1870">
        <v>0.91320000000000001</v>
      </c>
      <c r="F1870">
        <v>0.81440000000000001</v>
      </c>
      <c r="H1870">
        <v>0.73475504399395331</v>
      </c>
      <c r="J1870" s="2">
        <v>24.940100000000001</v>
      </c>
      <c r="K1870" s="2">
        <v>24.395700000000001</v>
      </c>
      <c r="L1870">
        <v>95.341098169717142</v>
      </c>
    </row>
    <row r="1871" spans="1:12" x14ac:dyDescent="0.25">
      <c r="A1871" s="1" t="s">
        <v>5531</v>
      </c>
      <c r="B1871">
        <v>20.56</v>
      </c>
      <c r="C1871">
        <v>696646435</v>
      </c>
      <c r="D1871">
        <v>0.8972</v>
      </c>
      <c r="F1871">
        <v>0.57599999999999996</v>
      </c>
      <c r="H1871">
        <v>0.66004448583323583</v>
      </c>
      <c r="J1871" s="2">
        <v>24.790800000000001</v>
      </c>
      <c r="K1871" s="2">
        <v>24.249700000000001</v>
      </c>
      <c r="L1871">
        <v>95.174708818635608</v>
      </c>
    </row>
    <row r="1872" spans="1:12" x14ac:dyDescent="0.25">
      <c r="A1872" s="1" t="s">
        <v>5534</v>
      </c>
      <c r="B1872">
        <v>20.63</v>
      </c>
      <c r="C1872">
        <v>739362661</v>
      </c>
      <c r="D1872">
        <v>0.90720000000000001</v>
      </c>
      <c r="F1872">
        <v>0.61680000000000001</v>
      </c>
      <c r="H1872">
        <v>1.0613169376227409</v>
      </c>
      <c r="J1872" s="2">
        <v>24.871200000000002</v>
      </c>
      <c r="K1872" s="2">
        <v>24.328399999999998</v>
      </c>
      <c r="L1872">
        <v>95.257903494176375</v>
      </c>
    </row>
    <row r="1873" spans="1:12" x14ac:dyDescent="0.25">
      <c r="A1873" s="1" t="s">
        <v>5537</v>
      </c>
      <c r="B1873">
        <v>20.51</v>
      </c>
      <c r="C1873">
        <v>871899356</v>
      </c>
      <c r="D1873">
        <v>0.88480000000000003</v>
      </c>
      <c r="F1873">
        <v>0.71199999999999997</v>
      </c>
      <c r="H1873">
        <v>1.179258031262685</v>
      </c>
      <c r="J1873" s="2">
        <v>24.7334</v>
      </c>
      <c r="K1873" s="2">
        <v>24.1936</v>
      </c>
      <c r="L1873">
        <v>94.925124792013321</v>
      </c>
    </row>
    <row r="1874" spans="1:12" x14ac:dyDescent="0.25">
      <c r="A1874" s="1" t="s">
        <v>5540</v>
      </c>
      <c r="B1874">
        <v>20.89</v>
      </c>
      <c r="C1874">
        <v>1208238982</v>
      </c>
      <c r="D1874">
        <v>0.9224</v>
      </c>
      <c r="F1874">
        <v>0.87039999999999995</v>
      </c>
      <c r="H1874">
        <v>1.3857551031383031</v>
      </c>
      <c r="J1874" s="2">
        <v>25.169799999999999</v>
      </c>
      <c r="K1874" s="2">
        <v>24.6204</v>
      </c>
      <c r="L1874">
        <v>95.424292845257909</v>
      </c>
    </row>
    <row r="1875" spans="1:12" x14ac:dyDescent="0.25">
      <c r="A1875" s="1" t="s">
        <v>5542</v>
      </c>
      <c r="B1875">
        <v>21.07</v>
      </c>
      <c r="C1875">
        <v>855559361</v>
      </c>
      <c r="D1875">
        <v>0.93400000000000005</v>
      </c>
      <c r="F1875">
        <v>0.69920000000000004</v>
      </c>
      <c r="H1875">
        <v>0.70810441787252321</v>
      </c>
      <c r="J1875" s="2">
        <v>25.3764</v>
      </c>
      <c r="K1875" s="2">
        <v>24.822600000000001</v>
      </c>
      <c r="L1875">
        <v>96.256239600665566</v>
      </c>
    </row>
    <row r="1876" spans="1:12" x14ac:dyDescent="0.25">
      <c r="A1876" s="1" t="s">
        <v>5545</v>
      </c>
      <c r="B1876">
        <v>21.08</v>
      </c>
      <c r="C1876">
        <v>915613751</v>
      </c>
      <c r="D1876">
        <v>0.93559999999999999</v>
      </c>
      <c r="F1876">
        <v>0.74399999999999999</v>
      </c>
      <c r="H1876">
        <v>1.070193130643567</v>
      </c>
      <c r="J1876" s="2">
        <v>25.387899999999998</v>
      </c>
      <c r="K1876" s="2">
        <v>24.8338</v>
      </c>
      <c r="L1876">
        <v>96.256239600665566</v>
      </c>
    </row>
    <row r="1877" spans="1:12" x14ac:dyDescent="0.25">
      <c r="A1877" s="1" t="s">
        <v>5548</v>
      </c>
      <c r="B1877">
        <v>21.06</v>
      </c>
      <c r="C1877">
        <v>509011350</v>
      </c>
      <c r="D1877">
        <v>0.93200000000000005</v>
      </c>
      <c r="F1877">
        <v>0.42080000000000001</v>
      </c>
      <c r="H1877">
        <v>0.55592366261873671</v>
      </c>
      <c r="J1877" s="2">
        <v>25.364999999999998</v>
      </c>
      <c r="K1877" s="2">
        <v>24.811299999999999</v>
      </c>
      <c r="L1877">
        <v>95.923460898502498</v>
      </c>
    </row>
    <row r="1878" spans="1:12" x14ac:dyDescent="0.25">
      <c r="A1878" s="1" t="s">
        <v>5550</v>
      </c>
      <c r="B1878">
        <v>20.72</v>
      </c>
      <c r="C1878">
        <v>700996136</v>
      </c>
      <c r="D1878">
        <v>0.91120000000000001</v>
      </c>
      <c r="F1878">
        <v>0.57440000000000002</v>
      </c>
      <c r="H1878">
        <v>1.37717191571465</v>
      </c>
      <c r="J1878" s="2">
        <v>24.974599999999999</v>
      </c>
      <c r="K1878" s="2">
        <v>24.429400000000001</v>
      </c>
      <c r="L1878">
        <v>95.008319467554088</v>
      </c>
    </row>
    <row r="1879" spans="1:12" x14ac:dyDescent="0.25">
      <c r="A1879" s="1" t="s">
        <v>5553</v>
      </c>
      <c r="B1879">
        <v>20.78</v>
      </c>
      <c r="C1879">
        <v>1197466595</v>
      </c>
      <c r="D1879">
        <v>0.91239999999999999</v>
      </c>
      <c r="F1879">
        <v>0.86719999999999997</v>
      </c>
      <c r="H1879">
        <v>1.7082356570935511</v>
      </c>
      <c r="J1879" s="2">
        <v>25.043500000000002</v>
      </c>
      <c r="K1879" s="2">
        <v>24.4968</v>
      </c>
      <c r="L1879">
        <v>95.008319467554088</v>
      </c>
    </row>
    <row r="1880" spans="1:12" x14ac:dyDescent="0.25">
      <c r="A1880" s="1" t="s">
        <v>5556</v>
      </c>
      <c r="B1880">
        <v>20.99</v>
      </c>
      <c r="C1880">
        <v>1005038904</v>
      </c>
      <c r="D1880">
        <v>0.92520000000000002</v>
      </c>
      <c r="F1880">
        <v>0.78959999999999997</v>
      </c>
      <c r="H1880">
        <v>0.83930433483198752</v>
      </c>
      <c r="J1880" s="2">
        <v>25.284600000000001</v>
      </c>
      <c r="K1880" s="2">
        <v>24.732700000000001</v>
      </c>
      <c r="L1880">
        <v>95.507487520798676</v>
      </c>
    </row>
    <row r="1881" spans="1:12" x14ac:dyDescent="0.25">
      <c r="A1881" s="1" t="s">
        <v>5559</v>
      </c>
      <c r="B1881">
        <v>20.84</v>
      </c>
      <c r="C1881">
        <v>551426663</v>
      </c>
      <c r="D1881">
        <v>0.91400000000000003</v>
      </c>
      <c r="F1881">
        <v>0.45600000000000002</v>
      </c>
      <c r="H1881">
        <v>0.54866200781417707</v>
      </c>
      <c r="J1881" s="2">
        <v>25.112400000000001</v>
      </c>
      <c r="K1881" s="2">
        <v>24.5642</v>
      </c>
      <c r="L1881">
        <v>94.925124792013321</v>
      </c>
    </row>
    <row r="1882" spans="1:12" x14ac:dyDescent="0.25">
      <c r="A1882" s="1" t="s">
        <v>5562</v>
      </c>
      <c r="B1882">
        <v>21.09</v>
      </c>
      <c r="C1882">
        <v>819974852</v>
      </c>
      <c r="D1882">
        <v>0.93679999999999997</v>
      </c>
      <c r="F1882">
        <v>0.67520000000000002</v>
      </c>
      <c r="H1882">
        <v>1.4870061732941631</v>
      </c>
      <c r="J1882" s="2">
        <v>25.3994</v>
      </c>
      <c r="K1882" s="2">
        <v>24.844999999999999</v>
      </c>
      <c r="L1882">
        <v>96.422628951747086</v>
      </c>
    </row>
    <row r="1883" spans="1:12" x14ac:dyDescent="0.25">
      <c r="A1883" s="1" t="s">
        <v>5564</v>
      </c>
      <c r="B1883">
        <v>21.03</v>
      </c>
      <c r="C1883">
        <v>633082568</v>
      </c>
      <c r="D1883">
        <v>0.9284</v>
      </c>
      <c r="F1883">
        <v>0.51039999999999996</v>
      </c>
      <c r="H1883">
        <v>0.77207559043530272</v>
      </c>
      <c r="J1883" s="2">
        <v>25.330500000000001</v>
      </c>
      <c r="K1883" s="2">
        <v>24.7776</v>
      </c>
      <c r="L1883">
        <v>95.590682196339444</v>
      </c>
    </row>
    <row r="1884" spans="1:12" x14ac:dyDescent="0.25">
      <c r="A1884" s="1" t="s">
        <v>5565</v>
      </c>
      <c r="B1884">
        <v>20.82</v>
      </c>
      <c r="C1884">
        <v>684516265</v>
      </c>
      <c r="D1884">
        <v>0.91039999999999999</v>
      </c>
      <c r="F1884">
        <v>0.55759999999999998</v>
      </c>
      <c r="H1884">
        <v>1.081243268413608</v>
      </c>
      <c r="J1884" s="2">
        <v>25.089400000000001</v>
      </c>
      <c r="K1884" s="2">
        <v>24.541799999999999</v>
      </c>
      <c r="L1884">
        <v>94.67554076539102</v>
      </c>
    </row>
    <row r="1885" spans="1:12" x14ac:dyDescent="0.25">
      <c r="A1885" s="1" t="s">
        <v>5568</v>
      </c>
      <c r="B1885">
        <v>20.97</v>
      </c>
      <c r="C1885">
        <v>914974619</v>
      </c>
      <c r="D1885">
        <v>0.92079999999999995</v>
      </c>
      <c r="F1885">
        <v>0.74080000000000001</v>
      </c>
      <c r="H1885">
        <v>1.3366733060754961</v>
      </c>
      <c r="J1885" s="2">
        <v>25.261600000000001</v>
      </c>
      <c r="K1885" s="2">
        <v>24.7102</v>
      </c>
      <c r="L1885">
        <v>95.257903494176375</v>
      </c>
    </row>
    <row r="1886" spans="1:12" x14ac:dyDescent="0.25">
      <c r="A1886" s="1" t="s">
        <v>5571</v>
      </c>
      <c r="B1886">
        <v>20.92</v>
      </c>
      <c r="C1886">
        <v>744363123</v>
      </c>
      <c r="D1886">
        <v>0.91800000000000004</v>
      </c>
      <c r="F1886">
        <v>0.61360000000000003</v>
      </c>
      <c r="H1886">
        <v>0.81353417629609681</v>
      </c>
      <c r="J1886" s="2">
        <v>25.2042</v>
      </c>
      <c r="K1886" s="2">
        <v>24.6541</v>
      </c>
      <c r="L1886">
        <v>94.841930116472554</v>
      </c>
    </row>
    <row r="1887" spans="1:12" x14ac:dyDescent="0.25">
      <c r="A1887" s="1" t="s">
        <v>5574</v>
      </c>
      <c r="B1887">
        <v>20.74</v>
      </c>
      <c r="C1887">
        <v>847106667</v>
      </c>
      <c r="D1887">
        <v>0.90480000000000005</v>
      </c>
      <c r="F1887">
        <v>0.69279999999999997</v>
      </c>
      <c r="H1887">
        <v>1.1380287937773079</v>
      </c>
      <c r="J1887" s="2">
        <v>24.997499999999999</v>
      </c>
      <c r="K1887" s="2">
        <v>24.451899999999998</v>
      </c>
      <c r="L1887">
        <v>94.342762063227951</v>
      </c>
    </row>
    <row r="1888" spans="1:12" x14ac:dyDescent="0.25">
      <c r="A1888" s="1" t="s">
        <v>5577</v>
      </c>
      <c r="B1888">
        <v>21.13</v>
      </c>
      <c r="C1888">
        <v>1016855128</v>
      </c>
      <c r="D1888">
        <v>0.93920000000000003</v>
      </c>
      <c r="F1888">
        <v>0.79520000000000002</v>
      </c>
      <c r="H1888">
        <v>1.200386170493922</v>
      </c>
      <c r="J1888" s="2">
        <v>25.4453</v>
      </c>
      <c r="K1888" s="2">
        <v>24.889900000000001</v>
      </c>
      <c r="L1888">
        <v>96.58901830282862</v>
      </c>
    </row>
    <row r="1889" spans="1:12" x14ac:dyDescent="0.25">
      <c r="A1889" s="1" t="s">
        <v>5580</v>
      </c>
      <c r="B1889">
        <v>21.09</v>
      </c>
      <c r="C1889">
        <v>1662876023</v>
      </c>
      <c r="D1889">
        <v>0.93559999999999999</v>
      </c>
      <c r="F1889">
        <v>0.96079999999999999</v>
      </c>
      <c r="H1889">
        <v>1.635312619478672</v>
      </c>
      <c r="J1889" s="2">
        <v>25.3994</v>
      </c>
      <c r="K1889" s="2">
        <v>24.844999999999999</v>
      </c>
      <c r="L1889">
        <v>96.339434276206333</v>
      </c>
    </row>
    <row r="1890" spans="1:12" x14ac:dyDescent="0.25">
      <c r="A1890" s="1" t="s">
        <v>5583</v>
      </c>
      <c r="B1890">
        <v>20.89</v>
      </c>
      <c r="C1890">
        <v>1179054889</v>
      </c>
      <c r="D1890">
        <v>0.91400000000000003</v>
      </c>
      <c r="F1890">
        <v>0.86160000000000003</v>
      </c>
      <c r="H1890">
        <v>0.70904557687521608</v>
      </c>
      <c r="J1890" s="2">
        <v>25.169799999999999</v>
      </c>
      <c r="K1890" s="2">
        <v>24.6204</v>
      </c>
      <c r="L1890">
        <v>94.592346089850253</v>
      </c>
    </row>
    <row r="1891" spans="1:12" x14ac:dyDescent="0.25">
      <c r="A1891" s="1" t="s">
        <v>5586</v>
      </c>
      <c r="B1891">
        <v>20.94</v>
      </c>
      <c r="C1891">
        <v>734543740</v>
      </c>
      <c r="D1891">
        <v>0.91720000000000002</v>
      </c>
      <c r="F1891">
        <v>0.60240000000000005</v>
      </c>
      <c r="H1891">
        <v>0.62299367642077608</v>
      </c>
      <c r="J1891" s="2">
        <v>25.2272</v>
      </c>
      <c r="K1891" s="2">
        <v>24.676500000000001</v>
      </c>
      <c r="L1891">
        <v>94.67554076539102</v>
      </c>
    </row>
    <row r="1892" spans="1:12" x14ac:dyDescent="0.25">
      <c r="A1892" s="1" t="s">
        <v>5589</v>
      </c>
      <c r="B1892">
        <v>21.03</v>
      </c>
      <c r="C1892">
        <v>1041852818</v>
      </c>
      <c r="D1892">
        <v>0.9264</v>
      </c>
      <c r="F1892">
        <v>0.80479999999999996</v>
      </c>
      <c r="H1892">
        <v>1.41836729559495</v>
      </c>
      <c r="J1892" s="2">
        <v>25.330500000000001</v>
      </c>
      <c r="K1892" s="2">
        <v>28.559899999999999</v>
      </c>
      <c r="L1892">
        <v>100</v>
      </c>
    </row>
    <row r="1893" spans="1:12" x14ac:dyDescent="0.25">
      <c r="A1893" s="1" t="s">
        <v>5591</v>
      </c>
      <c r="B1893">
        <v>20.78</v>
      </c>
      <c r="C1893">
        <v>1159084272</v>
      </c>
      <c r="D1893">
        <v>0.90239999999999998</v>
      </c>
      <c r="F1893">
        <v>0.85680000000000001</v>
      </c>
      <c r="H1893">
        <v>1.112522087548838</v>
      </c>
      <c r="J1893" s="2">
        <v>25.043500000000002</v>
      </c>
      <c r="K1893" s="2">
        <v>28.2362</v>
      </c>
      <c r="L1893">
        <v>99.916805324459233</v>
      </c>
    </row>
    <row r="1894" spans="1:12" x14ac:dyDescent="0.25">
      <c r="A1894" s="1" t="s">
        <v>5594</v>
      </c>
      <c r="B1894">
        <v>20.64</v>
      </c>
      <c r="C1894">
        <v>1623177807</v>
      </c>
      <c r="D1894">
        <v>0.89200000000000002</v>
      </c>
      <c r="F1894">
        <v>0.95520000000000005</v>
      </c>
      <c r="H1894">
        <v>1.400396715071637</v>
      </c>
      <c r="J1894" s="2">
        <v>24.8827</v>
      </c>
      <c r="K1894" s="2">
        <v>28.055</v>
      </c>
      <c r="L1894">
        <v>99.833610648918466</v>
      </c>
    </row>
    <row r="1895" spans="1:12" x14ac:dyDescent="0.25">
      <c r="A1895" s="1" t="s">
        <v>5596</v>
      </c>
      <c r="B1895">
        <v>20.86</v>
      </c>
      <c r="C1895">
        <v>1273652536</v>
      </c>
      <c r="D1895">
        <v>0.90759999999999996</v>
      </c>
      <c r="F1895">
        <v>0.88160000000000005</v>
      </c>
      <c r="H1895">
        <v>0.78466606092526503</v>
      </c>
      <c r="J1895" s="2">
        <v>25.135300000000001</v>
      </c>
      <c r="K1895" s="2">
        <v>28.3398</v>
      </c>
      <c r="L1895">
        <v>99.916805324459233</v>
      </c>
    </row>
    <row r="1896" spans="1:12" x14ac:dyDescent="0.25">
      <c r="A1896" s="1" t="s">
        <v>5599</v>
      </c>
      <c r="B1896">
        <v>20.78</v>
      </c>
      <c r="C1896">
        <v>545903540</v>
      </c>
      <c r="D1896">
        <v>0.9012</v>
      </c>
      <c r="F1896">
        <v>0.44080000000000003</v>
      </c>
      <c r="H1896">
        <v>0.42861261181518978</v>
      </c>
      <c r="J1896" s="2">
        <v>25.043500000000002</v>
      </c>
      <c r="K1896" s="2">
        <v>28.2362</v>
      </c>
      <c r="L1896">
        <v>99.833610648918466</v>
      </c>
    </row>
    <row r="1897" spans="1:12" x14ac:dyDescent="0.25">
      <c r="A1897" s="1" t="s">
        <v>5602</v>
      </c>
      <c r="B1897">
        <v>20.82</v>
      </c>
      <c r="C1897">
        <v>958542911</v>
      </c>
      <c r="D1897">
        <v>0.90359999999999996</v>
      </c>
      <c r="F1897">
        <v>0.75919999999999999</v>
      </c>
      <c r="H1897">
        <v>1.7558833031198151</v>
      </c>
      <c r="J1897" s="2">
        <v>25.089400000000001</v>
      </c>
      <c r="K1897" s="2">
        <v>28.288</v>
      </c>
      <c r="L1897">
        <v>99.833610648918466</v>
      </c>
    </row>
    <row r="1898" spans="1:12" x14ac:dyDescent="0.25">
      <c r="A1898" s="1" t="s">
        <v>5605</v>
      </c>
      <c r="B1898">
        <v>20.81</v>
      </c>
      <c r="C1898">
        <v>625457629</v>
      </c>
      <c r="D1898">
        <v>0.90159999999999996</v>
      </c>
      <c r="F1898">
        <v>0.49680000000000002</v>
      </c>
      <c r="H1898">
        <v>0.65250874198995568</v>
      </c>
      <c r="J1898" s="2">
        <v>25.0779</v>
      </c>
      <c r="K1898" s="2">
        <v>28.275099999999998</v>
      </c>
      <c r="L1898">
        <v>99.750415973377699</v>
      </c>
    </row>
    <row r="1899" spans="1:12" x14ac:dyDescent="0.25">
      <c r="A1899" s="1" t="s">
        <v>5608</v>
      </c>
      <c r="B1899">
        <v>20.96</v>
      </c>
      <c r="C1899">
        <v>842758161</v>
      </c>
      <c r="D1899">
        <v>0.91679999999999995</v>
      </c>
      <c r="F1899">
        <v>0.68240000000000001</v>
      </c>
      <c r="H1899">
        <v>1.3474264633200279</v>
      </c>
      <c r="J1899" s="2">
        <v>25.2501</v>
      </c>
      <c r="K1899" s="2">
        <v>28.4693</v>
      </c>
      <c r="L1899">
        <v>99.916805324459233</v>
      </c>
    </row>
    <row r="1900" spans="1:12" x14ac:dyDescent="0.25">
      <c r="A1900" s="1" t="s">
        <v>5611</v>
      </c>
      <c r="B1900">
        <v>21.04</v>
      </c>
      <c r="C1900">
        <v>700757182</v>
      </c>
      <c r="D1900">
        <v>0.92800000000000005</v>
      </c>
      <c r="F1900">
        <v>0.56000000000000005</v>
      </c>
      <c r="H1900">
        <v>0.83150447474575095</v>
      </c>
      <c r="J1900" s="2">
        <v>25.341999999999999</v>
      </c>
      <c r="K1900" s="2">
        <v>28.572900000000001</v>
      </c>
      <c r="L1900">
        <v>100</v>
      </c>
    </row>
    <row r="1901" spans="1:12" x14ac:dyDescent="0.25">
      <c r="A1901" s="1" t="s">
        <v>5614</v>
      </c>
      <c r="B1901">
        <v>21.22</v>
      </c>
      <c r="C1901">
        <v>1407844212</v>
      </c>
      <c r="D1901">
        <v>0.94279999999999997</v>
      </c>
      <c r="F1901">
        <v>0.92400000000000004</v>
      </c>
      <c r="H1901">
        <v>2.0090328692485668</v>
      </c>
      <c r="J1901" s="2">
        <v>25.5487</v>
      </c>
      <c r="K1901" s="2">
        <v>28.805900000000001</v>
      </c>
      <c r="L1901">
        <v>100</v>
      </c>
    </row>
    <row r="1902" spans="1:12" x14ac:dyDescent="0.25">
      <c r="A1902" s="1" t="s">
        <v>5616</v>
      </c>
      <c r="B1902">
        <v>21.66</v>
      </c>
      <c r="C1902">
        <v>1786148692</v>
      </c>
      <c r="D1902">
        <v>0.96879999999999999</v>
      </c>
      <c r="F1902">
        <v>0.96560000000000001</v>
      </c>
      <c r="H1902">
        <v>1.268711890687519</v>
      </c>
      <c r="J1902" s="2">
        <v>26.053899999999999</v>
      </c>
      <c r="K1902" s="2">
        <v>29.375499999999999</v>
      </c>
      <c r="L1902">
        <v>100</v>
      </c>
    </row>
    <row r="1903" spans="1:12" x14ac:dyDescent="0.25">
      <c r="A1903" s="1" t="s">
        <v>5619</v>
      </c>
      <c r="B1903">
        <v>21.49</v>
      </c>
      <c r="C1903">
        <v>1117513230</v>
      </c>
      <c r="D1903">
        <v>0.95520000000000005</v>
      </c>
      <c r="F1903">
        <v>0.83679999999999999</v>
      </c>
      <c r="H1903">
        <v>0.62565520720936707</v>
      </c>
      <c r="J1903" s="2">
        <v>25.858699999999999</v>
      </c>
      <c r="K1903" s="2">
        <v>29.1554</v>
      </c>
      <c r="L1903">
        <v>99.916805324459233</v>
      </c>
    </row>
    <row r="1904" spans="1:12" x14ac:dyDescent="0.25">
      <c r="A1904" s="1" t="s">
        <v>5621</v>
      </c>
      <c r="B1904">
        <v>21.38</v>
      </c>
      <c r="C1904">
        <v>889442041</v>
      </c>
      <c r="D1904">
        <v>0.9496</v>
      </c>
      <c r="F1904">
        <v>0.71519999999999995</v>
      </c>
      <c r="H1904">
        <v>0.79591186674362679</v>
      </c>
      <c r="J1904" s="2">
        <v>25.732399999999998</v>
      </c>
      <c r="K1904" s="2">
        <v>29.013000000000002</v>
      </c>
      <c r="L1904">
        <v>99.833610648918466</v>
      </c>
    </row>
    <row r="1905" spans="1:12" x14ac:dyDescent="0.25">
      <c r="A1905" s="1" t="s">
        <v>5624</v>
      </c>
      <c r="B1905">
        <v>21.5</v>
      </c>
      <c r="C1905">
        <v>668334198</v>
      </c>
      <c r="D1905">
        <v>0.9556</v>
      </c>
      <c r="F1905">
        <v>0.52959999999999996</v>
      </c>
      <c r="H1905">
        <v>0.75140837423042384</v>
      </c>
      <c r="J1905" s="2">
        <v>25.870200000000001</v>
      </c>
      <c r="K1905" s="2">
        <v>29.168399999999998</v>
      </c>
      <c r="L1905">
        <v>99.916805324459233</v>
      </c>
    </row>
    <row r="1906" spans="1:12" x14ac:dyDescent="0.25">
      <c r="A1906" s="1" t="s">
        <v>5626</v>
      </c>
      <c r="B1906">
        <v>21.53</v>
      </c>
      <c r="C1906">
        <v>631401655</v>
      </c>
      <c r="D1906">
        <v>0.95799999999999996</v>
      </c>
      <c r="F1906">
        <v>0.49359999999999998</v>
      </c>
      <c r="H1906">
        <v>0.94473940865135864</v>
      </c>
      <c r="J1906" s="2">
        <v>25.904599999999999</v>
      </c>
      <c r="K1906" s="2">
        <v>29.2072</v>
      </c>
      <c r="L1906">
        <v>99.916805324459233</v>
      </c>
    </row>
    <row r="1907" spans="1:12" x14ac:dyDescent="0.25">
      <c r="A1907" s="1" t="s">
        <v>5629</v>
      </c>
      <c r="B1907">
        <v>21.35</v>
      </c>
      <c r="C1907">
        <v>817129755</v>
      </c>
      <c r="D1907">
        <v>0.9456</v>
      </c>
      <c r="F1907">
        <v>0.66239999999999999</v>
      </c>
      <c r="H1907">
        <v>1.294152063950482</v>
      </c>
      <c r="J1907" s="2">
        <v>25.698</v>
      </c>
      <c r="K1907" s="2">
        <v>28.9742</v>
      </c>
      <c r="L1907">
        <v>99.584026622296179</v>
      </c>
    </row>
    <row r="1908" spans="1:12" x14ac:dyDescent="0.25">
      <c r="A1908" s="1" t="s">
        <v>5632</v>
      </c>
      <c r="B1908">
        <v>21.45</v>
      </c>
      <c r="C1908">
        <v>1007774660</v>
      </c>
      <c r="D1908">
        <v>0.9516</v>
      </c>
      <c r="F1908">
        <v>0.78480000000000005</v>
      </c>
      <c r="H1908">
        <v>1.233310442843927</v>
      </c>
      <c r="J1908" s="2">
        <v>25.812799999999999</v>
      </c>
      <c r="K1908" s="2">
        <v>29.1037</v>
      </c>
      <c r="L1908">
        <v>99.667221297836932</v>
      </c>
    </row>
    <row r="1909" spans="1:12" x14ac:dyDescent="0.25">
      <c r="A1909" s="1" t="s">
        <v>5635</v>
      </c>
      <c r="B1909">
        <v>21.46</v>
      </c>
      <c r="C1909">
        <v>768741207</v>
      </c>
      <c r="D1909">
        <v>0.95199999999999996</v>
      </c>
      <c r="F1909">
        <v>0.62319999999999998</v>
      </c>
      <c r="H1909">
        <v>0.76281061383305671</v>
      </c>
      <c r="J1909" s="2">
        <v>25.824300000000001</v>
      </c>
      <c r="K1909" s="2">
        <v>29.116599999999998</v>
      </c>
      <c r="L1909">
        <v>99.667497921862008</v>
      </c>
    </row>
    <row r="1910" spans="1:12" x14ac:dyDescent="0.25">
      <c r="A1910" s="1" t="s">
        <v>5638</v>
      </c>
      <c r="B1910">
        <v>21.38</v>
      </c>
      <c r="C1910">
        <v>576492679</v>
      </c>
      <c r="D1910">
        <v>0.94599999999999995</v>
      </c>
      <c r="F1910">
        <v>0.44719999999999999</v>
      </c>
      <c r="H1910">
        <v>0.74991775353080559</v>
      </c>
      <c r="J1910" s="2">
        <v>25.732399999999998</v>
      </c>
      <c r="K1910" s="2">
        <v>29.013000000000002</v>
      </c>
      <c r="L1910">
        <v>99.501246882793012</v>
      </c>
    </row>
    <row r="1911" spans="1:12" x14ac:dyDescent="0.25">
      <c r="A1911" s="1" t="s">
        <v>5641</v>
      </c>
      <c r="B1911">
        <v>21.18</v>
      </c>
      <c r="C1911">
        <v>886397527</v>
      </c>
      <c r="D1911">
        <v>0.93359999999999999</v>
      </c>
      <c r="F1911">
        <v>0.71279999999999999</v>
      </c>
      <c r="H1911">
        <v>1.537569442403969</v>
      </c>
      <c r="J1911" s="2">
        <v>25.502800000000001</v>
      </c>
      <c r="K1911" s="2">
        <v>28.754100000000001</v>
      </c>
      <c r="L1911">
        <v>99.168744804655034</v>
      </c>
    </row>
    <row r="1912" spans="1:12" x14ac:dyDescent="0.25">
      <c r="A1912" s="1" t="s">
        <v>5644</v>
      </c>
      <c r="B1912">
        <v>21.21</v>
      </c>
      <c r="C1912">
        <v>767155323</v>
      </c>
      <c r="D1912">
        <v>0.93440000000000001</v>
      </c>
      <c r="F1912">
        <v>0.62080000000000002</v>
      </c>
      <c r="H1912">
        <v>0.8654754775731679</v>
      </c>
      <c r="J1912" s="2">
        <v>25.537199999999999</v>
      </c>
      <c r="K1912" s="2">
        <v>28.792899999999999</v>
      </c>
      <c r="L1912">
        <v>99.168744804655034</v>
      </c>
    </row>
    <row r="1913" spans="1:12" x14ac:dyDescent="0.25">
      <c r="A1913" s="1" t="s">
        <v>5647</v>
      </c>
      <c r="B1913">
        <v>21.53</v>
      </c>
      <c r="C1913">
        <v>1226702850</v>
      </c>
      <c r="D1913">
        <v>0.95760000000000001</v>
      </c>
      <c r="F1913">
        <v>0.86960000000000004</v>
      </c>
      <c r="H1913">
        <v>1.5990280106548911</v>
      </c>
      <c r="J1913" s="2">
        <v>25.904599999999999</v>
      </c>
      <c r="K1913" s="2">
        <v>29.2072</v>
      </c>
      <c r="L1913">
        <v>99.916805324459233</v>
      </c>
    </row>
    <row r="1914" spans="1:12" x14ac:dyDescent="0.25">
      <c r="A1914" s="1" t="s">
        <v>5650</v>
      </c>
      <c r="B1914">
        <v>21.58</v>
      </c>
      <c r="C1914">
        <v>816386874</v>
      </c>
      <c r="D1914">
        <v>0.96360000000000001</v>
      </c>
      <c r="F1914">
        <v>0.65839999999999999</v>
      </c>
      <c r="H1914">
        <v>0.66551314688801777</v>
      </c>
      <c r="J1914" s="2">
        <v>25.9621</v>
      </c>
      <c r="K1914" s="2">
        <v>29.271999999999998</v>
      </c>
      <c r="L1914">
        <v>99.916805324459233</v>
      </c>
    </row>
    <row r="1915" spans="1:12" x14ac:dyDescent="0.25">
      <c r="A1915" s="1" t="s">
        <v>5653</v>
      </c>
      <c r="B1915">
        <v>21.6</v>
      </c>
      <c r="C1915">
        <v>927786042</v>
      </c>
      <c r="D1915">
        <v>0.96519999999999995</v>
      </c>
      <c r="F1915">
        <v>0.73599999999999999</v>
      </c>
      <c r="H1915">
        <v>1.136453894039458</v>
      </c>
      <c r="J1915" s="2">
        <v>25.984999999999999</v>
      </c>
      <c r="K1915" s="2">
        <v>29.297899999999998</v>
      </c>
      <c r="L1915">
        <v>99.916805324459233</v>
      </c>
    </row>
    <row r="1916" spans="1:12" x14ac:dyDescent="0.25">
      <c r="A1916" s="1" t="s">
        <v>5654</v>
      </c>
      <c r="B1916">
        <v>21.59</v>
      </c>
      <c r="C1916">
        <v>668632578</v>
      </c>
      <c r="D1916">
        <v>0.96319999999999995</v>
      </c>
      <c r="F1916">
        <v>0.5232</v>
      </c>
      <c r="H1916">
        <v>0.72067540115030104</v>
      </c>
      <c r="J1916" s="2">
        <v>25.973500000000001</v>
      </c>
      <c r="K1916" s="2">
        <v>29.2849</v>
      </c>
      <c r="L1916">
        <v>99.833610648918466</v>
      </c>
    </row>
    <row r="1917" spans="1:12" x14ac:dyDescent="0.25">
      <c r="A1917" s="1" t="s">
        <v>5657</v>
      </c>
      <c r="B1917">
        <v>21.71</v>
      </c>
      <c r="C1917">
        <v>814939457</v>
      </c>
      <c r="D1917">
        <v>0.97119999999999995</v>
      </c>
      <c r="F1917">
        <v>0.6552</v>
      </c>
      <c r="H1917">
        <v>1.218815061984611</v>
      </c>
      <c r="J1917" s="2">
        <v>26.1113</v>
      </c>
      <c r="K1917" s="2">
        <v>29.440300000000001</v>
      </c>
      <c r="L1917">
        <v>100</v>
      </c>
    </row>
    <row r="1918" spans="1:12" x14ac:dyDescent="0.25">
      <c r="A1918" s="1" t="s">
        <v>5659</v>
      </c>
      <c r="B1918">
        <v>21.75</v>
      </c>
      <c r="C1918">
        <v>1083315950</v>
      </c>
      <c r="D1918">
        <v>0.9728</v>
      </c>
      <c r="F1918">
        <v>0.82240000000000002</v>
      </c>
      <c r="H1918">
        <v>1.3293207743161219</v>
      </c>
      <c r="J1918" s="2">
        <v>26.157299999999999</v>
      </c>
      <c r="K1918" s="2">
        <v>29.492100000000001</v>
      </c>
      <c r="L1918">
        <v>100</v>
      </c>
    </row>
    <row r="1919" spans="1:12" x14ac:dyDescent="0.25">
      <c r="A1919" s="1" t="s">
        <v>5662</v>
      </c>
      <c r="B1919">
        <v>21.93</v>
      </c>
      <c r="C1919">
        <v>955017604</v>
      </c>
      <c r="D1919">
        <v>0.97760000000000002</v>
      </c>
      <c r="F1919">
        <v>0.752</v>
      </c>
      <c r="H1919">
        <v>0.88156885717412359</v>
      </c>
      <c r="J1919" s="2">
        <v>26.363900000000001</v>
      </c>
      <c r="K1919" s="2">
        <v>29.725100000000001</v>
      </c>
      <c r="L1919">
        <v>100</v>
      </c>
    </row>
    <row r="1920" spans="1:12" x14ac:dyDescent="0.25">
      <c r="A1920" s="1" t="s">
        <v>5665</v>
      </c>
      <c r="B1920">
        <v>21.92</v>
      </c>
      <c r="C1920">
        <v>1145979163</v>
      </c>
      <c r="D1920">
        <v>0.9768</v>
      </c>
      <c r="F1920">
        <v>0.84719999999999995</v>
      </c>
      <c r="H1920">
        <v>1.1999560617523439</v>
      </c>
      <c r="J1920" s="2">
        <v>26.352499999999999</v>
      </c>
      <c r="K1920" s="2">
        <v>29.7121</v>
      </c>
      <c r="L1920">
        <v>99.916805324459233</v>
      </c>
    </row>
    <row r="1921" spans="1:12" x14ac:dyDescent="0.25">
      <c r="A1921" s="1" t="s">
        <v>5668</v>
      </c>
      <c r="B1921">
        <v>21.52</v>
      </c>
      <c r="C1921">
        <v>1106303693</v>
      </c>
      <c r="D1921">
        <v>0.95</v>
      </c>
      <c r="F1921">
        <v>0.82720000000000005</v>
      </c>
      <c r="H1921">
        <v>0.9653785415293803</v>
      </c>
      <c r="J1921" s="2">
        <v>25.8932</v>
      </c>
      <c r="K1921" s="2">
        <v>29.194299999999998</v>
      </c>
      <c r="L1921">
        <v>99.168053244592343</v>
      </c>
    </row>
    <row r="1922" spans="1:12" x14ac:dyDescent="0.25">
      <c r="A1922" s="1" t="s">
        <v>5671</v>
      </c>
      <c r="B1922">
        <v>21.32</v>
      </c>
      <c r="C1922">
        <v>1414564177</v>
      </c>
      <c r="D1922">
        <v>0.93279999999999996</v>
      </c>
      <c r="F1922">
        <v>0.92320000000000002</v>
      </c>
      <c r="H1922">
        <v>1.2786400207741151</v>
      </c>
      <c r="J1922" s="2">
        <v>25.663499999999999</v>
      </c>
      <c r="K1922" s="2">
        <v>28.935400000000001</v>
      </c>
      <c r="L1922">
        <v>98.502495840266221</v>
      </c>
    </row>
    <row r="1923" spans="1:12" x14ac:dyDescent="0.25">
      <c r="A1923" s="1" t="s">
        <v>5674</v>
      </c>
      <c r="B1923">
        <v>21.26</v>
      </c>
      <c r="C1923">
        <v>1206621187</v>
      </c>
      <c r="D1923">
        <v>0.92959999999999998</v>
      </c>
      <c r="F1923">
        <v>0.86399999999999999</v>
      </c>
      <c r="H1923">
        <v>0.85299854656223206</v>
      </c>
      <c r="J1923" s="2">
        <v>25.5946</v>
      </c>
      <c r="K1923" s="2">
        <v>28.857700000000001</v>
      </c>
      <c r="L1923">
        <v>98.419301164725454</v>
      </c>
    </row>
    <row r="1924" spans="1:12" x14ac:dyDescent="0.25">
      <c r="A1924" s="1" t="s">
        <v>5677</v>
      </c>
      <c r="B1924">
        <v>21.57</v>
      </c>
      <c r="C1924">
        <v>1196660148</v>
      </c>
      <c r="D1924">
        <v>0.95760000000000001</v>
      </c>
      <c r="F1924">
        <v>0.86</v>
      </c>
      <c r="H1924">
        <v>0.99174468415827677</v>
      </c>
      <c r="J1924" s="2">
        <v>25.950600000000001</v>
      </c>
      <c r="K1924" s="2">
        <v>29.259</v>
      </c>
      <c r="L1924">
        <v>99.334442595673877</v>
      </c>
    </row>
    <row r="1925" spans="1:12" x14ac:dyDescent="0.25">
      <c r="A1925" s="1" t="s">
        <v>5678</v>
      </c>
      <c r="B1925">
        <v>20.88</v>
      </c>
      <c r="C1925">
        <v>2220073377</v>
      </c>
      <c r="D1925">
        <v>0.89</v>
      </c>
      <c r="F1925">
        <v>0.98560000000000003</v>
      </c>
      <c r="H1925">
        <v>1.8552246272347661</v>
      </c>
      <c r="J1925" s="2">
        <v>25.158300000000001</v>
      </c>
      <c r="K1925" s="2">
        <v>28.3657</v>
      </c>
      <c r="L1925">
        <v>97.753743760399331</v>
      </c>
    </row>
    <row r="1926" spans="1:12" x14ac:dyDescent="0.25">
      <c r="A1926" s="1" t="s">
        <v>5681</v>
      </c>
      <c r="B1926">
        <v>21.3</v>
      </c>
      <c r="C1926">
        <v>1479450090</v>
      </c>
      <c r="D1926">
        <v>0.93</v>
      </c>
      <c r="F1926">
        <v>0.93200000000000005</v>
      </c>
      <c r="H1926">
        <v>0.66639693323974314</v>
      </c>
      <c r="J1926" s="2">
        <v>25.640499999999999</v>
      </c>
      <c r="K1926" s="2">
        <v>28.909500000000001</v>
      </c>
      <c r="L1926">
        <v>98.336106489184687</v>
      </c>
    </row>
    <row r="1927" spans="1:12" x14ac:dyDescent="0.25">
      <c r="A1927" s="1" t="s">
        <v>5684</v>
      </c>
      <c r="B1927">
        <v>21.21</v>
      </c>
      <c r="C1927">
        <v>1225705131</v>
      </c>
      <c r="D1927">
        <v>0.92359999999999998</v>
      </c>
      <c r="F1927">
        <v>0.86639999999999995</v>
      </c>
      <c r="H1927">
        <v>0.82848697586006437</v>
      </c>
      <c r="J1927" s="2">
        <v>25.537199999999999</v>
      </c>
      <c r="K1927" s="2">
        <v>28.792899999999999</v>
      </c>
      <c r="L1927">
        <v>98.086522462562399</v>
      </c>
    </row>
    <row r="1928" spans="1:12" x14ac:dyDescent="0.25">
      <c r="A1928" s="1" t="s">
        <v>5687</v>
      </c>
      <c r="B1928">
        <v>21.42</v>
      </c>
      <c r="C1928">
        <v>1635519655</v>
      </c>
      <c r="D1928">
        <v>0.94040000000000001</v>
      </c>
      <c r="F1928">
        <v>0.95440000000000003</v>
      </c>
      <c r="H1928">
        <v>1.3343500109733979</v>
      </c>
      <c r="J1928" s="2">
        <v>25.778300000000002</v>
      </c>
      <c r="K1928" s="2">
        <v>29.064800000000002</v>
      </c>
      <c r="L1928">
        <v>98.668885191347755</v>
      </c>
    </row>
    <row r="1929" spans="1:12" x14ac:dyDescent="0.25">
      <c r="A1929" s="1" t="s">
        <v>5690</v>
      </c>
      <c r="B1929">
        <v>21.54</v>
      </c>
      <c r="C1929">
        <v>1434746126</v>
      </c>
      <c r="D1929">
        <v>0.9536</v>
      </c>
      <c r="F1929">
        <v>0.92320000000000002</v>
      </c>
      <c r="H1929">
        <v>0.8772417510323347</v>
      </c>
      <c r="J1929" s="2">
        <v>25.9161</v>
      </c>
      <c r="K1929" s="2">
        <v>23.1175</v>
      </c>
      <c r="L1929">
        <v>85.940099833610645</v>
      </c>
    </row>
    <row r="1930" spans="1:12" x14ac:dyDescent="0.25">
      <c r="A1930" s="1" t="s">
        <v>5693</v>
      </c>
      <c r="B1930">
        <v>21.63</v>
      </c>
      <c r="C1930">
        <v>1335207793</v>
      </c>
      <c r="D1930">
        <v>0.96399999999999997</v>
      </c>
      <c r="F1930">
        <v>0.89280000000000004</v>
      </c>
      <c r="H1930">
        <v>0.93062303414088465</v>
      </c>
      <c r="J1930" s="2">
        <v>26.019500000000001</v>
      </c>
      <c r="K1930" s="2">
        <v>23.209700000000002</v>
      </c>
      <c r="L1930">
        <v>86.605657237936768</v>
      </c>
    </row>
    <row r="1931" spans="1:12" x14ac:dyDescent="0.25">
      <c r="A1931" s="1" t="s">
        <v>5696</v>
      </c>
      <c r="B1931">
        <v>21.73</v>
      </c>
      <c r="C1931">
        <v>989336982</v>
      </c>
      <c r="D1931">
        <v>0.96960000000000002</v>
      </c>
      <c r="F1931">
        <v>0.76319999999999999</v>
      </c>
      <c r="H1931">
        <v>0.7409610602834461</v>
      </c>
      <c r="J1931" s="2">
        <v>26.1343</v>
      </c>
      <c r="K1931" s="2">
        <v>23.312100000000001</v>
      </c>
      <c r="L1931">
        <v>87.27121464226289</v>
      </c>
    </row>
    <row r="1932" spans="1:12" x14ac:dyDescent="0.25">
      <c r="A1932" s="1" t="s">
        <v>5699</v>
      </c>
      <c r="B1932">
        <v>21.68</v>
      </c>
      <c r="C1932">
        <v>1249401663</v>
      </c>
      <c r="D1932">
        <v>0.96519999999999995</v>
      </c>
      <c r="F1932">
        <v>0.86880000000000002</v>
      </c>
      <c r="H1932">
        <v>1.2628676434133339</v>
      </c>
      <c r="J1932" s="2">
        <v>26.076899999999998</v>
      </c>
      <c r="K1932" s="2">
        <v>23.260899999999999</v>
      </c>
      <c r="L1932">
        <v>86.772046589018302</v>
      </c>
    </row>
    <row r="1933" spans="1:12" x14ac:dyDescent="0.25">
      <c r="A1933" s="1" t="s">
        <v>5702</v>
      </c>
      <c r="B1933">
        <v>21.21</v>
      </c>
      <c r="C1933">
        <v>2237002524</v>
      </c>
      <c r="D1933">
        <v>0.91920000000000002</v>
      </c>
      <c r="F1933">
        <v>0.98719999999999997</v>
      </c>
      <c r="H1933">
        <v>1.7904590575208801</v>
      </c>
      <c r="J1933" s="2">
        <v>25.537199999999999</v>
      </c>
      <c r="K1933" s="2">
        <v>22.779499999999999</v>
      </c>
      <c r="L1933">
        <v>85.191347753743756</v>
      </c>
    </row>
    <row r="1934" spans="1:12" x14ac:dyDescent="0.25">
      <c r="A1934" s="1" t="s">
        <v>5705</v>
      </c>
      <c r="B1934">
        <v>21.24</v>
      </c>
      <c r="C1934">
        <v>786444778</v>
      </c>
      <c r="D1934">
        <v>0.92159999999999997</v>
      </c>
      <c r="F1934">
        <v>0.61919999999999997</v>
      </c>
      <c r="H1934">
        <v>0.35156186439778908</v>
      </c>
      <c r="J1934" s="2">
        <v>25.5717</v>
      </c>
      <c r="K1934" s="2">
        <v>22.810199999999998</v>
      </c>
      <c r="L1934">
        <v>85.191347753743756</v>
      </c>
    </row>
    <row r="1935" spans="1:12" x14ac:dyDescent="0.25">
      <c r="A1935" s="1" t="s">
        <v>5708</v>
      </c>
      <c r="B1935">
        <v>21.34</v>
      </c>
      <c r="C1935">
        <v>722886394</v>
      </c>
      <c r="D1935">
        <v>0.92959999999999998</v>
      </c>
      <c r="F1935">
        <v>0.56000000000000005</v>
      </c>
      <c r="H1935">
        <v>0.91918264857497722</v>
      </c>
      <c r="J1935" s="2">
        <v>25.686499999999999</v>
      </c>
      <c r="K1935" s="2">
        <v>22.912600000000001</v>
      </c>
      <c r="L1935">
        <v>85.191347753743756</v>
      </c>
    </row>
    <row r="1936" spans="1:12" x14ac:dyDescent="0.25">
      <c r="A1936" s="1" t="s">
        <v>5711</v>
      </c>
      <c r="B1936">
        <v>21.54</v>
      </c>
      <c r="C1936">
        <v>1183677945</v>
      </c>
      <c r="D1936">
        <v>0.95079999999999998</v>
      </c>
      <c r="F1936">
        <v>0.8488</v>
      </c>
      <c r="H1936">
        <v>1.637432873027626</v>
      </c>
      <c r="J1936" s="2">
        <v>25.9161</v>
      </c>
      <c r="K1936" s="2">
        <v>23.1175</v>
      </c>
      <c r="L1936">
        <v>85.690515806988358</v>
      </c>
    </row>
    <row r="1937" spans="1:12" x14ac:dyDescent="0.25">
      <c r="A1937" s="1" t="s">
        <v>5714</v>
      </c>
      <c r="B1937">
        <v>21.54</v>
      </c>
      <c r="C1937">
        <v>984512101</v>
      </c>
      <c r="D1937">
        <v>0.95040000000000002</v>
      </c>
      <c r="F1937">
        <v>0.75839999999999996</v>
      </c>
      <c r="H1937">
        <v>0.83173983697060438</v>
      </c>
      <c r="J1937" s="2">
        <v>25.9161</v>
      </c>
      <c r="K1937" s="2">
        <v>23.1175</v>
      </c>
      <c r="L1937">
        <v>85.690515806988358</v>
      </c>
    </row>
    <row r="1938" spans="1:12" x14ac:dyDescent="0.25">
      <c r="A1938" s="1" t="s">
        <v>5717</v>
      </c>
      <c r="B1938">
        <v>21.5</v>
      </c>
      <c r="C1938">
        <v>728031455</v>
      </c>
      <c r="D1938">
        <v>0.94159999999999999</v>
      </c>
      <c r="F1938">
        <v>0.56479999999999997</v>
      </c>
      <c r="H1938">
        <v>0.73948451650367275</v>
      </c>
      <c r="J1938" s="2">
        <v>25.870200000000001</v>
      </c>
      <c r="K1938" s="2">
        <v>23.076499999999999</v>
      </c>
      <c r="L1938">
        <v>85.440931780366057</v>
      </c>
    </row>
    <row r="1939" spans="1:12" x14ac:dyDescent="0.25">
      <c r="A1939" s="1" t="s">
        <v>5720</v>
      </c>
      <c r="B1939">
        <v>21.34</v>
      </c>
      <c r="C1939">
        <v>1071647633</v>
      </c>
      <c r="D1939">
        <v>0.92679999999999996</v>
      </c>
      <c r="F1939">
        <v>0.80479999999999996</v>
      </c>
      <c r="H1939">
        <v>1.4719798514749609</v>
      </c>
      <c r="J1939" s="2">
        <v>25.686499999999999</v>
      </c>
      <c r="K1939" s="2">
        <v>22.912600000000001</v>
      </c>
      <c r="L1939">
        <v>84.941763727121469</v>
      </c>
    </row>
    <row r="1940" spans="1:12" x14ac:dyDescent="0.25">
      <c r="A1940" s="1" t="s">
        <v>5723</v>
      </c>
      <c r="B1940">
        <v>21.57</v>
      </c>
      <c r="C1940">
        <v>1082387590</v>
      </c>
      <c r="D1940">
        <v>0.95479999999999998</v>
      </c>
      <c r="F1940">
        <v>0.80959999999999999</v>
      </c>
      <c r="H1940">
        <v>1.0100219108121711</v>
      </c>
      <c r="J1940" s="2">
        <v>25.950600000000001</v>
      </c>
      <c r="K1940" s="2">
        <v>23.148199999999999</v>
      </c>
      <c r="L1940">
        <v>85.773710482529125</v>
      </c>
    </row>
    <row r="1941" spans="1:12" x14ac:dyDescent="0.25">
      <c r="A1941" s="1" t="s">
        <v>5726</v>
      </c>
      <c r="B1941">
        <v>21.68</v>
      </c>
      <c r="C1941">
        <v>1615397746</v>
      </c>
      <c r="D1941">
        <v>0.96479999999999999</v>
      </c>
      <c r="F1941">
        <v>0.95040000000000002</v>
      </c>
      <c r="H1941">
        <v>1.4924392712226131</v>
      </c>
      <c r="J1941" s="2">
        <v>26.076899999999998</v>
      </c>
      <c r="K1941" s="2">
        <v>23.260899999999999</v>
      </c>
      <c r="L1941">
        <v>86.772046589018302</v>
      </c>
    </row>
    <row r="1942" spans="1:12" x14ac:dyDescent="0.25">
      <c r="A1942" s="1" t="s">
        <v>5729</v>
      </c>
      <c r="B1942">
        <v>21.59</v>
      </c>
      <c r="C1942">
        <v>918639537</v>
      </c>
      <c r="D1942">
        <v>0.95640000000000003</v>
      </c>
      <c r="F1942">
        <v>0.71599999999999997</v>
      </c>
      <c r="H1942">
        <v>0.56867699566543783</v>
      </c>
      <c r="J1942" s="2">
        <v>25.973500000000001</v>
      </c>
      <c r="K1942" s="2">
        <v>23.168700000000001</v>
      </c>
      <c r="L1942">
        <v>86.10648918469218</v>
      </c>
    </row>
    <row r="1943" spans="1:12" x14ac:dyDescent="0.25">
      <c r="A1943" s="1" t="s">
        <v>5732</v>
      </c>
      <c r="B1943">
        <v>21.62</v>
      </c>
      <c r="C1943">
        <v>778524093</v>
      </c>
      <c r="D1943">
        <v>0.96040000000000003</v>
      </c>
      <c r="F1943">
        <v>0.60719999999999996</v>
      </c>
      <c r="H1943">
        <v>0.84747505593154104</v>
      </c>
      <c r="J1943" s="2">
        <v>26.007999999999999</v>
      </c>
      <c r="K1943" s="2">
        <v>23.199400000000001</v>
      </c>
      <c r="L1943">
        <v>86.272878535773714</v>
      </c>
    </row>
    <row r="1944" spans="1:12" x14ac:dyDescent="0.25">
      <c r="A1944" s="1" t="s">
        <v>5735</v>
      </c>
      <c r="B1944">
        <v>21.67</v>
      </c>
      <c r="C1944">
        <v>1071485395</v>
      </c>
      <c r="D1944">
        <v>0.96319999999999995</v>
      </c>
      <c r="F1944">
        <v>0.80159999999999998</v>
      </c>
      <c r="H1944">
        <v>1.3763034498663871</v>
      </c>
      <c r="J1944" s="2">
        <v>26.0654</v>
      </c>
      <c r="K1944" s="2">
        <v>23.250599999999999</v>
      </c>
      <c r="L1944">
        <v>86.522462562396001</v>
      </c>
    </row>
    <row r="1945" spans="1:12" x14ac:dyDescent="0.25">
      <c r="A1945" s="1" t="s">
        <v>5738</v>
      </c>
      <c r="B1945">
        <v>21.67</v>
      </c>
      <c r="C1945">
        <v>767433990</v>
      </c>
      <c r="D1945">
        <v>0.96279999999999999</v>
      </c>
      <c r="F1945">
        <v>0.59760000000000002</v>
      </c>
      <c r="H1945">
        <v>0.71623373830494441</v>
      </c>
      <c r="J1945" s="2">
        <v>26.0654</v>
      </c>
      <c r="K1945" s="2">
        <v>23.250599999999999</v>
      </c>
      <c r="L1945">
        <v>86.522462562396001</v>
      </c>
    </row>
    <row r="1946" spans="1:12" x14ac:dyDescent="0.25">
      <c r="A1946" s="1" t="s">
        <v>5741</v>
      </c>
      <c r="B1946">
        <v>21.59</v>
      </c>
      <c r="C1946">
        <v>911195957</v>
      </c>
      <c r="D1946">
        <v>0.9536</v>
      </c>
      <c r="F1946">
        <v>0.70640000000000003</v>
      </c>
      <c r="H1946">
        <v>1.1873281205592681</v>
      </c>
      <c r="J1946" s="2">
        <v>25.973500000000001</v>
      </c>
      <c r="K1946" s="2">
        <v>23.168700000000001</v>
      </c>
      <c r="L1946">
        <v>85.856905158069878</v>
      </c>
    </row>
    <row r="1947" spans="1:12" x14ac:dyDescent="0.25">
      <c r="A1947" s="1" t="s">
        <v>5744</v>
      </c>
      <c r="B1947">
        <v>21.65</v>
      </c>
      <c r="C1947">
        <v>1259538809</v>
      </c>
      <c r="D1947">
        <v>0.96040000000000003</v>
      </c>
      <c r="F1947">
        <v>0.87039999999999995</v>
      </c>
      <c r="H1947">
        <v>1.3822919201121959</v>
      </c>
      <c r="J1947" s="2">
        <v>26.042400000000001</v>
      </c>
      <c r="K1947" s="2">
        <v>23.2302</v>
      </c>
      <c r="L1947">
        <v>86.189683860232947</v>
      </c>
    </row>
    <row r="1948" spans="1:12" x14ac:dyDescent="0.25">
      <c r="A1948" s="1" t="s">
        <v>5747</v>
      </c>
      <c r="B1948">
        <v>21.58</v>
      </c>
      <c r="C1948">
        <v>1188192066</v>
      </c>
      <c r="D1948">
        <v>0.95040000000000002</v>
      </c>
      <c r="F1948">
        <v>0.84719999999999995</v>
      </c>
      <c r="H1948">
        <v>0.9433548672814257</v>
      </c>
      <c r="J1948" s="2">
        <v>25.9621</v>
      </c>
      <c r="K1948" s="2">
        <v>23.1585</v>
      </c>
      <c r="L1948">
        <v>85.35773710482529</v>
      </c>
    </row>
    <row r="1949" spans="1:12" x14ac:dyDescent="0.25">
      <c r="A1949" s="1" t="s">
        <v>5750</v>
      </c>
      <c r="B1949">
        <v>21.47</v>
      </c>
      <c r="C1949">
        <v>856426256</v>
      </c>
      <c r="D1949">
        <v>0.93120000000000003</v>
      </c>
      <c r="F1949">
        <v>0.66479999999999995</v>
      </c>
      <c r="H1949">
        <v>0.72078099198484291</v>
      </c>
      <c r="J1949" s="2">
        <v>25.835799999999999</v>
      </c>
      <c r="K1949" s="2">
        <v>23.0458</v>
      </c>
      <c r="L1949">
        <v>84.6089850249584</v>
      </c>
    </row>
    <row r="1950" spans="1:12" x14ac:dyDescent="0.25">
      <c r="A1950" s="1" t="s">
        <v>5753</v>
      </c>
      <c r="B1950">
        <v>21.43</v>
      </c>
      <c r="C1950">
        <v>1191811825</v>
      </c>
      <c r="D1950">
        <v>0.92759999999999998</v>
      </c>
      <c r="F1950">
        <v>0.84799999999999998</v>
      </c>
      <c r="H1950">
        <v>1.3916105638405369</v>
      </c>
      <c r="J1950" s="2">
        <v>25.7898</v>
      </c>
      <c r="K1950" s="2">
        <v>23.004799999999999</v>
      </c>
      <c r="L1950">
        <v>84.525790349417633</v>
      </c>
    </row>
    <row r="1951" spans="1:12" x14ac:dyDescent="0.25">
      <c r="A1951" s="1" t="s">
        <v>5756</v>
      </c>
      <c r="B1951">
        <v>21.8</v>
      </c>
      <c r="C1951">
        <v>2120302511</v>
      </c>
      <c r="D1951">
        <v>0.97199999999999998</v>
      </c>
      <c r="F1951">
        <v>0.97840000000000005</v>
      </c>
      <c r="H1951">
        <v>1.779058125220397</v>
      </c>
      <c r="J1951" s="2">
        <v>26.214700000000001</v>
      </c>
      <c r="K1951" s="2">
        <v>23.383800000000001</v>
      </c>
      <c r="L1951">
        <v>87.770382695507493</v>
      </c>
    </row>
    <row r="1952" spans="1:12" x14ac:dyDescent="0.25">
      <c r="A1952" s="1" t="s">
        <v>5759</v>
      </c>
      <c r="B1952">
        <v>21.7</v>
      </c>
      <c r="C1952">
        <v>1310247989</v>
      </c>
      <c r="D1952">
        <v>0.96560000000000001</v>
      </c>
      <c r="F1952">
        <v>0.88319999999999999</v>
      </c>
      <c r="H1952">
        <v>0.61795332609498566</v>
      </c>
      <c r="J1952" s="2">
        <v>26.099799999999998</v>
      </c>
      <c r="K1952" s="2">
        <v>23.281400000000001</v>
      </c>
      <c r="L1952">
        <v>86.772046589018302</v>
      </c>
    </row>
    <row r="1953" spans="1:12" x14ac:dyDescent="0.25">
      <c r="A1953" s="1" t="s">
        <v>5762</v>
      </c>
      <c r="B1953">
        <v>21.67</v>
      </c>
      <c r="C1953">
        <v>833531569</v>
      </c>
      <c r="D1953">
        <v>0.96079999999999999</v>
      </c>
      <c r="F1953">
        <v>0.64480000000000004</v>
      </c>
      <c r="H1953">
        <v>0.63616321184828772</v>
      </c>
      <c r="J1953" s="2">
        <v>26.0654</v>
      </c>
      <c r="K1953" s="2">
        <v>23.250599999999999</v>
      </c>
      <c r="L1953">
        <v>86.356073211314481</v>
      </c>
    </row>
    <row r="1954" spans="1:12" x14ac:dyDescent="0.25">
      <c r="A1954" s="1" t="s">
        <v>5765</v>
      </c>
      <c r="B1954">
        <v>21.55</v>
      </c>
      <c r="C1954">
        <v>1497277647</v>
      </c>
      <c r="D1954">
        <v>0.94359999999999999</v>
      </c>
      <c r="F1954">
        <v>0.93120000000000003</v>
      </c>
      <c r="H1954">
        <v>1.7963058661309079</v>
      </c>
      <c r="J1954" s="2">
        <v>25.927600000000002</v>
      </c>
      <c r="K1954" s="2">
        <v>23.127700000000001</v>
      </c>
      <c r="L1954">
        <v>84.692179700499167</v>
      </c>
    </row>
    <row r="1955" spans="1:12" x14ac:dyDescent="0.25">
      <c r="A1955" s="1" t="s">
        <v>5768</v>
      </c>
      <c r="B1955">
        <v>21.47</v>
      </c>
      <c r="C1955">
        <v>1365199239</v>
      </c>
      <c r="D1955">
        <v>0.92759999999999998</v>
      </c>
      <c r="F1955">
        <v>0.9</v>
      </c>
      <c r="H1955">
        <v>0.91178763119543182</v>
      </c>
      <c r="J1955" s="2">
        <v>25.835799999999999</v>
      </c>
      <c r="K1955" s="2">
        <v>23.0458</v>
      </c>
      <c r="L1955">
        <v>84.276206322795346</v>
      </c>
    </row>
    <row r="1956" spans="1:12" x14ac:dyDescent="0.25">
      <c r="A1956" s="1" t="s">
        <v>5770</v>
      </c>
      <c r="B1956">
        <v>21.57</v>
      </c>
      <c r="C1956">
        <v>1041893357</v>
      </c>
      <c r="D1956">
        <v>0.9456</v>
      </c>
      <c r="F1956">
        <v>0.77839999999999998</v>
      </c>
      <c r="H1956">
        <v>0.76318044080011382</v>
      </c>
      <c r="J1956" s="2">
        <v>25.950600000000001</v>
      </c>
      <c r="K1956" s="2">
        <v>23.148199999999999</v>
      </c>
      <c r="L1956">
        <v>84.858569051580702</v>
      </c>
    </row>
    <row r="1957" spans="1:12" x14ac:dyDescent="0.25">
      <c r="A1957" s="1" t="s">
        <v>5773</v>
      </c>
      <c r="B1957">
        <v>21.59</v>
      </c>
      <c r="C1957">
        <v>1471195060</v>
      </c>
      <c r="D1957">
        <v>0.95</v>
      </c>
      <c r="F1957">
        <v>0.9264</v>
      </c>
      <c r="H1957">
        <v>1.4120399656219329</v>
      </c>
      <c r="J1957" s="2">
        <v>25.973500000000001</v>
      </c>
      <c r="K1957" s="2">
        <v>23.168700000000001</v>
      </c>
      <c r="L1957">
        <v>85.524126455906824</v>
      </c>
    </row>
    <row r="1958" spans="1:12" x14ac:dyDescent="0.25">
      <c r="A1958" s="1" t="s">
        <v>5776</v>
      </c>
      <c r="B1958">
        <v>21.79</v>
      </c>
      <c r="C1958">
        <v>2066586430</v>
      </c>
      <c r="D1958">
        <v>0.97119999999999995</v>
      </c>
      <c r="F1958">
        <v>0.97599999999999998</v>
      </c>
      <c r="H1958">
        <v>1.404699136224669</v>
      </c>
      <c r="J1958" s="2">
        <v>26.203199999999999</v>
      </c>
      <c r="K1958" s="2">
        <v>23.3735</v>
      </c>
      <c r="L1958">
        <v>87.603993344425959</v>
      </c>
    </row>
    <row r="1959" spans="1:12" x14ac:dyDescent="0.25">
      <c r="A1959" s="1" t="s">
        <v>5779</v>
      </c>
      <c r="B1959">
        <v>21.95</v>
      </c>
      <c r="C1959">
        <v>1253897530</v>
      </c>
      <c r="D1959">
        <v>0.97919999999999996</v>
      </c>
      <c r="F1959">
        <v>0.86480000000000001</v>
      </c>
      <c r="H1959">
        <v>0.60674816779862428</v>
      </c>
      <c r="J1959" s="2">
        <v>26.386900000000001</v>
      </c>
      <c r="K1959" s="2">
        <v>23.537400000000002</v>
      </c>
      <c r="L1959">
        <v>89.517470881863559</v>
      </c>
    </row>
    <row r="1960" spans="1:12" x14ac:dyDescent="0.25">
      <c r="A1960" s="1" t="s">
        <v>5782</v>
      </c>
      <c r="B1960">
        <v>21.96</v>
      </c>
      <c r="C1960">
        <v>1052460094</v>
      </c>
      <c r="D1960">
        <v>0.97919999999999996</v>
      </c>
      <c r="F1960">
        <v>0.78159999999999996</v>
      </c>
      <c r="H1960">
        <v>0.83935095876614418</v>
      </c>
      <c r="J1960" s="2">
        <v>26.398399999999999</v>
      </c>
      <c r="K1960" s="2">
        <v>23.547699999999999</v>
      </c>
      <c r="L1960">
        <v>89.600665557404326</v>
      </c>
    </row>
    <row r="1961" spans="1:12" x14ac:dyDescent="0.25">
      <c r="A1961" s="1" t="s">
        <v>5785</v>
      </c>
      <c r="B1961">
        <v>21.98</v>
      </c>
      <c r="C1961">
        <v>1066767039</v>
      </c>
      <c r="D1961">
        <v>0.98</v>
      </c>
      <c r="F1961">
        <v>0.79200000000000004</v>
      </c>
      <c r="H1961">
        <v>1.0135938123274819</v>
      </c>
      <c r="J1961" s="2">
        <v>26.421399999999998</v>
      </c>
      <c r="K1961" s="2">
        <v>23.568200000000001</v>
      </c>
      <c r="L1961">
        <v>89.683860232945094</v>
      </c>
    </row>
    <row r="1962" spans="1:12" x14ac:dyDescent="0.25">
      <c r="A1962" s="1" t="s">
        <v>5788</v>
      </c>
      <c r="B1962">
        <v>21.75</v>
      </c>
      <c r="C1962">
        <v>1514697782</v>
      </c>
      <c r="D1962">
        <v>0.96679999999999999</v>
      </c>
      <c r="F1962">
        <v>0.93440000000000001</v>
      </c>
      <c r="H1962">
        <v>1.419895559783976</v>
      </c>
      <c r="J1962" s="2">
        <v>26.157299999999999</v>
      </c>
      <c r="K1962" s="2">
        <v>23.332599999999999</v>
      </c>
      <c r="L1962">
        <v>86.938435940099836</v>
      </c>
    </row>
    <row r="1963" spans="1:12" x14ac:dyDescent="0.25">
      <c r="A1963" s="1" t="s">
        <v>5791</v>
      </c>
      <c r="B1963">
        <v>22.04</v>
      </c>
      <c r="C1963">
        <v>1064746657</v>
      </c>
      <c r="D1963">
        <v>0.98599999999999999</v>
      </c>
      <c r="F1963">
        <v>0.78959999999999997</v>
      </c>
      <c r="H1963">
        <v>0.70294329974796255</v>
      </c>
      <c r="J1963" s="2">
        <v>26.490300000000001</v>
      </c>
      <c r="K1963" s="2">
        <v>23.6296</v>
      </c>
      <c r="L1963">
        <v>89.767054908485861</v>
      </c>
    </row>
    <row r="1964" spans="1:12" x14ac:dyDescent="0.25">
      <c r="A1964" s="1" t="s">
        <v>5794</v>
      </c>
      <c r="B1964">
        <v>22.02</v>
      </c>
      <c r="C1964">
        <v>1297691999</v>
      </c>
      <c r="D1964">
        <v>0.98240000000000005</v>
      </c>
      <c r="F1964">
        <v>0.87519999999999998</v>
      </c>
      <c r="H1964">
        <v>1.218780064223296</v>
      </c>
      <c r="J1964" s="2">
        <v>26.467300000000002</v>
      </c>
      <c r="K1964" s="2">
        <v>23.609100000000002</v>
      </c>
      <c r="L1964">
        <v>89.683860232945094</v>
      </c>
    </row>
    <row r="1965" spans="1:12" x14ac:dyDescent="0.25">
      <c r="A1965" s="1" t="s">
        <v>5797</v>
      </c>
      <c r="B1965">
        <v>22.27</v>
      </c>
      <c r="C1965">
        <v>1632153549</v>
      </c>
      <c r="D1965">
        <v>0.998</v>
      </c>
      <c r="F1965">
        <v>0.95120000000000005</v>
      </c>
      <c r="H1965">
        <v>1.257735695571627</v>
      </c>
      <c r="J1965" s="2">
        <v>26.7544</v>
      </c>
      <c r="K1965" s="2">
        <v>23.865200000000002</v>
      </c>
      <c r="L1965">
        <v>89.933444259567381</v>
      </c>
    </row>
    <row r="1966" spans="1:12" x14ac:dyDescent="0.25">
      <c r="A1966" s="1" t="s">
        <v>5800</v>
      </c>
      <c r="B1966">
        <v>22.12</v>
      </c>
      <c r="C1966">
        <v>1606989367</v>
      </c>
      <c r="D1966">
        <v>0.98680000000000001</v>
      </c>
      <c r="F1966">
        <v>0.9456</v>
      </c>
      <c r="H1966">
        <v>0.98458222143656904</v>
      </c>
      <c r="J1966" s="2">
        <v>26.582100000000001</v>
      </c>
      <c r="K1966" s="2">
        <v>23.711600000000001</v>
      </c>
      <c r="L1966">
        <v>89.767054908485861</v>
      </c>
    </row>
    <row r="1967" spans="1:12" x14ac:dyDescent="0.25">
      <c r="A1967" s="1" t="s">
        <v>5803</v>
      </c>
      <c r="B1967">
        <v>22.15</v>
      </c>
      <c r="C1967">
        <v>1285336172</v>
      </c>
      <c r="D1967">
        <v>0.98919999999999997</v>
      </c>
      <c r="F1967">
        <v>0.86719999999999997</v>
      </c>
      <c r="H1967">
        <v>0.79984111805264979</v>
      </c>
      <c r="J1967" s="2">
        <v>26.616599999999998</v>
      </c>
      <c r="K1967" s="2">
        <v>23.7423</v>
      </c>
      <c r="L1967">
        <v>89.767054908485861</v>
      </c>
    </row>
    <row r="1968" spans="1:12" x14ac:dyDescent="0.25">
      <c r="A1968" s="1" t="s">
        <v>5806</v>
      </c>
      <c r="B1968">
        <v>22.37</v>
      </c>
      <c r="C1968">
        <v>1031041466</v>
      </c>
      <c r="D1968">
        <v>1</v>
      </c>
      <c r="F1968">
        <v>0.76080000000000003</v>
      </c>
      <c r="H1968">
        <v>0.80215704533988641</v>
      </c>
      <c r="J1968" s="2">
        <v>26.869199999999999</v>
      </c>
      <c r="K1968" s="2">
        <v>23.967600000000001</v>
      </c>
      <c r="L1968">
        <v>90.016638935108148</v>
      </c>
    </row>
    <row r="1969" spans="1:12" x14ac:dyDescent="0.25">
      <c r="A1969" s="1" t="s">
        <v>5809</v>
      </c>
      <c r="B1969">
        <v>22.5</v>
      </c>
      <c r="C1969">
        <v>1449802231</v>
      </c>
      <c r="D1969">
        <v>1</v>
      </c>
      <c r="F1969">
        <v>0.92</v>
      </c>
      <c r="H1969">
        <v>1.406153175026619</v>
      </c>
      <c r="J1969" s="2">
        <v>27.0185</v>
      </c>
      <c r="K1969" s="2">
        <v>24.1008</v>
      </c>
      <c r="L1969">
        <v>90.183028286189682</v>
      </c>
    </row>
    <row r="1970" spans="1:12" x14ac:dyDescent="0.25">
      <c r="A1970" s="1" t="s">
        <v>5812</v>
      </c>
      <c r="B1970">
        <v>22.5</v>
      </c>
      <c r="C1970">
        <v>1321553822</v>
      </c>
      <c r="D1970">
        <v>0.99960000000000004</v>
      </c>
      <c r="F1970">
        <v>0.87919999999999998</v>
      </c>
      <c r="H1970">
        <v>0.91154075620952746</v>
      </c>
      <c r="J1970" s="2">
        <v>27.0185</v>
      </c>
      <c r="K1970" s="2">
        <v>24.1008</v>
      </c>
      <c r="L1970">
        <v>90.183028286189682</v>
      </c>
    </row>
    <row r="1971" spans="1:12" x14ac:dyDescent="0.25">
      <c r="A1971" s="1" t="s">
        <v>5815</v>
      </c>
      <c r="B1971">
        <v>22.25</v>
      </c>
      <c r="C1971">
        <v>2121260477</v>
      </c>
      <c r="D1971">
        <v>0.99280000000000002</v>
      </c>
      <c r="F1971">
        <v>0.97840000000000005</v>
      </c>
      <c r="H1971">
        <v>1.605126058195457</v>
      </c>
      <c r="J1971" s="2">
        <v>26.731400000000001</v>
      </c>
      <c r="K1971" s="2">
        <v>23.8447</v>
      </c>
      <c r="L1971">
        <v>89.517470881863559</v>
      </c>
    </row>
    <row r="1972" spans="1:12" x14ac:dyDescent="0.25">
      <c r="A1972" s="1" t="s">
        <v>5818</v>
      </c>
      <c r="B1972">
        <v>22.31</v>
      </c>
      <c r="C1972">
        <v>1462118982</v>
      </c>
      <c r="D1972">
        <v>0.996</v>
      </c>
      <c r="F1972">
        <v>0.92079999999999995</v>
      </c>
      <c r="H1972">
        <v>0.68926895016108858</v>
      </c>
      <c r="J1972" s="2">
        <v>26.8003</v>
      </c>
      <c r="K1972" s="2">
        <v>23.906199999999998</v>
      </c>
      <c r="L1972">
        <v>89.683860232945094</v>
      </c>
    </row>
    <row r="1973" spans="1:12" x14ac:dyDescent="0.25">
      <c r="A1973" s="1" t="s">
        <v>5821</v>
      </c>
      <c r="B1973">
        <v>22.65</v>
      </c>
      <c r="C1973">
        <v>1627813605</v>
      </c>
      <c r="D1973">
        <v>1</v>
      </c>
      <c r="F1973">
        <v>0.94879999999999998</v>
      </c>
      <c r="H1973">
        <v>1.1133249927262081</v>
      </c>
      <c r="J1973" s="2">
        <v>27.1907</v>
      </c>
      <c r="K1973" s="2">
        <v>24.2544</v>
      </c>
      <c r="L1973">
        <v>90.523690773067329</v>
      </c>
    </row>
    <row r="1974" spans="1:12" x14ac:dyDescent="0.25">
      <c r="A1974" s="1" t="s">
        <v>5824</v>
      </c>
      <c r="B1974">
        <v>22.73</v>
      </c>
      <c r="C1974">
        <v>1439625327</v>
      </c>
      <c r="D1974">
        <v>1</v>
      </c>
      <c r="F1974">
        <v>0.91439999999999999</v>
      </c>
      <c r="H1974">
        <v>0.8843919983086761</v>
      </c>
      <c r="J1974" s="2">
        <v>27.282599999999999</v>
      </c>
      <c r="K1974" s="2">
        <v>24.336300000000001</v>
      </c>
      <c r="L1974">
        <v>90.689941812136325</v>
      </c>
    </row>
    <row r="1975" spans="1:12" x14ac:dyDescent="0.25">
      <c r="A1975" s="1" t="s">
        <v>5827</v>
      </c>
      <c r="B1975">
        <v>22.77</v>
      </c>
      <c r="C1975">
        <v>1458263732</v>
      </c>
      <c r="D1975">
        <v>1</v>
      </c>
      <c r="F1975">
        <v>0.91839999999999999</v>
      </c>
      <c r="H1975">
        <v>1.01294670540344</v>
      </c>
      <c r="J1975" s="2">
        <v>27.328499999999998</v>
      </c>
      <c r="K1975" s="2">
        <v>24.377300000000002</v>
      </c>
      <c r="L1975">
        <v>90.689941812136325</v>
      </c>
    </row>
    <row r="1976" spans="1:12" x14ac:dyDescent="0.25">
      <c r="A1976" s="1" t="s">
        <v>5830</v>
      </c>
      <c r="B1976">
        <v>22.71</v>
      </c>
      <c r="C1976">
        <v>1680566823</v>
      </c>
      <c r="D1976">
        <v>0.99839999999999995</v>
      </c>
      <c r="F1976">
        <v>0.95679999999999998</v>
      </c>
      <c r="H1976">
        <v>1.152443680880078</v>
      </c>
      <c r="J1976" s="2">
        <v>27.259599999999999</v>
      </c>
      <c r="K1976" s="2">
        <v>24.315899999999999</v>
      </c>
      <c r="L1976">
        <v>90.440565253532839</v>
      </c>
    </row>
    <row r="1977" spans="1:12" x14ac:dyDescent="0.25">
      <c r="A1977" s="1" t="s">
        <v>5833</v>
      </c>
      <c r="B1977">
        <v>22.57</v>
      </c>
      <c r="C1977">
        <v>1546139934</v>
      </c>
      <c r="D1977">
        <v>0.99680000000000002</v>
      </c>
      <c r="F1977">
        <v>0.93520000000000003</v>
      </c>
      <c r="H1977">
        <v>0.92001098250884605</v>
      </c>
      <c r="J1977" s="2">
        <v>27.098800000000001</v>
      </c>
      <c r="K1977" s="2">
        <v>24.172499999999999</v>
      </c>
      <c r="L1977">
        <v>89.941812136325851</v>
      </c>
    </row>
    <row r="1978" spans="1:12" x14ac:dyDescent="0.25">
      <c r="A1978" s="1" t="s">
        <v>5836</v>
      </c>
      <c r="B1978">
        <v>22.51</v>
      </c>
      <c r="C1978">
        <v>1884034535</v>
      </c>
      <c r="D1978">
        <v>0.996</v>
      </c>
      <c r="F1978">
        <v>0.96799999999999997</v>
      </c>
      <c r="H1978">
        <v>1.2185407630768821</v>
      </c>
      <c r="J1978" s="2">
        <v>27.029900000000001</v>
      </c>
      <c r="K1978" s="2">
        <v>24.111000000000001</v>
      </c>
      <c r="L1978">
        <v>89.858686616791346</v>
      </c>
    </row>
    <row r="1979" spans="1:12" x14ac:dyDescent="0.25">
      <c r="A1979" s="1" t="s">
        <v>5839</v>
      </c>
      <c r="B1979">
        <v>22.31</v>
      </c>
      <c r="C1979">
        <v>1569818929</v>
      </c>
      <c r="D1979">
        <v>0.99080000000000001</v>
      </c>
      <c r="F1979">
        <v>0.93759999999999999</v>
      </c>
      <c r="H1979">
        <v>0.83322194993628396</v>
      </c>
      <c r="J1979" s="2">
        <v>26.8003</v>
      </c>
      <c r="K1979" s="2">
        <v>23.906199999999998</v>
      </c>
      <c r="L1979">
        <v>89.193682460515376</v>
      </c>
    </row>
    <row r="1980" spans="1:12" x14ac:dyDescent="0.25">
      <c r="A1980" s="1" t="s">
        <v>5842</v>
      </c>
      <c r="B1980">
        <v>22.15</v>
      </c>
      <c r="C1980">
        <v>1415166913</v>
      </c>
      <c r="D1980">
        <v>0.97919999999999996</v>
      </c>
      <c r="F1980">
        <v>0.90480000000000005</v>
      </c>
      <c r="H1980">
        <v>0.90148416919745267</v>
      </c>
      <c r="J1980" s="2">
        <v>26.616599999999998</v>
      </c>
      <c r="K1980" s="2">
        <v>23.7423</v>
      </c>
      <c r="L1980">
        <v>88.778054862842893</v>
      </c>
    </row>
    <row r="1981" spans="1:12" x14ac:dyDescent="0.25">
      <c r="A1981" s="1" t="s">
        <v>5843</v>
      </c>
      <c r="B1981">
        <v>22.5</v>
      </c>
      <c r="C1981">
        <v>1452655348</v>
      </c>
      <c r="D1981">
        <v>0.99439999999999995</v>
      </c>
      <c r="F1981">
        <v>0.91439999999999999</v>
      </c>
      <c r="H1981">
        <v>1.026490468831361</v>
      </c>
      <c r="J1981" s="2">
        <v>27.0185</v>
      </c>
      <c r="K1981" s="2">
        <v>24.1008</v>
      </c>
      <c r="L1981">
        <v>89.692435577722364</v>
      </c>
    </row>
    <row r="1982" spans="1:12" x14ac:dyDescent="0.25">
      <c r="A1982" s="1" t="s">
        <v>5846</v>
      </c>
      <c r="B1982">
        <v>22.47</v>
      </c>
      <c r="C1982">
        <v>964175881</v>
      </c>
      <c r="D1982">
        <v>0.99280000000000002</v>
      </c>
      <c r="F1982">
        <v>0.71599999999999997</v>
      </c>
      <c r="H1982">
        <v>0.66373340539961312</v>
      </c>
      <c r="J1982" s="2">
        <v>26.984000000000002</v>
      </c>
      <c r="K1982" s="2">
        <v>24.07</v>
      </c>
      <c r="L1982">
        <v>89.443059019118863</v>
      </c>
    </row>
    <row r="1983" spans="1:12" x14ac:dyDescent="0.25">
      <c r="A1983" s="1" t="s">
        <v>5849</v>
      </c>
      <c r="B1983">
        <v>22.52</v>
      </c>
      <c r="C1983">
        <v>1355366874</v>
      </c>
      <c r="D1983">
        <v>0.996</v>
      </c>
      <c r="F1983">
        <v>0.88239999999999996</v>
      </c>
      <c r="H1983">
        <v>1.4057257609413281</v>
      </c>
      <c r="J1983" s="2">
        <v>27.041399999999999</v>
      </c>
      <c r="K1983" s="2">
        <v>24.121300000000002</v>
      </c>
      <c r="L1983">
        <v>89.858686616791346</v>
      </c>
    </row>
    <row r="1984" spans="1:12" x14ac:dyDescent="0.25">
      <c r="A1984" s="1" t="s">
        <v>5851</v>
      </c>
      <c r="B1984">
        <v>22.29</v>
      </c>
      <c r="C1984">
        <v>1559265044</v>
      </c>
      <c r="D1984">
        <v>0.98719999999999997</v>
      </c>
      <c r="F1984">
        <v>0.93600000000000005</v>
      </c>
      <c r="H1984">
        <v>1.150437622396842</v>
      </c>
      <c r="J1984" s="2">
        <v>26.7773</v>
      </c>
      <c r="K1984" s="2">
        <v>23.8857</v>
      </c>
      <c r="L1984">
        <v>88.778054862842893</v>
      </c>
    </row>
    <row r="1985" spans="1:12" x14ac:dyDescent="0.25">
      <c r="A1985" s="1" t="s">
        <v>5854</v>
      </c>
      <c r="B1985">
        <v>22.29</v>
      </c>
      <c r="C1985">
        <v>2841916740</v>
      </c>
      <c r="D1985">
        <v>0.98680000000000001</v>
      </c>
      <c r="F1985">
        <v>0.99519999999999997</v>
      </c>
      <c r="H1985">
        <v>1.822600173675156</v>
      </c>
      <c r="J1985" s="2">
        <v>26.7773</v>
      </c>
      <c r="K1985" s="2">
        <v>23.8857</v>
      </c>
      <c r="L1985">
        <v>88.778054862842893</v>
      </c>
    </row>
    <row r="1986" spans="1:12" x14ac:dyDescent="0.25">
      <c r="A1986" s="1" t="s">
        <v>5857</v>
      </c>
      <c r="B1986">
        <v>22.47</v>
      </c>
      <c r="C1986">
        <v>2208441097</v>
      </c>
      <c r="D1986">
        <v>0.99160000000000004</v>
      </c>
      <c r="F1986">
        <v>0.98319999999999996</v>
      </c>
      <c r="H1986">
        <v>0.77709563616561128</v>
      </c>
      <c r="J1986" s="2">
        <v>26.984000000000002</v>
      </c>
      <c r="K1986" s="2">
        <v>24.07</v>
      </c>
      <c r="L1986">
        <v>89.359933499584372</v>
      </c>
    </row>
    <row r="1987" spans="1:12" x14ac:dyDescent="0.25">
      <c r="A1987" s="1" t="s">
        <v>5860</v>
      </c>
      <c r="B1987">
        <v>22.2</v>
      </c>
      <c r="C1987">
        <v>2581327056</v>
      </c>
      <c r="D1987">
        <v>0.9768</v>
      </c>
      <c r="F1987">
        <v>0.99119999999999997</v>
      </c>
      <c r="H1987">
        <v>1.1688457797251359</v>
      </c>
      <c r="J1987" s="2">
        <v>26.673999999999999</v>
      </c>
      <c r="K1987" s="2">
        <v>20.752700000000001</v>
      </c>
      <c r="L1987">
        <v>77.057356608478798</v>
      </c>
    </row>
    <row r="1988" spans="1:12" x14ac:dyDescent="0.25">
      <c r="A1988" s="1" t="s">
        <v>5863</v>
      </c>
      <c r="B1988">
        <v>22.22</v>
      </c>
      <c r="C1988">
        <v>1971733022</v>
      </c>
      <c r="D1988">
        <v>0.97840000000000005</v>
      </c>
      <c r="F1988">
        <v>0.96879999999999999</v>
      </c>
      <c r="H1988">
        <v>0.76384471212856653</v>
      </c>
      <c r="J1988" s="2">
        <v>26.696899999999999</v>
      </c>
      <c r="K1988" s="2">
        <v>20.770600000000002</v>
      </c>
      <c r="L1988">
        <v>77.306733167082299</v>
      </c>
    </row>
    <row r="1989" spans="1:12" x14ac:dyDescent="0.25">
      <c r="A1989" s="1" t="s">
        <v>5866</v>
      </c>
      <c r="B1989">
        <v>22.82</v>
      </c>
      <c r="C1989">
        <v>2566320795</v>
      </c>
      <c r="D1989">
        <v>1</v>
      </c>
      <c r="F1989">
        <v>0.98880000000000001</v>
      </c>
      <c r="H1989">
        <v>1.30155592383237</v>
      </c>
      <c r="J1989" s="2">
        <v>27.385899999999999</v>
      </c>
      <c r="K1989" s="2">
        <v>21.3066</v>
      </c>
      <c r="L1989">
        <v>78.969243557772245</v>
      </c>
    </row>
    <row r="1990" spans="1:12" x14ac:dyDescent="0.25">
      <c r="A1990" s="1" t="s">
        <v>5869</v>
      </c>
      <c r="B1990">
        <v>22.91</v>
      </c>
      <c r="C1990">
        <v>1978742267</v>
      </c>
      <c r="D1990">
        <v>1</v>
      </c>
      <c r="F1990">
        <v>0.96799999999999997</v>
      </c>
      <c r="H1990">
        <v>0.77104244755963958</v>
      </c>
      <c r="J1990" s="2">
        <v>27.4892</v>
      </c>
      <c r="K1990" s="2">
        <v>21.387</v>
      </c>
      <c r="L1990">
        <v>79.218620116375732</v>
      </c>
    </row>
    <row r="1991" spans="1:12" x14ac:dyDescent="0.25">
      <c r="A1991" s="1" t="s">
        <v>5871</v>
      </c>
      <c r="B1991">
        <v>23.1</v>
      </c>
      <c r="C1991">
        <v>1712379231</v>
      </c>
      <c r="D1991">
        <v>1</v>
      </c>
      <c r="F1991">
        <v>0.95279999999999998</v>
      </c>
      <c r="H1991">
        <v>0.86538770589671743</v>
      </c>
      <c r="J1991" s="2">
        <v>27.7074</v>
      </c>
      <c r="K1991" s="2">
        <v>21.556799999999999</v>
      </c>
      <c r="L1991">
        <v>79.634247714048215</v>
      </c>
    </row>
    <row r="1992" spans="1:12" x14ac:dyDescent="0.25">
      <c r="A1992" s="1" t="s">
        <v>5874</v>
      </c>
      <c r="B1992">
        <v>23.24</v>
      </c>
      <c r="C1992">
        <v>1691010353</v>
      </c>
      <c r="D1992">
        <v>1</v>
      </c>
      <c r="F1992">
        <v>0.95120000000000005</v>
      </c>
      <c r="H1992">
        <v>0.98752094301709037</v>
      </c>
      <c r="J1992" s="2">
        <v>27.868200000000002</v>
      </c>
      <c r="K1992" s="2">
        <v>21.681799999999999</v>
      </c>
      <c r="L1992">
        <v>79.634247714048215</v>
      </c>
    </row>
    <row r="1993" spans="1:12" x14ac:dyDescent="0.25">
      <c r="A1993" s="1" t="s">
        <v>5877</v>
      </c>
      <c r="B1993">
        <v>23.07</v>
      </c>
      <c r="C1993">
        <v>1927743954</v>
      </c>
      <c r="D1993">
        <v>0.99839999999999995</v>
      </c>
      <c r="F1993">
        <v>0.96479999999999999</v>
      </c>
      <c r="H1993">
        <v>1.139995358739238</v>
      </c>
      <c r="J1993" s="2">
        <v>27.672999999999998</v>
      </c>
      <c r="K1993" s="2">
        <v>21.53</v>
      </c>
      <c r="L1993">
        <v>79.467996674979219</v>
      </c>
    </row>
    <row r="1994" spans="1:12" x14ac:dyDescent="0.25">
      <c r="A1994" s="1" t="s">
        <v>5880</v>
      </c>
      <c r="B1994">
        <v>23.37</v>
      </c>
      <c r="C1994">
        <v>2155156152</v>
      </c>
      <c r="D1994">
        <v>1</v>
      </c>
      <c r="F1994">
        <v>0.9768</v>
      </c>
      <c r="H1994">
        <v>1.1179680514770269</v>
      </c>
      <c r="J1994" s="2">
        <v>28.017399999999999</v>
      </c>
      <c r="K1994" s="2">
        <v>21.797999999999998</v>
      </c>
      <c r="L1994">
        <v>79.800498753117211</v>
      </c>
    </row>
    <row r="1995" spans="1:12" x14ac:dyDescent="0.25">
      <c r="A1995" s="1" t="s">
        <v>5882</v>
      </c>
      <c r="B1995">
        <v>23.12</v>
      </c>
      <c r="C1995">
        <v>1601356833</v>
      </c>
      <c r="D1995">
        <v>0.99839999999999995</v>
      </c>
      <c r="F1995">
        <v>0.93359999999999999</v>
      </c>
      <c r="H1995">
        <v>0.7430351770631235</v>
      </c>
      <c r="J1995" s="2">
        <v>27.730399999999999</v>
      </c>
      <c r="K1995" s="2">
        <v>21.5746</v>
      </c>
      <c r="L1995">
        <v>79.467996674979219</v>
      </c>
    </row>
    <row r="1996" spans="1:12" x14ac:dyDescent="0.25">
      <c r="A1996" s="1" t="s">
        <v>5885</v>
      </c>
      <c r="B1996">
        <v>23.25</v>
      </c>
      <c r="C1996">
        <v>2482060135</v>
      </c>
      <c r="D1996">
        <v>0.99919999999999998</v>
      </c>
      <c r="F1996">
        <v>0.98719999999999997</v>
      </c>
      <c r="H1996">
        <v>1.549973175154272</v>
      </c>
      <c r="J1996" s="2">
        <v>27.8796</v>
      </c>
      <c r="K1996" s="2">
        <v>21.690799999999999</v>
      </c>
      <c r="L1996">
        <v>79.551122194513709</v>
      </c>
    </row>
    <row r="1997" spans="1:12" x14ac:dyDescent="0.25">
      <c r="A1997" s="1" t="s">
        <v>5886</v>
      </c>
      <c r="B1997">
        <v>23.73</v>
      </c>
      <c r="C1997">
        <v>2832953858</v>
      </c>
      <c r="D1997">
        <v>1</v>
      </c>
      <c r="F1997">
        <v>0.99439999999999995</v>
      </c>
      <c r="H1997">
        <v>1.141371966799668</v>
      </c>
      <c r="J1997" s="2">
        <v>28.430800000000001</v>
      </c>
      <c r="K1997" s="2">
        <v>22.119599999999998</v>
      </c>
      <c r="L1997">
        <v>80.149501661129563</v>
      </c>
    </row>
    <row r="1998" spans="1:12" x14ac:dyDescent="0.25">
      <c r="A1998" s="1" t="s">
        <v>5889</v>
      </c>
      <c r="B1998">
        <v>23.69</v>
      </c>
      <c r="C1998">
        <v>3150676353</v>
      </c>
      <c r="D1998">
        <v>0.99919999999999998</v>
      </c>
      <c r="F1998">
        <v>0.996</v>
      </c>
      <c r="H1998">
        <v>1.112152372020738</v>
      </c>
      <c r="J1998" s="2">
        <v>28.384899999999998</v>
      </c>
      <c r="K1998" s="2">
        <v>22.0838</v>
      </c>
      <c r="L1998">
        <v>79.91701244813278</v>
      </c>
    </row>
    <row r="1999" spans="1:12" x14ac:dyDescent="0.25">
      <c r="A1999" s="1" t="s">
        <v>5892</v>
      </c>
      <c r="B1999">
        <v>23.67</v>
      </c>
      <c r="C1999">
        <v>3325417287</v>
      </c>
      <c r="D1999">
        <v>0.99839999999999995</v>
      </c>
      <c r="F1999">
        <v>0.99680000000000002</v>
      </c>
      <c r="H1999">
        <v>1.0554614039723931</v>
      </c>
      <c r="J1999" s="2">
        <v>28.361899999999999</v>
      </c>
      <c r="K1999" s="2">
        <v>22.065999999999999</v>
      </c>
      <c r="L1999">
        <v>79.850746268656707</v>
      </c>
    </row>
    <row r="2000" spans="1:12" x14ac:dyDescent="0.25">
      <c r="A2000" s="1" t="s">
        <v>5895</v>
      </c>
      <c r="B2000">
        <v>23.61</v>
      </c>
      <c r="C2000">
        <v>2150797174</v>
      </c>
      <c r="D2000">
        <v>0.99760000000000004</v>
      </c>
      <c r="F2000">
        <v>0.9728</v>
      </c>
      <c r="H2000">
        <v>0.64677512275168492</v>
      </c>
      <c r="J2000" s="2">
        <v>28.292999999999999</v>
      </c>
      <c r="K2000" s="2">
        <v>22.0124</v>
      </c>
      <c r="L2000">
        <v>79.701739850869927</v>
      </c>
    </row>
    <row r="2001" spans="1:12" x14ac:dyDescent="0.25">
      <c r="A2001" s="1" t="s">
        <v>5898</v>
      </c>
      <c r="B2001">
        <v>24.17</v>
      </c>
      <c r="C2001">
        <v>2183694504</v>
      </c>
      <c r="D2001">
        <v>1</v>
      </c>
      <c r="F2001">
        <v>0.9768</v>
      </c>
      <c r="H2001">
        <v>1.015295412509222</v>
      </c>
      <c r="J2001" s="2">
        <v>28.936</v>
      </c>
      <c r="K2001" s="2">
        <v>22.512699999999999</v>
      </c>
      <c r="L2001">
        <v>80.532445923460898</v>
      </c>
    </row>
    <row r="2002" spans="1:12" x14ac:dyDescent="0.25">
      <c r="A2002" s="1" t="s">
        <v>5901</v>
      </c>
      <c r="B2002">
        <v>24.51</v>
      </c>
      <c r="C2002">
        <v>1750801469</v>
      </c>
      <c r="D2002">
        <v>1</v>
      </c>
      <c r="F2002">
        <v>0.94799999999999995</v>
      </c>
      <c r="H2002">
        <v>0.80176117391556156</v>
      </c>
      <c r="J2002" s="2">
        <v>29.3264</v>
      </c>
      <c r="K2002" s="2">
        <v>22.816400000000002</v>
      </c>
      <c r="L2002">
        <v>80.865224625623952</v>
      </c>
    </row>
    <row r="2003" spans="1:12" x14ac:dyDescent="0.25">
      <c r="A2003" s="1" t="s">
        <v>5904</v>
      </c>
      <c r="B2003">
        <v>24.36</v>
      </c>
      <c r="C2003">
        <v>2040015337</v>
      </c>
      <c r="D2003">
        <v>0.99919999999999998</v>
      </c>
      <c r="F2003">
        <v>0.96399999999999997</v>
      </c>
      <c r="H2003">
        <v>1.165189413603354</v>
      </c>
      <c r="J2003" s="2">
        <v>29.154199999999999</v>
      </c>
      <c r="K2003" s="2">
        <v>22.682400000000001</v>
      </c>
      <c r="L2003">
        <v>80.532445923460898</v>
      </c>
    </row>
    <row r="2004" spans="1:12" x14ac:dyDescent="0.25">
      <c r="A2004" s="1" t="s">
        <v>5907</v>
      </c>
      <c r="B2004">
        <v>24.52</v>
      </c>
      <c r="C2004">
        <v>1701564035</v>
      </c>
      <c r="D2004">
        <v>1</v>
      </c>
      <c r="F2004">
        <v>0.94320000000000004</v>
      </c>
      <c r="H2004">
        <v>0.83409374632559441</v>
      </c>
      <c r="J2004" s="2">
        <v>29.337900000000001</v>
      </c>
      <c r="K2004" s="2">
        <v>22.825299999999999</v>
      </c>
      <c r="L2004">
        <v>80.865224625623952</v>
      </c>
    </row>
    <row r="2005" spans="1:12" x14ac:dyDescent="0.25">
      <c r="A2005" s="1" t="s">
        <v>5910</v>
      </c>
      <c r="B2005">
        <v>24.66</v>
      </c>
      <c r="C2005">
        <v>1558028569</v>
      </c>
      <c r="D2005">
        <v>1</v>
      </c>
      <c r="F2005">
        <v>0.91839999999999999</v>
      </c>
      <c r="H2005">
        <v>0.91564498129510596</v>
      </c>
      <c r="J2005" s="2">
        <v>29.498699999999999</v>
      </c>
      <c r="K2005" s="2">
        <v>22.950399999999998</v>
      </c>
      <c r="L2005">
        <v>81.198003327787021</v>
      </c>
    </row>
    <row r="2006" spans="1:12" x14ac:dyDescent="0.25">
      <c r="A2006" s="1" t="s">
        <v>5913</v>
      </c>
      <c r="B2006">
        <v>23.92</v>
      </c>
      <c r="C2006">
        <v>2031771860</v>
      </c>
      <c r="D2006">
        <v>0.996</v>
      </c>
      <c r="F2006">
        <v>0.96319999999999995</v>
      </c>
      <c r="H2006">
        <v>1.304065856317427</v>
      </c>
      <c r="J2006" s="2">
        <v>28.649000000000001</v>
      </c>
      <c r="K2006" s="2">
        <v>22.289300000000001</v>
      </c>
      <c r="L2006">
        <v>79.866888519134775</v>
      </c>
    </row>
    <row r="2007" spans="1:12" x14ac:dyDescent="0.25">
      <c r="A2007" s="1" t="s">
        <v>5916</v>
      </c>
      <c r="B2007">
        <v>23.9</v>
      </c>
      <c r="C2007">
        <v>1361112175</v>
      </c>
      <c r="D2007">
        <v>0.99519999999999997</v>
      </c>
      <c r="F2007">
        <v>0.86480000000000001</v>
      </c>
      <c r="H2007">
        <v>0.6699138824572558</v>
      </c>
      <c r="J2007" s="2">
        <v>28.626000000000001</v>
      </c>
      <c r="K2007" s="2">
        <v>22.2714</v>
      </c>
      <c r="L2007">
        <v>79.783693843594008</v>
      </c>
    </row>
    <row r="2008" spans="1:12" x14ac:dyDescent="0.25">
      <c r="A2008" s="1" t="s">
        <v>5919</v>
      </c>
      <c r="B2008">
        <v>24.27</v>
      </c>
      <c r="C2008">
        <v>3011572334</v>
      </c>
      <c r="D2008">
        <v>0.99680000000000002</v>
      </c>
      <c r="F2008">
        <v>0.99360000000000004</v>
      </c>
      <c r="H2008">
        <v>2.2125820261654781</v>
      </c>
      <c r="J2008" s="2">
        <v>29.050899999999999</v>
      </c>
      <c r="K2008" s="2">
        <v>22.602</v>
      </c>
      <c r="L2008">
        <v>80.19966722129783</v>
      </c>
    </row>
    <row r="2009" spans="1:12" x14ac:dyDescent="0.25">
      <c r="A2009" s="1" t="s">
        <v>5922</v>
      </c>
      <c r="B2009">
        <v>24.02</v>
      </c>
      <c r="C2009">
        <v>1914111616</v>
      </c>
      <c r="D2009">
        <v>0.99519999999999997</v>
      </c>
      <c r="F2009">
        <v>0.95520000000000005</v>
      </c>
      <c r="H2009">
        <v>0.63558546955359296</v>
      </c>
      <c r="J2009" s="2">
        <v>28.7638</v>
      </c>
      <c r="K2009" s="2">
        <v>22.378699999999998</v>
      </c>
      <c r="L2009">
        <v>79.966749792186192</v>
      </c>
    </row>
    <row r="2010" spans="1:12" x14ac:dyDescent="0.25">
      <c r="A2010" s="1" t="s">
        <v>5925</v>
      </c>
      <c r="B2010">
        <v>23.97</v>
      </c>
      <c r="C2010">
        <v>1427971157</v>
      </c>
      <c r="D2010">
        <v>0.99439999999999995</v>
      </c>
      <c r="F2010">
        <v>0.88480000000000003</v>
      </c>
      <c r="H2010">
        <v>0.74602293046217005</v>
      </c>
      <c r="J2010" s="2">
        <v>28.706399999999999</v>
      </c>
      <c r="K2010" s="2">
        <v>22.334</v>
      </c>
      <c r="L2010">
        <v>79.883624272651701</v>
      </c>
    </row>
    <row r="2011" spans="1:12" x14ac:dyDescent="0.25">
      <c r="A2011" s="1" t="s">
        <v>5928</v>
      </c>
      <c r="B2011">
        <v>24.42</v>
      </c>
      <c r="C2011">
        <v>2180343415</v>
      </c>
      <c r="D2011">
        <v>0.99760000000000004</v>
      </c>
      <c r="F2011">
        <v>0.97440000000000004</v>
      </c>
      <c r="H2011">
        <v>1.526881971188162</v>
      </c>
      <c r="J2011" s="2">
        <v>29.223099999999999</v>
      </c>
      <c r="K2011" s="2">
        <v>22.736000000000001</v>
      </c>
      <c r="L2011">
        <v>80.46550290939318</v>
      </c>
    </row>
    <row r="2012" spans="1:12" x14ac:dyDescent="0.25">
      <c r="A2012" s="1" t="s">
        <v>5931</v>
      </c>
      <c r="B2012">
        <v>24.91</v>
      </c>
      <c r="C2012">
        <v>2550840673</v>
      </c>
      <c r="D2012">
        <v>1</v>
      </c>
      <c r="F2012">
        <v>0.98480000000000001</v>
      </c>
      <c r="H2012">
        <v>1.1699261022144991</v>
      </c>
      <c r="J2012" s="2">
        <v>29.785799999999998</v>
      </c>
      <c r="K2012" s="2">
        <v>23.1737</v>
      </c>
      <c r="L2012">
        <v>83.125519534497101</v>
      </c>
    </row>
    <row r="2013" spans="1:12" x14ac:dyDescent="0.25">
      <c r="A2013" s="1" t="s">
        <v>5934</v>
      </c>
      <c r="B2013">
        <v>24.83</v>
      </c>
      <c r="C2013">
        <v>2284641773</v>
      </c>
      <c r="D2013">
        <v>0.99919999999999998</v>
      </c>
      <c r="F2013">
        <v>0.98</v>
      </c>
      <c r="H2013">
        <v>0.89564267858136037</v>
      </c>
      <c r="J2013" s="2">
        <v>29.693899999999999</v>
      </c>
      <c r="K2013" s="2">
        <v>23.1023</v>
      </c>
      <c r="L2013">
        <v>81.712385702410643</v>
      </c>
    </row>
    <row r="2014" spans="1:12" x14ac:dyDescent="0.25">
      <c r="A2014" s="1" t="s">
        <v>5937</v>
      </c>
      <c r="B2014">
        <v>24.87</v>
      </c>
      <c r="C2014">
        <v>1987481632</v>
      </c>
      <c r="D2014">
        <v>0.99919999999999998</v>
      </c>
      <c r="F2014">
        <v>0.95840000000000003</v>
      </c>
      <c r="H2014">
        <v>0.86993140696635596</v>
      </c>
      <c r="J2014" s="2">
        <v>29.739799999999999</v>
      </c>
      <c r="K2014" s="2">
        <v>23.138000000000002</v>
      </c>
      <c r="L2014">
        <v>82.128013300083126</v>
      </c>
    </row>
    <row r="2015" spans="1:12" x14ac:dyDescent="0.25">
      <c r="A2015" s="1" t="s">
        <v>5940</v>
      </c>
      <c r="B2015">
        <v>24.8</v>
      </c>
      <c r="C2015">
        <v>1589578909</v>
      </c>
      <c r="D2015">
        <v>0.99760000000000004</v>
      </c>
      <c r="F2015">
        <v>0.91920000000000002</v>
      </c>
      <c r="H2015">
        <v>0.79979552183353209</v>
      </c>
      <c r="J2015" s="2">
        <v>29.659400000000002</v>
      </c>
      <c r="K2015" s="2">
        <v>23.075500000000002</v>
      </c>
      <c r="L2015">
        <v>81.463009143807156</v>
      </c>
    </row>
    <row r="2016" spans="1:12" x14ac:dyDescent="0.25">
      <c r="A2016" s="1" t="s">
        <v>5943</v>
      </c>
      <c r="B2016">
        <v>24.73</v>
      </c>
      <c r="C2016">
        <v>1980534434</v>
      </c>
      <c r="D2016">
        <v>0.99680000000000002</v>
      </c>
      <c r="F2016">
        <v>0.95679999999999998</v>
      </c>
      <c r="H2016">
        <v>1.2459491144393391</v>
      </c>
      <c r="J2016" s="2">
        <v>29.5791</v>
      </c>
      <c r="K2016" s="2">
        <v>23.012899999999998</v>
      </c>
      <c r="L2016">
        <v>81.213632585203655</v>
      </c>
    </row>
    <row r="2017" spans="1:12" x14ac:dyDescent="0.25">
      <c r="A2017" s="1" t="s">
        <v>5946</v>
      </c>
      <c r="B2017">
        <v>23.8</v>
      </c>
      <c r="C2017">
        <v>3993859961</v>
      </c>
      <c r="D2017">
        <v>0.98719999999999997</v>
      </c>
      <c r="F2017">
        <v>0.99839999999999995</v>
      </c>
      <c r="H2017">
        <v>2.0165566891628202</v>
      </c>
      <c r="J2017" s="2">
        <v>28.511199999999999</v>
      </c>
      <c r="K2017" s="2">
        <v>22.182099999999998</v>
      </c>
      <c r="L2017">
        <v>78.802992518703235</v>
      </c>
    </row>
    <row r="2018" spans="1:12" x14ac:dyDescent="0.25">
      <c r="A2018" s="1" t="s">
        <v>5948</v>
      </c>
      <c r="B2018">
        <v>23.86</v>
      </c>
      <c r="C2018">
        <v>3201049100</v>
      </c>
      <c r="D2018">
        <v>0.98719999999999997</v>
      </c>
      <c r="F2018">
        <v>0.99439999999999995</v>
      </c>
      <c r="H2018">
        <v>0.80149257391551287</v>
      </c>
      <c r="J2018" s="2">
        <v>28.580100000000002</v>
      </c>
      <c r="K2018" s="2">
        <v>22.235700000000001</v>
      </c>
      <c r="L2018">
        <v>78.88611803823774</v>
      </c>
    </row>
    <row r="2019" spans="1:12" x14ac:dyDescent="0.25">
      <c r="A2019" s="1" t="s">
        <v>5951</v>
      </c>
      <c r="B2019">
        <v>23.66</v>
      </c>
      <c r="C2019">
        <v>2471465580</v>
      </c>
      <c r="D2019">
        <v>0.98319999999999996</v>
      </c>
      <c r="F2019">
        <v>0.98080000000000001</v>
      </c>
      <c r="H2019">
        <v>0.77207987218940188</v>
      </c>
      <c r="J2019" s="2">
        <v>28.3504</v>
      </c>
      <c r="K2019" s="2">
        <v>22.056999999999999</v>
      </c>
      <c r="L2019">
        <v>78.221113881961756</v>
      </c>
    </row>
    <row r="2020" spans="1:12" x14ac:dyDescent="0.25">
      <c r="A2020" s="1" t="s">
        <v>5954</v>
      </c>
      <c r="B2020">
        <v>23.68</v>
      </c>
      <c r="C2020">
        <v>1831479869</v>
      </c>
      <c r="D2020">
        <v>0.98399999999999999</v>
      </c>
      <c r="F2020">
        <v>0.94399999999999995</v>
      </c>
      <c r="H2020">
        <v>0.74105012176621132</v>
      </c>
      <c r="J2020" s="2">
        <v>28.3734</v>
      </c>
      <c r="K2020" s="2">
        <v>22.0749</v>
      </c>
      <c r="L2020">
        <v>78.304239401496261</v>
      </c>
    </row>
    <row r="2021" spans="1:12" x14ac:dyDescent="0.25">
      <c r="A2021" s="1" t="s">
        <v>5957</v>
      </c>
      <c r="B2021">
        <v>23.64</v>
      </c>
      <c r="C2021">
        <v>1976509115</v>
      </c>
      <c r="D2021">
        <v>0.98160000000000003</v>
      </c>
      <c r="F2021">
        <v>0.95279999999999998</v>
      </c>
      <c r="H2021">
        <v>1.0791869178879849</v>
      </c>
      <c r="J2021" s="2">
        <v>28.327500000000001</v>
      </c>
      <c r="K2021" s="2">
        <v>22.039200000000001</v>
      </c>
      <c r="L2021">
        <v>78.054862842892774</v>
      </c>
    </row>
    <row r="2022" spans="1:12" x14ac:dyDescent="0.25">
      <c r="A2022" s="1" t="s">
        <v>5960</v>
      </c>
      <c r="B2022">
        <v>23.69</v>
      </c>
      <c r="C2022">
        <v>1963356129</v>
      </c>
      <c r="D2022">
        <v>0.98440000000000005</v>
      </c>
      <c r="F2022">
        <v>0.95120000000000005</v>
      </c>
      <c r="H2022">
        <v>0.99334534513391304</v>
      </c>
      <c r="J2022" s="2">
        <v>28.384899999999998</v>
      </c>
      <c r="K2022" s="2">
        <v>22.0838</v>
      </c>
      <c r="L2022">
        <v>78.387364921030752</v>
      </c>
    </row>
    <row r="2023" spans="1:12" x14ac:dyDescent="0.25">
      <c r="A2023" s="1" t="s">
        <v>5963</v>
      </c>
      <c r="B2023">
        <v>23.97</v>
      </c>
      <c r="C2023">
        <v>2615165511</v>
      </c>
      <c r="D2023">
        <v>0.98919999999999997</v>
      </c>
      <c r="F2023">
        <v>0.98880000000000001</v>
      </c>
      <c r="H2023">
        <v>1.331987341660724</v>
      </c>
      <c r="J2023" s="2">
        <v>28.706399999999999</v>
      </c>
      <c r="K2023" s="2">
        <v>22.334</v>
      </c>
      <c r="L2023">
        <v>79.384871155444728</v>
      </c>
    </row>
    <row r="2024" spans="1:12" x14ac:dyDescent="0.25">
      <c r="A2024" s="1" t="s">
        <v>5966</v>
      </c>
      <c r="B2024">
        <v>23.91</v>
      </c>
      <c r="C2024">
        <v>1670493182</v>
      </c>
      <c r="D2024">
        <v>0.98719999999999997</v>
      </c>
      <c r="F2024">
        <v>0.92800000000000005</v>
      </c>
      <c r="H2024">
        <v>0.63877149456641025</v>
      </c>
      <c r="J2024" s="2">
        <v>28.637499999999999</v>
      </c>
      <c r="K2024" s="2">
        <v>22.2804</v>
      </c>
      <c r="L2024">
        <v>78.969243557772245</v>
      </c>
    </row>
    <row r="2025" spans="1:12" x14ac:dyDescent="0.25">
      <c r="A2025" s="1" t="s">
        <v>5969</v>
      </c>
      <c r="B2025">
        <v>23.98</v>
      </c>
      <c r="C2025">
        <v>1932584782</v>
      </c>
      <c r="D2025">
        <v>0.98960000000000004</v>
      </c>
      <c r="F2025">
        <v>0.94799999999999995</v>
      </c>
      <c r="H2025">
        <v>1.156894743914016</v>
      </c>
      <c r="J2025" s="2">
        <v>28.7179</v>
      </c>
      <c r="K2025" s="2">
        <v>22.3429</v>
      </c>
      <c r="L2025">
        <v>79.384871155444728</v>
      </c>
    </row>
    <row r="2026" spans="1:12" x14ac:dyDescent="0.25">
      <c r="A2026" s="1" t="s">
        <v>5972</v>
      </c>
      <c r="B2026">
        <v>23.95</v>
      </c>
      <c r="C2026">
        <v>1687444454</v>
      </c>
      <c r="D2026">
        <v>0.98719999999999997</v>
      </c>
      <c r="F2026">
        <v>0.92879999999999996</v>
      </c>
      <c r="H2026">
        <v>0.87315416623207165</v>
      </c>
      <c r="J2026" s="2">
        <v>28.683399999999999</v>
      </c>
      <c r="K2026" s="2">
        <v>22.316099999999999</v>
      </c>
      <c r="L2026">
        <v>79.135494596841227</v>
      </c>
    </row>
    <row r="2027" spans="1:12" x14ac:dyDescent="0.25">
      <c r="A2027" s="1" t="s">
        <v>5975</v>
      </c>
      <c r="B2027">
        <v>23.81</v>
      </c>
      <c r="C2027">
        <v>1909598643</v>
      </c>
      <c r="D2027">
        <v>0.98319999999999996</v>
      </c>
      <c r="F2027">
        <v>0.94479999999999997</v>
      </c>
      <c r="H2027">
        <v>1.131651260267202</v>
      </c>
      <c r="J2027" s="2">
        <v>28.5227</v>
      </c>
      <c r="K2027" s="2">
        <v>22.190999999999999</v>
      </c>
      <c r="L2027">
        <v>78.387364921030752</v>
      </c>
    </row>
    <row r="2028" spans="1:12" x14ac:dyDescent="0.25">
      <c r="A2028" s="1" t="s">
        <v>5978</v>
      </c>
      <c r="B2028">
        <v>23.8</v>
      </c>
      <c r="C2028">
        <v>1809850537</v>
      </c>
      <c r="D2028">
        <v>0.98199999999999998</v>
      </c>
      <c r="F2028">
        <v>0.93679999999999997</v>
      </c>
      <c r="H2028">
        <v>0.94776488433019901</v>
      </c>
      <c r="J2028" s="2">
        <v>28.511199999999999</v>
      </c>
      <c r="K2028" s="2">
        <v>22.182099999999998</v>
      </c>
      <c r="L2028">
        <v>78.304239401496261</v>
      </c>
    </row>
    <row r="2029" spans="1:12" x14ac:dyDescent="0.25">
      <c r="A2029" s="1" t="s">
        <v>5981</v>
      </c>
      <c r="B2029">
        <v>23.82</v>
      </c>
      <c r="C2029">
        <v>2025213172</v>
      </c>
      <c r="D2029">
        <v>0.98319999999999996</v>
      </c>
      <c r="F2029">
        <v>0.95599999999999996</v>
      </c>
      <c r="H2029">
        <v>1.1189947073513511</v>
      </c>
      <c r="J2029" s="2">
        <v>28.534199999999998</v>
      </c>
      <c r="K2029" s="2">
        <v>22.2</v>
      </c>
      <c r="L2029">
        <v>78.387364921030752</v>
      </c>
    </row>
    <row r="2030" spans="1:12" x14ac:dyDescent="0.25">
      <c r="A2030" s="1" t="s">
        <v>5983</v>
      </c>
      <c r="B2030">
        <v>23.9</v>
      </c>
      <c r="C2030">
        <v>1477764574</v>
      </c>
      <c r="D2030">
        <v>0.98440000000000005</v>
      </c>
      <c r="F2030">
        <v>0.88400000000000001</v>
      </c>
      <c r="H2030">
        <v>0.72968346958786223</v>
      </c>
      <c r="J2030" s="2">
        <v>28.626000000000001</v>
      </c>
      <c r="K2030" s="2">
        <v>22.2714</v>
      </c>
      <c r="L2030">
        <v>78.719866999168744</v>
      </c>
    </row>
    <row r="2031" spans="1:12" x14ac:dyDescent="0.25">
      <c r="A2031" s="1" t="s">
        <v>5984</v>
      </c>
      <c r="B2031">
        <v>23.7</v>
      </c>
      <c r="C2031">
        <v>2177047530</v>
      </c>
      <c r="D2031">
        <v>0.97840000000000005</v>
      </c>
      <c r="F2031">
        <v>0.96879999999999999</v>
      </c>
      <c r="H2031">
        <v>1.4732032207993639</v>
      </c>
      <c r="J2031" s="2">
        <v>28.3964</v>
      </c>
      <c r="K2031" s="2">
        <v>22.0928</v>
      </c>
      <c r="L2031">
        <v>77.722360764754782</v>
      </c>
    </row>
    <row r="2032" spans="1:12" x14ac:dyDescent="0.25">
      <c r="A2032" s="1" t="s">
        <v>5986</v>
      </c>
      <c r="B2032">
        <v>23.61</v>
      </c>
      <c r="C2032">
        <v>2291658203</v>
      </c>
      <c r="D2032">
        <v>0.97240000000000004</v>
      </c>
      <c r="F2032">
        <v>0.97760000000000002</v>
      </c>
      <c r="H2032">
        <v>1.0526450026564189</v>
      </c>
      <c r="J2032" s="2">
        <v>28.292999999999999</v>
      </c>
      <c r="K2032" s="2">
        <v>22.0124</v>
      </c>
      <c r="L2032">
        <v>77.057356608478798</v>
      </c>
    </row>
    <row r="2033" spans="1:12" x14ac:dyDescent="0.25">
      <c r="A2033" s="1" t="s">
        <v>5988</v>
      </c>
      <c r="B2033">
        <v>23.41</v>
      </c>
      <c r="C2033">
        <v>2811178604</v>
      </c>
      <c r="D2033">
        <v>0.97119999999999995</v>
      </c>
      <c r="F2033">
        <v>0.98960000000000004</v>
      </c>
      <c r="H2033">
        <v>1.226700648604534</v>
      </c>
      <c r="J2033" s="2">
        <v>28.063400000000001</v>
      </c>
      <c r="K2033" s="2">
        <v>21.8337</v>
      </c>
      <c r="L2033">
        <v>76.891105569409817</v>
      </c>
    </row>
    <row r="2034" spans="1:12" x14ac:dyDescent="0.25">
      <c r="A2034" s="1" t="s">
        <v>5990</v>
      </c>
      <c r="B2034">
        <v>24.33</v>
      </c>
      <c r="C2034">
        <v>4495191837</v>
      </c>
      <c r="D2034">
        <v>0.99199999999999999</v>
      </c>
      <c r="F2034">
        <v>0.99919999999999998</v>
      </c>
      <c r="H2034">
        <v>1.599041708201618</v>
      </c>
      <c r="J2034" s="2">
        <v>29.119800000000001</v>
      </c>
      <c r="K2034" s="2">
        <v>22.6556</v>
      </c>
      <c r="L2034">
        <v>79.783693843594008</v>
      </c>
    </row>
    <row r="2035" spans="1:12" x14ac:dyDescent="0.25">
      <c r="A2035" s="1" t="s">
        <v>5992</v>
      </c>
      <c r="B2035">
        <v>24.12</v>
      </c>
      <c r="C2035">
        <v>2623607287</v>
      </c>
      <c r="D2035">
        <v>0.98960000000000004</v>
      </c>
      <c r="F2035">
        <v>0.98719999999999997</v>
      </c>
      <c r="H2035">
        <v>0.58364745758012904</v>
      </c>
      <c r="J2035" s="2">
        <v>28.878599999999999</v>
      </c>
      <c r="K2035" s="2">
        <v>22.468</v>
      </c>
      <c r="L2035">
        <v>79.367720465890173</v>
      </c>
    </row>
    <row r="2036" spans="1:12" x14ac:dyDescent="0.25">
      <c r="A2036" s="1" t="s">
        <v>5994</v>
      </c>
      <c r="B2036">
        <v>24.6</v>
      </c>
      <c r="C2036">
        <v>2870415143</v>
      </c>
      <c r="D2036">
        <v>0.99519999999999997</v>
      </c>
      <c r="F2036">
        <v>0.99039999999999995</v>
      </c>
      <c r="H2036">
        <v>1.094071950944387</v>
      </c>
      <c r="J2036" s="2">
        <v>29.4298</v>
      </c>
      <c r="K2036" s="2">
        <v>22.896799999999999</v>
      </c>
      <c r="L2036">
        <v>80.366056572379364</v>
      </c>
    </row>
    <row r="2037" spans="1:12" x14ac:dyDescent="0.25">
      <c r="A2037" s="1" t="s">
        <v>5996</v>
      </c>
      <c r="B2037">
        <v>24.58</v>
      </c>
      <c r="C2037">
        <v>1760367866</v>
      </c>
      <c r="D2037">
        <v>0.99439999999999995</v>
      </c>
      <c r="F2037">
        <v>0.92800000000000005</v>
      </c>
      <c r="H2037">
        <v>0.61327988402407896</v>
      </c>
      <c r="J2037" s="2">
        <v>29.4068</v>
      </c>
      <c r="K2037" s="2">
        <v>22.878900000000002</v>
      </c>
      <c r="L2037">
        <v>80.282861896838597</v>
      </c>
    </row>
    <row r="2038" spans="1:12" x14ac:dyDescent="0.25">
      <c r="A2038" s="1" t="s">
        <v>5998</v>
      </c>
      <c r="B2038">
        <v>24.39</v>
      </c>
      <c r="C2038">
        <v>1599125049</v>
      </c>
      <c r="D2038">
        <v>0.99119999999999997</v>
      </c>
      <c r="F2038">
        <v>0.9032</v>
      </c>
      <c r="H2038">
        <v>0.90840390800453297</v>
      </c>
      <c r="J2038" s="2">
        <v>29.188700000000001</v>
      </c>
      <c r="K2038" s="2">
        <v>22.709199999999999</v>
      </c>
      <c r="L2038">
        <v>79.700499168053241</v>
      </c>
    </row>
    <row r="2039" spans="1:12" x14ac:dyDescent="0.25">
      <c r="A2039" s="1" t="s">
        <v>6000</v>
      </c>
      <c r="B2039">
        <v>24.86</v>
      </c>
      <c r="C2039">
        <v>2026912644</v>
      </c>
      <c r="D2039">
        <v>0.99839999999999995</v>
      </c>
      <c r="F2039">
        <v>0.95120000000000005</v>
      </c>
      <c r="H2039">
        <v>1.267513535146932</v>
      </c>
      <c r="J2039" s="2">
        <v>29.728300000000001</v>
      </c>
      <c r="K2039" s="2">
        <v>23.129100000000001</v>
      </c>
      <c r="L2039">
        <v>81.94675540765391</v>
      </c>
    </row>
    <row r="2040" spans="1:12" x14ac:dyDescent="0.25">
      <c r="A2040" s="1" t="s">
        <v>6002</v>
      </c>
      <c r="B2040">
        <v>24.9</v>
      </c>
      <c r="C2040">
        <v>2163792039</v>
      </c>
      <c r="D2040">
        <v>0.99919999999999998</v>
      </c>
      <c r="F2040">
        <v>0.96240000000000003</v>
      </c>
      <c r="H2040">
        <v>1.067530978902907</v>
      </c>
      <c r="J2040" s="2">
        <v>29.7743</v>
      </c>
      <c r="K2040" s="2">
        <v>23.1648</v>
      </c>
      <c r="L2040">
        <v>82.529118136439266</v>
      </c>
    </row>
    <row r="2041" spans="1:12" x14ac:dyDescent="0.25">
      <c r="A2041" s="1" t="s">
        <v>6004</v>
      </c>
      <c r="B2041">
        <v>24.95</v>
      </c>
      <c r="C2041">
        <v>2111578177</v>
      </c>
      <c r="D2041">
        <v>1</v>
      </c>
      <c r="F2041">
        <v>0.95599999999999996</v>
      </c>
      <c r="H2041">
        <v>0.97586927899774933</v>
      </c>
      <c r="J2041" s="2">
        <v>29.831700000000001</v>
      </c>
      <c r="K2041" s="2">
        <v>23.209499999999998</v>
      </c>
      <c r="L2041">
        <v>83.361064891846922</v>
      </c>
    </row>
    <row r="2042" spans="1:12" x14ac:dyDescent="0.25">
      <c r="A2042" s="1" t="s">
        <v>6006</v>
      </c>
      <c r="B2042">
        <v>24.92</v>
      </c>
      <c r="C2042">
        <v>2205476997</v>
      </c>
      <c r="D2042">
        <v>0.99919999999999998</v>
      </c>
      <c r="F2042">
        <v>0.96799999999999997</v>
      </c>
      <c r="H2042">
        <v>1.044468550121789</v>
      </c>
      <c r="J2042" s="2">
        <v>29.7972</v>
      </c>
      <c r="K2042" s="2">
        <v>23.182700000000001</v>
      </c>
      <c r="L2042">
        <v>83.111480865224635</v>
      </c>
    </row>
    <row r="2043" spans="1:12" x14ac:dyDescent="0.25">
      <c r="A2043" s="1" t="s">
        <v>6008</v>
      </c>
      <c r="B2043">
        <v>24.97</v>
      </c>
      <c r="C2043">
        <v>2007554174</v>
      </c>
      <c r="D2043">
        <v>1</v>
      </c>
      <c r="F2043">
        <v>0.94720000000000004</v>
      </c>
      <c r="H2043">
        <v>0.91025849588582219</v>
      </c>
      <c r="J2043" s="2">
        <v>29.854600000000001</v>
      </c>
      <c r="K2043" s="2">
        <v>23.2273</v>
      </c>
      <c r="L2043">
        <v>83.444259567387689</v>
      </c>
    </row>
    <row r="2044" spans="1:12" x14ac:dyDescent="0.25">
      <c r="A2044" s="1" t="s">
        <v>6009</v>
      </c>
      <c r="B2044">
        <v>24.83</v>
      </c>
      <c r="C2044">
        <v>1664599639</v>
      </c>
      <c r="D2044">
        <v>0.99399999999999999</v>
      </c>
      <c r="F2044">
        <v>0.91279999999999994</v>
      </c>
      <c r="H2044">
        <v>0.82916797990229474</v>
      </c>
      <c r="J2044" s="2">
        <v>29.693899999999999</v>
      </c>
      <c r="K2044" s="2">
        <v>23.1023</v>
      </c>
      <c r="L2044">
        <v>81.198003327787021</v>
      </c>
    </row>
    <row r="2045" spans="1:12" x14ac:dyDescent="0.25">
      <c r="A2045" s="1" t="s">
        <v>6011</v>
      </c>
      <c r="B2045">
        <v>24.74</v>
      </c>
      <c r="C2045">
        <v>1485631129</v>
      </c>
      <c r="D2045">
        <v>0.99199999999999999</v>
      </c>
      <c r="F2045">
        <v>0.87360000000000004</v>
      </c>
      <c r="H2045">
        <v>0.89248555279784003</v>
      </c>
      <c r="J2045" s="2">
        <v>29.590499999999999</v>
      </c>
      <c r="K2045" s="2">
        <v>23.021899999999999</v>
      </c>
      <c r="L2045">
        <v>80.698835274542418</v>
      </c>
    </row>
    <row r="2046" spans="1:12" x14ac:dyDescent="0.25">
      <c r="A2046" s="1" t="s">
        <v>6013</v>
      </c>
      <c r="B2046">
        <v>24.74</v>
      </c>
      <c r="C2046">
        <v>1450080312</v>
      </c>
      <c r="D2046">
        <v>0.99160000000000004</v>
      </c>
      <c r="F2046">
        <v>0.86480000000000001</v>
      </c>
      <c r="H2046">
        <v>0.97607022611061622</v>
      </c>
      <c r="J2046" s="2">
        <v>29.590499999999999</v>
      </c>
      <c r="K2046" s="2">
        <v>23.021899999999999</v>
      </c>
      <c r="L2046">
        <v>80.698835274542418</v>
      </c>
    </row>
    <row r="2047" spans="1:12" x14ac:dyDescent="0.25">
      <c r="A2047" s="1" t="s">
        <v>6015</v>
      </c>
      <c r="B2047">
        <v>24.65</v>
      </c>
      <c r="C2047">
        <v>1098347571</v>
      </c>
      <c r="D2047">
        <v>0.98880000000000001</v>
      </c>
      <c r="F2047">
        <v>0.74080000000000001</v>
      </c>
      <c r="H2047">
        <v>0.75743913072312641</v>
      </c>
      <c r="J2047" s="2">
        <v>29.487200000000001</v>
      </c>
      <c r="K2047" s="2">
        <v>22.941500000000001</v>
      </c>
      <c r="L2047">
        <v>79.950083194675543</v>
      </c>
    </row>
    <row r="2048" spans="1:12" x14ac:dyDescent="0.25">
      <c r="A2048" s="1" t="s">
        <v>6017</v>
      </c>
      <c r="B2048">
        <v>24.54</v>
      </c>
      <c r="C2048">
        <v>1770684733</v>
      </c>
      <c r="D2048">
        <v>0.98640000000000005</v>
      </c>
      <c r="F2048">
        <v>0.92400000000000004</v>
      </c>
      <c r="H2048">
        <v>1.612135156258292</v>
      </c>
      <c r="J2048" s="2">
        <v>29.360900000000001</v>
      </c>
      <c r="K2048" s="2">
        <v>22.8432</v>
      </c>
      <c r="L2048">
        <v>79.45091514143094</v>
      </c>
    </row>
    <row r="2049" spans="1:12" x14ac:dyDescent="0.25">
      <c r="A2049" s="1" t="s">
        <v>6019</v>
      </c>
      <c r="B2049">
        <v>24.45</v>
      </c>
      <c r="C2049">
        <v>1978050453</v>
      </c>
      <c r="D2049">
        <v>0.98399999999999999</v>
      </c>
      <c r="F2049">
        <v>0.94240000000000002</v>
      </c>
      <c r="H2049">
        <v>1.11711046926387</v>
      </c>
      <c r="J2049" s="2">
        <v>29.2576</v>
      </c>
      <c r="K2049" s="2">
        <v>22.762799999999999</v>
      </c>
      <c r="L2049">
        <v>79.034941763727119</v>
      </c>
    </row>
    <row r="2050" spans="1:12" x14ac:dyDescent="0.25">
      <c r="A2050" s="1" t="s">
        <v>6021</v>
      </c>
      <c r="B2050">
        <v>24.76</v>
      </c>
      <c r="C2050">
        <v>2280869807</v>
      </c>
      <c r="D2050">
        <v>0.99199999999999999</v>
      </c>
      <c r="F2050">
        <v>0.97199999999999998</v>
      </c>
      <c r="H2050">
        <v>1.1530898029121199</v>
      </c>
      <c r="J2050" s="2">
        <v>23.166599999999999</v>
      </c>
      <c r="K2050" s="2">
        <v>22.869499999999999</v>
      </c>
      <c r="L2050">
        <v>79.45091514143094</v>
      </c>
    </row>
    <row r="2051" spans="1:12" x14ac:dyDescent="0.25">
      <c r="A2051" s="1" t="s">
        <v>6024</v>
      </c>
      <c r="B2051">
        <v>24.44</v>
      </c>
      <c r="C2051">
        <v>2821688353</v>
      </c>
      <c r="D2051">
        <v>0.98240000000000005</v>
      </c>
      <c r="F2051">
        <v>0.98799999999999999</v>
      </c>
      <c r="H2051">
        <v>1.2371106603017079</v>
      </c>
      <c r="J2051" s="2">
        <v>22.879200000000001</v>
      </c>
      <c r="K2051" s="2">
        <v>22.585699999999999</v>
      </c>
      <c r="L2051">
        <v>78.286189683860229</v>
      </c>
    </row>
    <row r="2052" spans="1:12" x14ac:dyDescent="0.25">
      <c r="A2052" s="1" t="s">
        <v>6026</v>
      </c>
      <c r="B2052">
        <v>24.32</v>
      </c>
      <c r="C2052">
        <v>1609969168</v>
      </c>
      <c r="D2052">
        <v>0.97840000000000005</v>
      </c>
      <c r="F2052">
        <v>0.89759999999999995</v>
      </c>
      <c r="H2052">
        <v>0.57056944870906512</v>
      </c>
      <c r="J2052" s="2">
        <v>22.7714</v>
      </c>
      <c r="K2052" s="2">
        <v>22.479299999999999</v>
      </c>
      <c r="L2052">
        <v>78.119800332778695</v>
      </c>
    </row>
    <row r="2053" spans="1:12" x14ac:dyDescent="0.25">
      <c r="A2053" s="1" t="s">
        <v>6028</v>
      </c>
      <c r="B2053">
        <v>24.28</v>
      </c>
      <c r="C2053">
        <v>1538925484</v>
      </c>
      <c r="D2053">
        <v>0.97760000000000002</v>
      </c>
      <c r="F2053">
        <v>0.88160000000000005</v>
      </c>
      <c r="H2053">
        <v>0.95587264314616982</v>
      </c>
      <c r="J2053" s="2">
        <v>22.735499999999998</v>
      </c>
      <c r="K2053" s="2">
        <v>22.4438</v>
      </c>
      <c r="L2053">
        <v>77.870216306156408</v>
      </c>
    </row>
    <row r="2054" spans="1:12" x14ac:dyDescent="0.25">
      <c r="A2054" s="1" t="s">
        <v>6031</v>
      </c>
      <c r="B2054">
        <v>24.33</v>
      </c>
      <c r="C2054">
        <v>1736820747</v>
      </c>
      <c r="D2054">
        <v>0.9788</v>
      </c>
      <c r="F2054">
        <v>0.91759999999999997</v>
      </c>
      <c r="H2054">
        <v>1.128593141810627</v>
      </c>
      <c r="J2054" s="2">
        <v>22.7804</v>
      </c>
      <c r="K2054" s="2">
        <v>22.488199999999999</v>
      </c>
      <c r="L2054">
        <v>78.119800332778695</v>
      </c>
    </row>
    <row r="2055" spans="1:12" x14ac:dyDescent="0.25">
      <c r="A2055" s="1" t="s">
        <v>6034</v>
      </c>
      <c r="B2055">
        <v>24.45</v>
      </c>
      <c r="C2055">
        <v>2029155628</v>
      </c>
      <c r="D2055">
        <v>0.98280000000000001</v>
      </c>
      <c r="F2055">
        <v>0.94720000000000004</v>
      </c>
      <c r="H2055">
        <v>1.168316092207528</v>
      </c>
      <c r="J2055" s="2">
        <v>22.888200000000001</v>
      </c>
      <c r="K2055" s="2">
        <v>22.5946</v>
      </c>
      <c r="L2055">
        <v>78.286189683860229</v>
      </c>
    </row>
    <row r="2056" spans="1:12" x14ac:dyDescent="0.25">
      <c r="A2056" s="1" t="s">
        <v>6037</v>
      </c>
      <c r="B2056">
        <v>24.59</v>
      </c>
      <c r="C2056">
        <v>2368887118</v>
      </c>
      <c r="D2056">
        <v>0.98640000000000005</v>
      </c>
      <c r="F2056">
        <v>0.97360000000000002</v>
      </c>
      <c r="H2056">
        <v>1.167425053708103</v>
      </c>
      <c r="J2056" s="2">
        <v>23.0139</v>
      </c>
      <c r="K2056" s="2">
        <v>22.718699999999998</v>
      </c>
      <c r="L2056">
        <v>78.785357737104817</v>
      </c>
    </row>
    <row r="2057" spans="1:12" x14ac:dyDescent="0.25">
      <c r="A2057" s="1" t="s">
        <v>6040</v>
      </c>
      <c r="B2057">
        <v>24.55</v>
      </c>
      <c r="C2057">
        <v>1543748111</v>
      </c>
      <c r="D2057">
        <v>0.98480000000000001</v>
      </c>
      <c r="F2057">
        <v>0.87919999999999998</v>
      </c>
      <c r="H2057">
        <v>0.65167651901596435</v>
      </c>
      <c r="J2057" s="2">
        <v>22.978000000000002</v>
      </c>
      <c r="K2057" s="2">
        <v>22.683299999999999</v>
      </c>
      <c r="L2057">
        <v>78.53577371048253</v>
      </c>
    </row>
    <row r="2058" spans="1:12" x14ac:dyDescent="0.25">
      <c r="A2058" s="1" t="s">
        <v>6043</v>
      </c>
      <c r="B2058">
        <v>24.45</v>
      </c>
      <c r="C2058">
        <v>1133848524</v>
      </c>
      <c r="D2058">
        <v>0.98080000000000001</v>
      </c>
      <c r="F2058">
        <v>0.74880000000000002</v>
      </c>
      <c r="H2058">
        <v>0.73447767541916043</v>
      </c>
      <c r="J2058" s="2">
        <v>22.888200000000001</v>
      </c>
      <c r="K2058" s="2">
        <v>22.5946</v>
      </c>
      <c r="L2058">
        <v>78.119800332778695</v>
      </c>
    </row>
    <row r="2059" spans="1:12" x14ac:dyDescent="0.25">
      <c r="A2059" s="1" t="s">
        <v>6046</v>
      </c>
      <c r="B2059">
        <v>24.39</v>
      </c>
      <c r="C2059">
        <v>1471765904</v>
      </c>
      <c r="D2059">
        <v>0.97719999999999996</v>
      </c>
      <c r="F2059">
        <v>0.86240000000000006</v>
      </c>
      <c r="H2059">
        <v>1.298026917041698</v>
      </c>
      <c r="J2059" s="2">
        <v>22.834299999999999</v>
      </c>
      <c r="K2059" s="2">
        <v>22.541399999999999</v>
      </c>
      <c r="L2059">
        <v>77.870216306156408</v>
      </c>
    </row>
    <row r="2060" spans="1:12" x14ac:dyDescent="0.25">
      <c r="A2060" s="1" t="s">
        <v>6049</v>
      </c>
      <c r="B2060">
        <v>24.75</v>
      </c>
      <c r="C2060">
        <v>2438122010</v>
      </c>
      <c r="D2060">
        <v>0.99119999999999997</v>
      </c>
      <c r="F2060">
        <v>0.97440000000000004</v>
      </c>
      <c r="H2060">
        <v>1.6565963400657771</v>
      </c>
      <c r="J2060" s="2">
        <v>23.157699999999998</v>
      </c>
      <c r="K2060" s="2">
        <v>22.860600000000002</v>
      </c>
      <c r="L2060">
        <v>79.367720465890173</v>
      </c>
    </row>
    <row r="2061" spans="1:12" x14ac:dyDescent="0.25">
      <c r="A2061" s="1" t="s">
        <v>6052</v>
      </c>
      <c r="B2061">
        <v>24.96</v>
      </c>
      <c r="C2061">
        <v>2362152895</v>
      </c>
      <c r="D2061">
        <v>0.99919999999999998</v>
      </c>
      <c r="F2061">
        <v>0.97199999999999998</v>
      </c>
      <c r="H2061">
        <v>0.96884113482081236</v>
      </c>
      <c r="J2061" s="2">
        <v>23.346299999999999</v>
      </c>
      <c r="K2061" s="2">
        <v>23.046800000000001</v>
      </c>
      <c r="L2061">
        <v>80.865224625623952</v>
      </c>
    </row>
    <row r="2062" spans="1:12" x14ac:dyDescent="0.25">
      <c r="A2062" s="1" t="s">
        <v>6055</v>
      </c>
      <c r="B2062">
        <v>25.07</v>
      </c>
      <c r="C2062">
        <v>1693481735</v>
      </c>
      <c r="D2062">
        <v>1</v>
      </c>
      <c r="F2062">
        <v>0.91039999999999999</v>
      </c>
      <c r="H2062">
        <v>0.71692299790780478</v>
      </c>
      <c r="J2062" s="2">
        <v>23.4451</v>
      </c>
      <c r="K2062" s="2">
        <v>23.144400000000001</v>
      </c>
      <c r="L2062">
        <v>81.78036605657239</v>
      </c>
    </row>
    <row r="2063" spans="1:12" x14ac:dyDescent="0.25">
      <c r="A2063" s="1" t="s">
        <v>6058</v>
      </c>
      <c r="B2063">
        <v>24.95</v>
      </c>
      <c r="C2063">
        <v>1482943442</v>
      </c>
      <c r="D2063">
        <v>0.99719999999999998</v>
      </c>
      <c r="F2063">
        <v>0.86240000000000006</v>
      </c>
      <c r="H2063">
        <v>0.87567725789496043</v>
      </c>
      <c r="J2063" s="2">
        <v>23.337299999999999</v>
      </c>
      <c r="K2063" s="2">
        <v>23.038</v>
      </c>
      <c r="L2063">
        <v>80.532445923460898</v>
      </c>
    </row>
    <row r="2064" spans="1:12" x14ac:dyDescent="0.25">
      <c r="A2064" s="1" t="s">
        <v>6060</v>
      </c>
      <c r="B2064">
        <v>25.12</v>
      </c>
      <c r="C2064">
        <v>2023279728</v>
      </c>
      <c r="D2064">
        <v>1</v>
      </c>
      <c r="F2064">
        <v>0.94240000000000002</v>
      </c>
      <c r="H2064">
        <v>1.364367426765289</v>
      </c>
      <c r="J2064" s="2">
        <v>23.49</v>
      </c>
      <c r="K2064" s="2">
        <v>23.188700000000001</v>
      </c>
      <c r="L2064">
        <v>83.028286189683868</v>
      </c>
    </row>
    <row r="2065" spans="1:12" x14ac:dyDescent="0.25">
      <c r="A2065" s="1" t="s">
        <v>6063</v>
      </c>
      <c r="B2065">
        <v>25.27</v>
      </c>
      <c r="C2065">
        <v>2051397915</v>
      </c>
      <c r="D2065">
        <v>1</v>
      </c>
      <c r="F2065">
        <v>0.94799999999999995</v>
      </c>
      <c r="H2065">
        <v>1.013897330463442</v>
      </c>
      <c r="J2065" s="2">
        <v>23.6248</v>
      </c>
      <c r="K2065" s="2">
        <v>23.3217</v>
      </c>
      <c r="L2065">
        <v>84.775374376039935</v>
      </c>
    </row>
    <row r="2066" spans="1:12" x14ac:dyDescent="0.25">
      <c r="A2066" s="1" t="s">
        <v>6066</v>
      </c>
      <c r="B2066">
        <v>25.48</v>
      </c>
      <c r="C2066">
        <v>2069505133</v>
      </c>
      <c r="D2066">
        <v>1</v>
      </c>
      <c r="F2066">
        <v>0.94879999999999998</v>
      </c>
      <c r="H2066">
        <v>1.0088267702075731</v>
      </c>
      <c r="J2066" s="2">
        <v>23.813400000000001</v>
      </c>
      <c r="K2066" s="2">
        <v>23.507899999999999</v>
      </c>
      <c r="L2066">
        <v>86.855241264559069</v>
      </c>
    </row>
    <row r="2067" spans="1:12" x14ac:dyDescent="0.25">
      <c r="A2067" s="1" t="s">
        <v>6069</v>
      </c>
      <c r="B2067">
        <v>25.68</v>
      </c>
      <c r="C2067">
        <v>1793773705</v>
      </c>
      <c r="D2067">
        <v>1</v>
      </c>
      <c r="F2067">
        <v>0.91679999999999995</v>
      </c>
      <c r="H2067">
        <v>0.86676455950592701</v>
      </c>
      <c r="J2067" s="2">
        <v>23.993099999999998</v>
      </c>
      <c r="K2067" s="2">
        <v>23.685300000000002</v>
      </c>
      <c r="L2067">
        <v>88.01996672212978</v>
      </c>
    </row>
    <row r="2068" spans="1:12" x14ac:dyDescent="0.25">
      <c r="A2068" s="1" t="s">
        <v>6072</v>
      </c>
      <c r="B2068">
        <v>25.66</v>
      </c>
      <c r="C2068">
        <v>1651090911</v>
      </c>
      <c r="D2068">
        <v>0.99919999999999998</v>
      </c>
      <c r="F2068">
        <v>0.89839999999999998</v>
      </c>
      <c r="H2068">
        <v>0.92045663641836029</v>
      </c>
      <c r="J2068" s="2">
        <v>23.975100000000001</v>
      </c>
      <c r="K2068" s="2">
        <v>23.6676</v>
      </c>
      <c r="L2068">
        <v>87.936772046589013</v>
      </c>
    </row>
    <row r="2069" spans="1:12" x14ac:dyDescent="0.25">
      <c r="A2069" s="1" t="s">
        <v>6075</v>
      </c>
      <c r="B2069">
        <v>25.67</v>
      </c>
      <c r="C2069">
        <v>1444639486</v>
      </c>
      <c r="D2069">
        <v>0.99919999999999998</v>
      </c>
      <c r="F2069">
        <v>0.84560000000000002</v>
      </c>
      <c r="H2069">
        <v>0.87496059506804469</v>
      </c>
      <c r="J2069" s="2">
        <v>23.984100000000002</v>
      </c>
      <c r="K2069" s="2">
        <v>23.676400000000001</v>
      </c>
      <c r="L2069">
        <v>87.936772046589013</v>
      </c>
    </row>
    <row r="2070" spans="1:12" x14ac:dyDescent="0.25">
      <c r="A2070" s="1" t="s">
        <v>6078</v>
      </c>
      <c r="B2070">
        <v>25.58</v>
      </c>
      <c r="C2070">
        <v>1894832555</v>
      </c>
      <c r="D2070">
        <v>0.99760000000000004</v>
      </c>
      <c r="F2070">
        <v>0.92559999999999998</v>
      </c>
      <c r="H2070">
        <v>1.311630045670785</v>
      </c>
      <c r="J2070" s="2">
        <v>23.903199999999998</v>
      </c>
      <c r="K2070" s="2">
        <v>23.596599999999999</v>
      </c>
      <c r="L2070">
        <v>87.520798668885192</v>
      </c>
    </row>
    <row r="2071" spans="1:12" x14ac:dyDescent="0.25">
      <c r="A2071" s="1" t="s">
        <v>6081</v>
      </c>
      <c r="B2071">
        <v>26.4</v>
      </c>
      <c r="C2071">
        <v>3129895699</v>
      </c>
      <c r="D2071">
        <v>1</v>
      </c>
      <c r="F2071">
        <v>0.99119999999999997</v>
      </c>
      <c r="H2071">
        <v>1.651805955487186</v>
      </c>
      <c r="J2071" s="2">
        <v>24.639800000000001</v>
      </c>
      <c r="K2071" s="2">
        <v>24.323799999999999</v>
      </c>
      <c r="L2071">
        <v>90.432612312811983</v>
      </c>
    </row>
    <row r="2072" spans="1:12" x14ac:dyDescent="0.25">
      <c r="A2072" s="1" t="s">
        <v>6084</v>
      </c>
      <c r="B2072">
        <v>26.45</v>
      </c>
      <c r="C2072">
        <v>2178484628</v>
      </c>
      <c r="D2072">
        <v>1</v>
      </c>
      <c r="F2072">
        <v>0.95920000000000005</v>
      </c>
      <c r="H2072">
        <v>0.69602467222662556</v>
      </c>
      <c r="J2072" s="2">
        <v>24.684699999999999</v>
      </c>
      <c r="K2072" s="2">
        <v>24.368099999999998</v>
      </c>
      <c r="L2072">
        <v>90.599001663893503</v>
      </c>
    </row>
    <row r="2073" spans="1:12" x14ac:dyDescent="0.25">
      <c r="A2073" s="1" t="s">
        <v>6087</v>
      </c>
      <c r="B2073">
        <v>26.93</v>
      </c>
      <c r="C2073">
        <v>2474874593</v>
      </c>
      <c r="D2073">
        <v>1</v>
      </c>
      <c r="F2073">
        <v>0.97519999999999996</v>
      </c>
      <c r="H2073">
        <v>1.13605327354185</v>
      </c>
      <c r="J2073" s="2">
        <v>25.1159</v>
      </c>
      <c r="K2073" s="2">
        <v>24.793700000000001</v>
      </c>
      <c r="L2073">
        <v>92.429284525790351</v>
      </c>
    </row>
    <row r="2074" spans="1:12" x14ac:dyDescent="0.25">
      <c r="A2074" s="1" t="s">
        <v>6090</v>
      </c>
      <c r="B2074">
        <v>27</v>
      </c>
      <c r="C2074">
        <v>2979916128</v>
      </c>
      <c r="D2074">
        <v>1</v>
      </c>
      <c r="F2074">
        <v>0.98960000000000004</v>
      </c>
      <c r="H2074">
        <v>1.204067525857057</v>
      </c>
      <c r="J2074" s="2">
        <v>25.178799999999999</v>
      </c>
      <c r="K2074" s="2">
        <v>24.855799999999999</v>
      </c>
      <c r="L2074">
        <v>93.261231281197993</v>
      </c>
    </row>
    <row r="2075" spans="1:12" x14ac:dyDescent="0.25">
      <c r="A2075" s="1" t="s">
        <v>6092</v>
      </c>
      <c r="B2075">
        <v>27.28</v>
      </c>
      <c r="C2075">
        <v>2447258985</v>
      </c>
      <c r="D2075">
        <v>1</v>
      </c>
      <c r="F2075">
        <v>0.97199999999999998</v>
      </c>
      <c r="H2075">
        <v>0.82125096139618603</v>
      </c>
      <c r="J2075" s="2">
        <v>25.430299999999999</v>
      </c>
      <c r="K2075" s="2">
        <v>25.104099999999999</v>
      </c>
      <c r="L2075">
        <v>94.425956738768718</v>
      </c>
    </row>
    <row r="2076" spans="1:12" x14ac:dyDescent="0.25">
      <c r="A2076" s="1" t="s">
        <v>6095</v>
      </c>
      <c r="B2076">
        <v>27.15</v>
      </c>
      <c r="C2076">
        <v>2460615260</v>
      </c>
      <c r="D2076">
        <v>0.99919999999999998</v>
      </c>
      <c r="F2076">
        <v>0.9728</v>
      </c>
      <c r="H2076">
        <v>1.005457646731247</v>
      </c>
      <c r="J2076" s="2">
        <v>25.313500000000001</v>
      </c>
      <c r="K2076" s="2">
        <v>24.988800000000001</v>
      </c>
      <c r="L2076">
        <v>93.677204658901829</v>
      </c>
    </row>
    <row r="2077" spans="1:12" x14ac:dyDescent="0.25">
      <c r="A2077" s="1" t="s">
        <v>6098</v>
      </c>
      <c r="B2077">
        <v>27.35</v>
      </c>
      <c r="C2077">
        <v>2141399388</v>
      </c>
      <c r="D2077">
        <v>1</v>
      </c>
      <c r="F2077">
        <v>0.94879999999999998</v>
      </c>
      <c r="H2077">
        <v>0.87026989664365484</v>
      </c>
      <c r="J2077" s="2">
        <v>25.493200000000002</v>
      </c>
      <c r="K2077" s="2">
        <v>25.1662</v>
      </c>
      <c r="L2077">
        <v>94.758735440931787</v>
      </c>
    </row>
    <row r="2078" spans="1:12" x14ac:dyDescent="0.25">
      <c r="A2078" s="1" t="s">
        <v>6099</v>
      </c>
      <c r="B2078">
        <v>27.67</v>
      </c>
      <c r="C2078">
        <v>2555029901</v>
      </c>
      <c r="D2078">
        <v>1</v>
      </c>
      <c r="F2078">
        <v>0.9768</v>
      </c>
      <c r="H2078">
        <v>1.1931589760032191</v>
      </c>
      <c r="J2078" s="2">
        <v>25.7806</v>
      </c>
      <c r="K2078" s="2">
        <v>25.4499</v>
      </c>
      <c r="L2078">
        <v>95.673876871880196</v>
      </c>
    </row>
    <row r="2079" spans="1:12" x14ac:dyDescent="0.25">
      <c r="A2079" s="1" t="s">
        <v>6100</v>
      </c>
      <c r="B2079">
        <v>26.87</v>
      </c>
      <c r="C2079">
        <v>6814644667</v>
      </c>
      <c r="D2079">
        <v>0.99519999999999997</v>
      </c>
      <c r="F2079">
        <v>1</v>
      </c>
      <c r="H2079">
        <v>2.6671486953373229</v>
      </c>
      <c r="J2079" s="2">
        <v>25.062000000000001</v>
      </c>
      <c r="K2079" s="2">
        <v>24.740500000000001</v>
      </c>
      <c r="L2079">
        <v>91.597337770382694</v>
      </c>
    </row>
    <row r="2080" spans="1:12" x14ac:dyDescent="0.25">
      <c r="A2080" s="1" t="s">
        <v>6103</v>
      </c>
      <c r="B2080">
        <v>26.86</v>
      </c>
      <c r="C2080">
        <v>2976152808</v>
      </c>
      <c r="D2080">
        <v>0.99439999999999995</v>
      </c>
      <c r="F2080">
        <v>0.98799999999999999</v>
      </c>
      <c r="H2080">
        <v>0.43672897904890862</v>
      </c>
      <c r="J2080" s="2">
        <v>25.053000000000001</v>
      </c>
      <c r="K2080" s="2">
        <v>24.7317</v>
      </c>
      <c r="L2080">
        <v>91.43094841930116</v>
      </c>
    </row>
    <row r="2081" spans="1:12" x14ac:dyDescent="0.25">
      <c r="A2081" s="1" t="s">
        <v>6106</v>
      </c>
      <c r="B2081">
        <v>26.77</v>
      </c>
      <c r="C2081">
        <v>1828330861</v>
      </c>
      <c r="D2081">
        <v>0.99360000000000004</v>
      </c>
      <c r="F2081">
        <v>0.91279999999999994</v>
      </c>
      <c r="H2081">
        <v>0.61432694453234538</v>
      </c>
      <c r="J2081" s="2">
        <v>24.972200000000001</v>
      </c>
      <c r="K2081" s="2">
        <v>24.651900000000001</v>
      </c>
      <c r="L2081">
        <v>90.765391014975037</v>
      </c>
    </row>
    <row r="2082" spans="1:12" x14ac:dyDescent="0.25">
      <c r="A2082" s="1" t="s">
        <v>6109</v>
      </c>
      <c r="B2082">
        <v>27.01</v>
      </c>
      <c r="C2082">
        <v>1497817306</v>
      </c>
      <c r="D2082">
        <v>0.99680000000000002</v>
      </c>
      <c r="F2082">
        <v>0.85360000000000003</v>
      </c>
      <c r="H2082">
        <v>0.81922661699249189</v>
      </c>
      <c r="J2082" s="2">
        <v>25.187799999999999</v>
      </c>
      <c r="K2082" s="2">
        <v>24.864699999999999</v>
      </c>
      <c r="L2082">
        <v>93.011647254575706</v>
      </c>
    </row>
    <row r="2083" spans="1:12" x14ac:dyDescent="0.25">
      <c r="A2083" s="1" t="s">
        <v>6112</v>
      </c>
      <c r="B2083">
        <v>27.31</v>
      </c>
      <c r="C2083">
        <v>1851949138</v>
      </c>
      <c r="D2083">
        <v>0.99839999999999995</v>
      </c>
      <c r="F2083">
        <v>0.91359999999999997</v>
      </c>
      <c r="H2083">
        <v>1.2364319270323609</v>
      </c>
      <c r="J2083" s="2">
        <v>25.4572</v>
      </c>
      <c r="K2083" s="2">
        <v>25.130700000000001</v>
      </c>
      <c r="L2083">
        <v>94.259567387687198</v>
      </c>
    </row>
    <row r="2084" spans="1:12" x14ac:dyDescent="0.25">
      <c r="A2084" s="1" t="s">
        <v>6115</v>
      </c>
      <c r="B2084">
        <v>27.3</v>
      </c>
      <c r="C2084">
        <v>2104127430</v>
      </c>
      <c r="D2084">
        <v>0.99760000000000004</v>
      </c>
      <c r="F2084">
        <v>0.94240000000000002</v>
      </c>
      <c r="H2084">
        <v>1.136169124100427</v>
      </c>
      <c r="J2084" s="2">
        <v>25.4483</v>
      </c>
      <c r="K2084" s="2">
        <v>25.1218</v>
      </c>
      <c r="L2084">
        <v>94.176372712146431</v>
      </c>
    </row>
    <row r="2085" spans="1:12" x14ac:dyDescent="0.25">
      <c r="A2085" s="1" t="s">
        <v>6118</v>
      </c>
      <c r="B2085">
        <v>27.86</v>
      </c>
      <c r="C2085">
        <v>3075272500</v>
      </c>
      <c r="D2085">
        <v>1</v>
      </c>
      <c r="F2085">
        <v>0.98960000000000004</v>
      </c>
      <c r="H2085">
        <v>1.461542897142879</v>
      </c>
      <c r="J2085" s="2">
        <v>25.9513</v>
      </c>
      <c r="K2085" s="2">
        <v>25.618400000000001</v>
      </c>
      <c r="L2085">
        <v>96.089850249584032</v>
      </c>
    </row>
    <row r="2086" spans="1:12" x14ac:dyDescent="0.25">
      <c r="A2086" s="1" t="s">
        <v>6121</v>
      </c>
      <c r="B2086">
        <v>27.62</v>
      </c>
      <c r="C2086">
        <v>2521524043</v>
      </c>
      <c r="D2086">
        <v>0.99839999999999995</v>
      </c>
      <c r="F2086">
        <v>0.9728</v>
      </c>
      <c r="H2086">
        <v>0.81993515794128813</v>
      </c>
      <c r="J2086" s="2">
        <v>25.735700000000001</v>
      </c>
      <c r="K2086" s="2">
        <v>25.4056</v>
      </c>
      <c r="L2086">
        <v>95.424292845257909</v>
      </c>
    </row>
    <row r="2087" spans="1:12" x14ac:dyDescent="0.25">
      <c r="A2087" s="1" t="s">
        <v>6124</v>
      </c>
      <c r="B2087">
        <v>27.62</v>
      </c>
      <c r="C2087">
        <v>1469826193</v>
      </c>
      <c r="D2087">
        <v>0.998</v>
      </c>
      <c r="F2087">
        <v>0.84</v>
      </c>
      <c r="H2087">
        <v>0.58291182948676723</v>
      </c>
      <c r="J2087" s="2">
        <v>25.735700000000001</v>
      </c>
      <c r="K2087" s="2">
        <v>25.4056</v>
      </c>
      <c r="L2087">
        <v>95.424292845257909</v>
      </c>
    </row>
    <row r="2088" spans="1:12" x14ac:dyDescent="0.25">
      <c r="A2088" s="1" t="s">
        <v>6126</v>
      </c>
      <c r="B2088">
        <v>27.79</v>
      </c>
      <c r="C2088">
        <v>1917338401</v>
      </c>
      <c r="D2088">
        <v>0.99919999999999998</v>
      </c>
      <c r="F2088">
        <v>0.91759999999999997</v>
      </c>
      <c r="H2088">
        <v>1.304466072336486</v>
      </c>
      <c r="J2088" s="2">
        <v>25.888400000000001</v>
      </c>
      <c r="K2088" s="2">
        <v>25.5564</v>
      </c>
      <c r="L2088">
        <v>95.923460898502498</v>
      </c>
    </row>
    <row r="2089" spans="1:12" x14ac:dyDescent="0.25">
      <c r="A2089" s="1" t="s">
        <v>6129</v>
      </c>
      <c r="B2089">
        <v>27.89</v>
      </c>
      <c r="C2089">
        <v>2089609595</v>
      </c>
      <c r="D2089">
        <v>1</v>
      </c>
      <c r="F2089">
        <v>0.93920000000000003</v>
      </c>
      <c r="H2089">
        <v>1.089849133522883</v>
      </c>
      <c r="J2089" s="2">
        <v>25.978300000000001</v>
      </c>
      <c r="K2089" s="2">
        <v>25.645</v>
      </c>
      <c r="L2089">
        <v>96.173044925124799</v>
      </c>
    </row>
    <row r="2090" spans="1:12" x14ac:dyDescent="0.25">
      <c r="A2090" s="1" t="s">
        <v>6132</v>
      </c>
      <c r="B2090">
        <v>28.45</v>
      </c>
      <c r="C2090">
        <v>2123942477</v>
      </c>
      <c r="D2090">
        <v>1</v>
      </c>
      <c r="F2090">
        <v>0.94320000000000004</v>
      </c>
      <c r="H2090">
        <v>1.0164302853902241</v>
      </c>
      <c r="J2090" s="2">
        <v>26.481300000000001</v>
      </c>
      <c r="K2090" s="2">
        <v>26.1416</v>
      </c>
      <c r="L2090">
        <v>96.921797004991689</v>
      </c>
    </row>
    <row r="2091" spans="1:12" x14ac:dyDescent="0.25">
      <c r="A2091" s="1" t="s">
        <v>6135</v>
      </c>
      <c r="B2091">
        <v>28.45</v>
      </c>
      <c r="C2091">
        <v>1714526664</v>
      </c>
      <c r="D2091">
        <v>0.99960000000000004</v>
      </c>
      <c r="F2091">
        <v>0.89439999999999997</v>
      </c>
      <c r="H2091">
        <v>0.80723780543327772</v>
      </c>
      <c r="J2091" s="2">
        <v>26.481300000000001</v>
      </c>
      <c r="K2091" s="2">
        <v>26.1416</v>
      </c>
      <c r="L2091">
        <v>96.921797004991689</v>
      </c>
    </row>
    <row r="2092" spans="1:12" x14ac:dyDescent="0.25">
      <c r="A2092" s="1" t="s">
        <v>6138</v>
      </c>
      <c r="B2092">
        <v>28.27</v>
      </c>
      <c r="C2092">
        <v>2136621632</v>
      </c>
      <c r="D2092">
        <v>0.99839999999999995</v>
      </c>
      <c r="F2092">
        <v>0.94399999999999995</v>
      </c>
      <c r="H2092">
        <v>1.246187462034128</v>
      </c>
      <c r="J2092" s="2">
        <v>26.319600000000001</v>
      </c>
      <c r="K2092" s="2">
        <v>25.981999999999999</v>
      </c>
      <c r="L2092">
        <v>96.672212978369387</v>
      </c>
    </row>
    <row r="2093" spans="1:12" x14ac:dyDescent="0.25">
      <c r="A2093" s="1" t="s">
        <v>6141</v>
      </c>
      <c r="B2093">
        <v>28.36</v>
      </c>
      <c r="C2093">
        <v>1945477857</v>
      </c>
      <c r="D2093">
        <v>0.99839999999999995</v>
      </c>
      <c r="F2093">
        <v>0.91839999999999999</v>
      </c>
      <c r="H2093">
        <v>0.91053924937515562</v>
      </c>
      <c r="J2093" s="2">
        <v>26.400400000000001</v>
      </c>
      <c r="K2093" s="2">
        <v>26.061800000000002</v>
      </c>
      <c r="L2093">
        <v>96.672212978369387</v>
      </c>
    </row>
    <row r="2094" spans="1:12" x14ac:dyDescent="0.25">
      <c r="A2094" s="1" t="s">
        <v>6144</v>
      </c>
      <c r="B2094">
        <v>28.29</v>
      </c>
      <c r="C2094">
        <v>2934921575</v>
      </c>
      <c r="D2094">
        <v>0.99760000000000004</v>
      </c>
      <c r="F2094">
        <v>0.98640000000000005</v>
      </c>
      <c r="H2094">
        <v>1.508586471154064</v>
      </c>
      <c r="J2094" s="2">
        <v>26.337599999999998</v>
      </c>
      <c r="K2094" s="2">
        <v>25.999700000000001</v>
      </c>
      <c r="L2094">
        <v>96.58901830282862</v>
      </c>
    </row>
    <row r="2095" spans="1:12" x14ac:dyDescent="0.25">
      <c r="A2095" s="1" t="s">
        <v>6145</v>
      </c>
      <c r="B2095">
        <v>28.89</v>
      </c>
      <c r="C2095">
        <v>3002371354</v>
      </c>
      <c r="D2095">
        <v>1</v>
      </c>
      <c r="F2095">
        <v>0.98799999999999999</v>
      </c>
      <c r="H2095">
        <v>1.022981799437009</v>
      </c>
      <c r="J2095" s="2">
        <v>26.8765</v>
      </c>
      <c r="K2095" s="2">
        <v>26.5318</v>
      </c>
      <c r="L2095">
        <v>96.921797004991689</v>
      </c>
    </row>
    <row r="2096" spans="1:12" x14ac:dyDescent="0.25">
      <c r="A2096" s="1" t="s">
        <v>6148</v>
      </c>
      <c r="B2096">
        <v>29.28</v>
      </c>
      <c r="C2096">
        <v>2582804863</v>
      </c>
      <c r="D2096">
        <v>1</v>
      </c>
      <c r="F2096">
        <v>0.97599999999999998</v>
      </c>
      <c r="H2096">
        <v>0.86025496464951945</v>
      </c>
      <c r="J2096" s="2">
        <v>27.226900000000001</v>
      </c>
      <c r="K2096" s="2">
        <v>26.877600000000001</v>
      </c>
      <c r="L2096">
        <v>96.921797004991689</v>
      </c>
    </row>
    <row r="2097" spans="1:12" x14ac:dyDescent="0.25">
      <c r="A2097" s="1" t="s">
        <v>6150</v>
      </c>
      <c r="B2097">
        <v>29.07</v>
      </c>
      <c r="C2097">
        <v>2303742130</v>
      </c>
      <c r="D2097">
        <v>0.99919999999999998</v>
      </c>
      <c r="F2097">
        <v>0.96079999999999999</v>
      </c>
      <c r="H2097">
        <v>0.89195361329935674</v>
      </c>
      <c r="J2097" s="2">
        <v>27.0382</v>
      </c>
      <c r="K2097" s="2">
        <v>26.691400000000002</v>
      </c>
      <c r="L2097">
        <v>96.838602329450922</v>
      </c>
    </row>
    <row r="2098" spans="1:12" x14ac:dyDescent="0.25">
      <c r="A2098" s="1" t="s">
        <v>6153</v>
      </c>
      <c r="B2098">
        <v>29.16</v>
      </c>
      <c r="C2098">
        <v>2236982847</v>
      </c>
      <c r="D2098">
        <v>0.99919999999999998</v>
      </c>
      <c r="F2098">
        <v>0.95599999999999996</v>
      </c>
      <c r="H2098">
        <v>0.97102137338609162</v>
      </c>
      <c r="J2098" s="2">
        <v>27.1191</v>
      </c>
      <c r="K2098" s="2">
        <v>26.7712</v>
      </c>
      <c r="L2098">
        <v>96.838602329450922</v>
      </c>
    </row>
    <row r="2099" spans="1:12" x14ac:dyDescent="0.25">
      <c r="A2099" s="1" t="s">
        <v>6155</v>
      </c>
      <c r="B2099">
        <v>28.85</v>
      </c>
      <c r="C2099">
        <v>2040744551</v>
      </c>
      <c r="D2099">
        <v>0.99680000000000002</v>
      </c>
      <c r="F2099">
        <v>0.92800000000000005</v>
      </c>
      <c r="H2099">
        <v>0.91227545787256548</v>
      </c>
      <c r="J2099" s="2">
        <v>26.840599999999998</v>
      </c>
      <c r="K2099" s="2">
        <v>26.496300000000002</v>
      </c>
      <c r="L2099">
        <v>96.58901830282862</v>
      </c>
    </row>
    <row r="2100" spans="1:12" x14ac:dyDescent="0.25">
      <c r="A2100" s="1" t="s">
        <v>6158</v>
      </c>
      <c r="B2100">
        <v>29.4</v>
      </c>
      <c r="C2100">
        <v>2382355824</v>
      </c>
      <c r="D2100">
        <v>1</v>
      </c>
      <c r="F2100">
        <v>0.96240000000000003</v>
      </c>
      <c r="H2100">
        <v>1.1673954110682809</v>
      </c>
      <c r="J2100" s="2">
        <v>27.334700000000002</v>
      </c>
      <c r="K2100" s="2">
        <v>26.984000000000002</v>
      </c>
      <c r="L2100">
        <v>96.921797004991689</v>
      </c>
    </row>
    <row r="2101" spans="1:12" x14ac:dyDescent="0.25">
      <c r="A2101" s="1" t="s">
        <v>6161</v>
      </c>
      <c r="B2101">
        <v>29.77</v>
      </c>
      <c r="C2101">
        <v>2109134626</v>
      </c>
      <c r="D2101">
        <v>1</v>
      </c>
      <c r="F2101">
        <v>0.93440000000000001</v>
      </c>
      <c r="H2101">
        <v>0.88531469764190862</v>
      </c>
      <c r="J2101" s="2">
        <v>27.667000000000002</v>
      </c>
      <c r="K2101" s="2">
        <v>27.312100000000001</v>
      </c>
      <c r="L2101">
        <v>96.921797004991689</v>
      </c>
    </row>
    <row r="2102" spans="1:12" x14ac:dyDescent="0.25">
      <c r="A2102" s="1" t="s">
        <v>6164</v>
      </c>
      <c r="B2102">
        <v>29.77</v>
      </c>
      <c r="C2102">
        <v>2281313173</v>
      </c>
      <c r="D2102">
        <v>0.99960000000000004</v>
      </c>
      <c r="F2102">
        <v>0.95679999999999998</v>
      </c>
      <c r="H2102">
        <v>1.0816346879319589</v>
      </c>
      <c r="J2102" s="2">
        <v>27.667000000000002</v>
      </c>
      <c r="K2102" s="2">
        <v>27.312100000000001</v>
      </c>
      <c r="L2102">
        <v>96.921797004991689</v>
      </c>
    </row>
    <row r="2103" spans="1:12" x14ac:dyDescent="0.25">
      <c r="A2103" s="1" t="s">
        <v>6167</v>
      </c>
      <c r="B2103">
        <v>30.33</v>
      </c>
      <c r="C2103">
        <v>3111871551</v>
      </c>
      <c r="D2103">
        <v>1</v>
      </c>
      <c r="F2103">
        <v>0.98960000000000004</v>
      </c>
      <c r="H2103">
        <v>1.3640703029421379</v>
      </c>
      <c r="J2103" s="2">
        <v>28.170100000000001</v>
      </c>
      <c r="K2103" s="2">
        <v>27.808700000000002</v>
      </c>
      <c r="L2103">
        <v>96.921797004991689</v>
      </c>
    </row>
    <row r="2104" spans="1:12" x14ac:dyDescent="0.25">
      <c r="A2104" s="1" t="s">
        <v>6168</v>
      </c>
      <c r="B2104">
        <v>30.37</v>
      </c>
      <c r="C2104">
        <v>3424215894</v>
      </c>
      <c r="D2104">
        <v>1</v>
      </c>
      <c r="F2104">
        <v>0.99519999999999997</v>
      </c>
      <c r="H2104">
        <v>1.10037186236033</v>
      </c>
      <c r="J2104" s="2">
        <v>27.4694</v>
      </c>
      <c r="K2104" s="2">
        <v>27.117100000000001</v>
      </c>
      <c r="L2104">
        <v>96.672212978369387</v>
      </c>
    </row>
    <row r="2105" spans="1:12" x14ac:dyDescent="0.25">
      <c r="A2105" s="1" t="s">
        <v>6171</v>
      </c>
      <c r="B2105">
        <v>30.17</v>
      </c>
      <c r="C2105">
        <v>2935254009</v>
      </c>
      <c r="D2105">
        <v>0.99839999999999995</v>
      </c>
      <c r="F2105">
        <v>0.98399999999999999</v>
      </c>
      <c r="H2105">
        <v>0.85720471484967642</v>
      </c>
      <c r="J2105" s="2">
        <v>27.2897</v>
      </c>
      <c r="K2105" s="2">
        <v>26.939699999999998</v>
      </c>
      <c r="L2105">
        <v>96.505823627287853</v>
      </c>
    </row>
    <row r="2106" spans="1:12" x14ac:dyDescent="0.25">
      <c r="A2106" s="1" t="s">
        <v>6174</v>
      </c>
      <c r="B2106">
        <v>30.46</v>
      </c>
      <c r="C2106">
        <v>2759644839</v>
      </c>
      <c r="D2106">
        <v>1</v>
      </c>
      <c r="F2106">
        <v>0.97840000000000005</v>
      </c>
      <c r="H2106">
        <v>0.94017241115707473</v>
      </c>
      <c r="J2106" s="2">
        <v>27.5502</v>
      </c>
      <c r="K2106" s="2">
        <v>27.196899999999999</v>
      </c>
      <c r="L2106">
        <v>96.672212978369387</v>
      </c>
    </row>
    <row r="2107" spans="1:12" x14ac:dyDescent="0.25">
      <c r="A2107" s="1" t="s">
        <v>6177</v>
      </c>
      <c r="B2107">
        <v>30.83</v>
      </c>
      <c r="C2107">
        <v>2734065269</v>
      </c>
      <c r="D2107">
        <v>1</v>
      </c>
      <c r="F2107">
        <v>0.97760000000000002</v>
      </c>
      <c r="H2107">
        <v>0.99073084708637027</v>
      </c>
      <c r="J2107" s="2">
        <v>27.8826</v>
      </c>
      <c r="K2107" s="2">
        <v>27.524999999999999</v>
      </c>
      <c r="L2107">
        <v>96.838602329450922</v>
      </c>
    </row>
    <row r="2108" spans="1:12" x14ac:dyDescent="0.25">
      <c r="A2108" s="1" t="s">
        <v>6180</v>
      </c>
      <c r="B2108">
        <v>30.62</v>
      </c>
      <c r="C2108">
        <v>3005729069</v>
      </c>
      <c r="D2108">
        <v>0.99919999999999998</v>
      </c>
      <c r="F2108">
        <v>0.98640000000000005</v>
      </c>
      <c r="H2108">
        <v>1.099362587674932</v>
      </c>
      <c r="J2108" s="2">
        <v>27.693999999999999</v>
      </c>
      <c r="K2108" s="2">
        <v>27.338699999999999</v>
      </c>
      <c r="L2108">
        <v>96.755407653910154</v>
      </c>
    </row>
    <row r="2109" spans="1:12" x14ac:dyDescent="0.25">
      <c r="A2109" s="1" t="s">
        <v>6183</v>
      </c>
      <c r="B2109">
        <v>29.94</v>
      </c>
      <c r="C2109">
        <v>3451737426</v>
      </c>
      <c r="D2109">
        <v>0.99519999999999997</v>
      </c>
      <c r="F2109">
        <v>0.99519999999999997</v>
      </c>
      <c r="H2109">
        <v>1.1483860809678319</v>
      </c>
      <c r="J2109" s="2">
        <v>27.083100000000002</v>
      </c>
      <c r="K2109" s="2">
        <v>26.735700000000001</v>
      </c>
      <c r="L2109">
        <v>96.006655574043265</v>
      </c>
    </row>
    <row r="2110" spans="1:12" x14ac:dyDescent="0.25">
      <c r="A2110" s="1" t="s">
        <v>6186</v>
      </c>
      <c r="B2110">
        <v>29.99</v>
      </c>
      <c r="C2110">
        <v>2258829166</v>
      </c>
      <c r="D2110">
        <v>0.99519999999999997</v>
      </c>
      <c r="F2110">
        <v>0.9496</v>
      </c>
      <c r="H2110">
        <v>0.65440353283697306</v>
      </c>
      <c r="J2110" s="2">
        <v>27.1281</v>
      </c>
      <c r="K2110" s="2">
        <v>26.780100000000001</v>
      </c>
      <c r="L2110">
        <v>96.089850249584032</v>
      </c>
    </row>
    <row r="2111" spans="1:12" x14ac:dyDescent="0.25">
      <c r="A2111" s="1" t="s">
        <v>6189</v>
      </c>
      <c r="B2111">
        <v>29.9</v>
      </c>
      <c r="C2111">
        <v>1828272498</v>
      </c>
      <c r="D2111">
        <v>0.99360000000000004</v>
      </c>
      <c r="F2111">
        <v>0.89119999999999999</v>
      </c>
      <c r="H2111">
        <v>0.80938945074698043</v>
      </c>
      <c r="J2111" s="2">
        <v>27.0472</v>
      </c>
      <c r="K2111" s="2">
        <v>26.700299999999999</v>
      </c>
      <c r="L2111">
        <v>95.840266222961731</v>
      </c>
    </row>
    <row r="2112" spans="1:12" x14ac:dyDescent="0.25">
      <c r="A2112" s="1" t="s">
        <v>6192</v>
      </c>
      <c r="B2112">
        <v>29.65</v>
      </c>
      <c r="C2112">
        <v>2812743116</v>
      </c>
      <c r="D2112">
        <v>0.99119999999999997</v>
      </c>
      <c r="F2112">
        <v>0.97760000000000002</v>
      </c>
      <c r="H2112">
        <v>1.538470397097228</v>
      </c>
      <c r="J2112" s="2">
        <v>26.822600000000001</v>
      </c>
      <c r="K2112" s="2">
        <v>26.4786</v>
      </c>
      <c r="L2112">
        <v>95.507487520798676</v>
      </c>
    </row>
    <row r="2113" spans="1:12" x14ac:dyDescent="0.25">
      <c r="A2113" s="1" t="s">
        <v>6195</v>
      </c>
      <c r="B2113">
        <v>29.91</v>
      </c>
      <c r="C2113">
        <v>2057753552</v>
      </c>
      <c r="D2113">
        <v>0.99360000000000004</v>
      </c>
      <c r="F2113">
        <v>0.92079999999999995</v>
      </c>
      <c r="H2113">
        <v>0.73158246847878872</v>
      </c>
      <c r="J2113" s="2">
        <v>27.0562</v>
      </c>
      <c r="K2113" s="2">
        <v>26.709099999999999</v>
      </c>
      <c r="L2113">
        <v>95.840266222961731</v>
      </c>
    </row>
    <row r="2114" spans="1:12" x14ac:dyDescent="0.25">
      <c r="A2114" s="1" t="s">
        <v>6198</v>
      </c>
      <c r="B2114">
        <v>30.03</v>
      </c>
      <c r="C2114">
        <v>1740593156</v>
      </c>
      <c r="D2114">
        <v>0.99519999999999997</v>
      </c>
      <c r="F2114">
        <v>0.87839999999999996</v>
      </c>
      <c r="H2114">
        <v>0.84587056322087695</v>
      </c>
      <c r="J2114" s="2">
        <v>27.164000000000001</v>
      </c>
      <c r="K2114" s="2">
        <v>26.8156</v>
      </c>
      <c r="L2114">
        <v>96.089850249584032</v>
      </c>
    </row>
    <row r="2115" spans="1:12" x14ac:dyDescent="0.25">
      <c r="A2115" s="1" t="s">
        <v>6201</v>
      </c>
      <c r="B2115">
        <v>29.69</v>
      </c>
      <c r="C2115">
        <v>1894210458</v>
      </c>
      <c r="D2115">
        <v>0.98960000000000004</v>
      </c>
      <c r="F2115">
        <v>0.8952</v>
      </c>
      <c r="H2115">
        <v>1.088255719879436</v>
      </c>
      <c r="J2115" s="2">
        <v>26.858599999999999</v>
      </c>
      <c r="K2115" s="2">
        <v>26.514099999999999</v>
      </c>
      <c r="L2115">
        <v>95.424292845257909</v>
      </c>
    </row>
    <row r="2116" spans="1:12" x14ac:dyDescent="0.25">
      <c r="A2116" s="1" t="s">
        <v>6204</v>
      </c>
      <c r="B2116">
        <v>29.25</v>
      </c>
      <c r="C2116">
        <v>2766826003</v>
      </c>
      <c r="D2116">
        <v>0.98640000000000005</v>
      </c>
      <c r="F2116">
        <v>0.97599999999999998</v>
      </c>
      <c r="H2116">
        <v>1.46067507510298</v>
      </c>
      <c r="J2116" s="2">
        <v>26.4633</v>
      </c>
      <c r="K2116" s="2">
        <v>26.123899999999999</v>
      </c>
      <c r="L2116">
        <v>95.008319467554088</v>
      </c>
    </row>
    <row r="2117" spans="1:12" x14ac:dyDescent="0.25">
      <c r="A2117" s="1" t="s">
        <v>6207</v>
      </c>
      <c r="B2117">
        <v>29.54</v>
      </c>
      <c r="C2117">
        <v>2018243318</v>
      </c>
      <c r="D2117">
        <v>0.98799999999999999</v>
      </c>
      <c r="F2117">
        <v>0.91120000000000001</v>
      </c>
      <c r="H2117">
        <v>0.72944352691917358</v>
      </c>
      <c r="J2117" s="2">
        <v>26.723800000000001</v>
      </c>
      <c r="K2117" s="2">
        <v>26.381</v>
      </c>
      <c r="L2117">
        <v>95.174708818635608</v>
      </c>
    </row>
    <row r="2118" spans="1:12" x14ac:dyDescent="0.25">
      <c r="A2118" s="1" t="s">
        <v>6210</v>
      </c>
      <c r="B2118">
        <v>29.57</v>
      </c>
      <c r="C2118">
        <v>1394043160</v>
      </c>
      <c r="D2118">
        <v>0.98799999999999999</v>
      </c>
      <c r="F2118">
        <v>0.79120000000000001</v>
      </c>
      <c r="H2118">
        <v>0.69072105804439976</v>
      </c>
      <c r="J2118" s="2">
        <v>26.750800000000002</v>
      </c>
      <c r="K2118" s="2">
        <v>26.407599999999999</v>
      </c>
      <c r="L2118">
        <v>95.174708818635608</v>
      </c>
    </row>
    <row r="2119" spans="1:12" x14ac:dyDescent="0.25">
      <c r="A2119" s="1" t="s">
        <v>6213</v>
      </c>
      <c r="B2119">
        <v>29.33</v>
      </c>
      <c r="C2119">
        <v>1763288971</v>
      </c>
      <c r="D2119">
        <v>0.98560000000000003</v>
      </c>
      <c r="F2119">
        <v>0.87919999999999998</v>
      </c>
      <c r="H2119">
        <v>1.264874016526145</v>
      </c>
      <c r="J2119" s="2">
        <v>26.5352</v>
      </c>
      <c r="K2119" s="2">
        <v>26.194800000000001</v>
      </c>
      <c r="L2119">
        <v>95.008319467554088</v>
      </c>
    </row>
    <row r="2120" spans="1:12" x14ac:dyDescent="0.25">
      <c r="A2120" s="1" t="s">
        <v>6216</v>
      </c>
      <c r="B2120">
        <v>28.97</v>
      </c>
      <c r="C2120">
        <v>1500108927</v>
      </c>
      <c r="D2120">
        <v>0.98160000000000003</v>
      </c>
      <c r="F2120">
        <v>0.82799999999999996</v>
      </c>
      <c r="H2120">
        <v>0.85074480228232541</v>
      </c>
      <c r="J2120" s="2">
        <v>26.2118</v>
      </c>
      <c r="K2120" s="2">
        <v>25.875599999999999</v>
      </c>
      <c r="L2120">
        <v>94.176372712146431</v>
      </c>
    </row>
    <row r="2121" spans="1:12" x14ac:dyDescent="0.25">
      <c r="A2121" s="1" t="s">
        <v>6219</v>
      </c>
      <c r="B2121">
        <v>29.05</v>
      </c>
      <c r="C2121">
        <v>1349026967</v>
      </c>
      <c r="D2121">
        <v>0.98160000000000003</v>
      </c>
      <c r="F2121">
        <v>0.76880000000000004</v>
      </c>
      <c r="H2121">
        <v>0.89928600698207828</v>
      </c>
      <c r="J2121" s="2">
        <v>26.2837</v>
      </c>
      <c r="K2121" s="2">
        <v>25.9465</v>
      </c>
      <c r="L2121">
        <v>94.342762063227951</v>
      </c>
    </row>
    <row r="2122" spans="1:12" x14ac:dyDescent="0.25">
      <c r="A2122" s="1" t="s">
        <v>6222</v>
      </c>
      <c r="B2122">
        <v>29.34</v>
      </c>
      <c r="C2122">
        <v>2004395676</v>
      </c>
      <c r="D2122">
        <v>0.98560000000000003</v>
      </c>
      <c r="F2122">
        <v>0.90959999999999996</v>
      </c>
      <c r="H2122">
        <v>1.4858084567852821</v>
      </c>
      <c r="J2122" s="2">
        <v>26.5442</v>
      </c>
      <c r="K2122" s="2">
        <v>26.203700000000001</v>
      </c>
      <c r="L2122">
        <v>95.008319467554088</v>
      </c>
    </row>
    <row r="2123" spans="1:12" x14ac:dyDescent="0.25">
      <c r="A2123" s="1" t="s">
        <v>6225</v>
      </c>
      <c r="B2123">
        <v>29.59</v>
      </c>
      <c r="C2123">
        <v>1783081179</v>
      </c>
      <c r="D2123">
        <v>0.98799999999999999</v>
      </c>
      <c r="F2123">
        <v>0.87919999999999998</v>
      </c>
      <c r="H2123">
        <v>0.8895854248490207</v>
      </c>
      <c r="J2123" s="2">
        <v>26.768699999999999</v>
      </c>
      <c r="K2123" s="2">
        <v>26.4254</v>
      </c>
      <c r="L2123">
        <v>95.174708818635608</v>
      </c>
    </row>
    <row r="2124" spans="1:12" x14ac:dyDescent="0.25">
      <c r="A2124" s="1" t="s">
        <v>6228</v>
      </c>
      <c r="B2124">
        <v>29.41</v>
      </c>
      <c r="C2124">
        <v>1509091295</v>
      </c>
      <c r="D2124">
        <v>0.98560000000000003</v>
      </c>
      <c r="F2124">
        <v>0.82640000000000002</v>
      </c>
      <c r="H2124">
        <v>0.84633908583250206</v>
      </c>
      <c r="J2124" s="2">
        <v>26.606999999999999</v>
      </c>
      <c r="K2124" s="2">
        <v>26.265799999999999</v>
      </c>
      <c r="L2124">
        <v>94.925124792013321</v>
      </c>
    </row>
    <row r="2125" spans="1:12" x14ac:dyDescent="0.25">
      <c r="A2125" s="1" t="s">
        <v>6231</v>
      </c>
      <c r="B2125">
        <v>29.52</v>
      </c>
      <c r="C2125">
        <v>1272877014</v>
      </c>
      <c r="D2125">
        <v>0.98560000000000003</v>
      </c>
      <c r="F2125">
        <v>0.74080000000000001</v>
      </c>
      <c r="H2125">
        <v>0.84347250442525412</v>
      </c>
      <c r="J2125" s="2">
        <v>26.7059</v>
      </c>
      <c r="K2125" s="2">
        <v>26.363299999999999</v>
      </c>
      <c r="L2125">
        <v>94.925124792013321</v>
      </c>
    </row>
    <row r="2126" spans="1:12" x14ac:dyDescent="0.25">
      <c r="A2126" s="1" t="s">
        <v>6234</v>
      </c>
      <c r="B2126">
        <v>29.44</v>
      </c>
      <c r="C2126">
        <v>1364741834</v>
      </c>
      <c r="D2126">
        <v>0.98480000000000001</v>
      </c>
      <c r="F2126">
        <v>0.77600000000000002</v>
      </c>
      <c r="H2126">
        <v>1.0721710102308439</v>
      </c>
      <c r="J2126" s="2">
        <v>26.634</v>
      </c>
      <c r="K2126" s="2">
        <v>26.292400000000001</v>
      </c>
      <c r="L2126">
        <v>94.841930116472554</v>
      </c>
    </row>
    <row r="2127" spans="1:12" x14ac:dyDescent="0.25">
      <c r="A2127" s="1" t="s">
        <v>6237</v>
      </c>
      <c r="B2127">
        <v>29.54</v>
      </c>
      <c r="C2127">
        <v>1395813811</v>
      </c>
      <c r="D2127">
        <v>0.98599999999999999</v>
      </c>
      <c r="F2127">
        <v>0.78720000000000001</v>
      </c>
      <c r="H2127">
        <v>1.022767659220154</v>
      </c>
      <c r="J2127" s="2">
        <v>26.723800000000001</v>
      </c>
      <c r="K2127" s="2">
        <v>26.381</v>
      </c>
      <c r="L2127">
        <v>95.008319467554088</v>
      </c>
    </row>
    <row r="2128" spans="1:12" x14ac:dyDescent="0.25">
      <c r="A2128" s="1" t="s">
        <v>6240</v>
      </c>
      <c r="B2128">
        <v>30.03</v>
      </c>
      <c r="C2128">
        <v>2341186875</v>
      </c>
      <c r="D2128">
        <v>0.99480000000000002</v>
      </c>
      <c r="F2128">
        <v>0.95279999999999998</v>
      </c>
      <c r="H2128">
        <v>1.6772916678068319</v>
      </c>
      <c r="J2128" s="2">
        <v>27.164000000000001</v>
      </c>
      <c r="K2128" s="2">
        <v>26.8156</v>
      </c>
      <c r="L2128">
        <v>96.089850249584032</v>
      </c>
    </row>
    <row r="2129" spans="1:12" x14ac:dyDescent="0.25">
      <c r="A2129" s="1" t="s">
        <v>6243</v>
      </c>
      <c r="B2129">
        <v>29.7</v>
      </c>
      <c r="C2129">
        <v>1639163833</v>
      </c>
      <c r="D2129">
        <v>0.98880000000000001</v>
      </c>
      <c r="F2129">
        <v>0.85519999999999996</v>
      </c>
      <c r="H2129">
        <v>0.70014224430503869</v>
      </c>
      <c r="J2129" s="2">
        <v>26.8675</v>
      </c>
      <c r="K2129" s="2">
        <v>26.5229</v>
      </c>
      <c r="L2129">
        <v>95.341098169717142</v>
      </c>
    </row>
    <row r="2130" spans="1:12" x14ac:dyDescent="0.25">
      <c r="A2130" s="1" t="s">
        <v>6246</v>
      </c>
      <c r="B2130">
        <v>29.61</v>
      </c>
      <c r="C2130">
        <v>1474548432</v>
      </c>
      <c r="D2130">
        <v>0.98640000000000005</v>
      </c>
      <c r="F2130">
        <v>0.81200000000000006</v>
      </c>
      <c r="H2130">
        <v>0.89957355226736513</v>
      </c>
      <c r="J2130" s="2">
        <v>26.7867</v>
      </c>
      <c r="K2130" s="2">
        <v>26.443100000000001</v>
      </c>
      <c r="L2130">
        <v>95.008319467554088</v>
      </c>
    </row>
    <row r="2131" spans="1:12" x14ac:dyDescent="0.25">
      <c r="A2131" s="1" t="s">
        <v>6249</v>
      </c>
      <c r="B2131">
        <v>29.59</v>
      </c>
      <c r="C2131">
        <v>1043728923</v>
      </c>
      <c r="D2131">
        <v>0.98519999999999996</v>
      </c>
      <c r="F2131">
        <v>0.64159999999999995</v>
      </c>
      <c r="H2131">
        <v>0.70782952960340606</v>
      </c>
      <c r="J2131" s="2">
        <v>26.768699999999999</v>
      </c>
      <c r="K2131" s="2">
        <v>26.4254</v>
      </c>
      <c r="L2131">
        <v>94.925124792013321</v>
      </c>
    </row>
    <row r="2132" spans="1:12" x14ac:dyDescent="0.25">
      <c r="A2132" s="1" t="s">
        <v>6252</v>
      </c>
      <c r="B2132">
        <v>29.61</v>
      </c>
      <c r="C2132">
        <v>1485759125</v>
      </c>
      <c r="D2132">
        <v>0.98599999999999999</v>
      </c>
      <c r="F2132">
        <v>0.81599999999999995</v>
      </c>
      <c r="H2132">
        <v>1.4235105421142</v>
      </c>
      <c r="J2132" s="2">
        <v>26.7867</v>
      </c>
      <c r="K2132" s="2">
        <v>26.443100000000001</v>
      </c>
      <c r="L2132">
        <v>95.008319467554088</v>
      </c>
    </row>
    <row r="2133" spans="1:12" x14ac:dyDescent="0.25">
      <c r="A2133" s="1" t="s">
        <v>6255</v>
      </c>
      <c r="B2133">
        <v>29.15</v>
      </c>
      <c r="C2133">
        <v>1991001428</v>
      </c>
      <c r="D2133">
        <v>0.97360000000000002</v>
      </c>
      <c r="F2133">
        <v>0.90720000000000001</v>
      </c>
      <c r="H2133">
        <v>1.3400566717030931</v>
      </c>
      <c r="J2133" s="2">
        <v>26.3735</v>
      </c>
      <c r="K2133" s="2">
        <v>26.0352</v>
      </c>
      <c r="L2133">
        <v>93.594009983361062</v>
      </c>
    </row>
    <row r="2134" spans="1:12" x14ac:dyDescent="0.25">
      <c r="A2134" s="1" t="s">
        <v>6258</v>
      </c>
      <c r="B2134">
        <v>29.17</v>
      </c>
      <c r="C2134">
        <v>2626216879</v>
      </c>
      <c r="D2134">
        <v>0.97440000000000004</v>
      </c>
      <c r="F2134">
        <v>0.9728</v>
      </c>
      <c r="H2134">
        <v>1.3190431920674639</v>
      </c>
      <c r="J2134" s="2">
        <v>26.391500000000001</v>
      </c>
      <c r="K2134" s="2">
        <v>26.052900000000001</v>
      </c>
      <c r="L2134">
        <v>93.594009983361062</v>
      </c>
    </row>
    <row r="2135" spans="1:12" x14ac:dyDescent="0.25">
      <c r="A2135" s="1" t="s">
        <v>6261</v>
      </c>
      <c r="B2135">
        <v>29.5</v>
      </c>
      <c r="C2135">
        <v>2171845328</v>
      </c>
      <c r="D2135">
        <v>0.98</v>
      </c>
      <c r="F2135">
        <v>0.93520000000000003</v>
      </c>
      <c r="H2135">
        <v>0.82698628029037202</v>
      </c>
      <c r="J2135" s="2">
        <v>26.687899999999999</v>
      </c>
      <c r="K2135" s="2">
        <v>24.460599999999999</v>
      </c>
      <c r="L2135">
        <v>85.773710482529125</v>
      </c>
    </row>
    <row r="2136" spans="1:12" x14ac:dyDescent="0.25">
      <c r="A2136" s="1" t="s">
        <v>6264</v>
      </c>
      <c r="B2136">
        <v>28.9</v>
      </c>
      <c r="C2136">
        <v>1952057304</v>
      </c>
      <c r="D2136">
        <v>0.96879999999999999</v>
      </c>
      <c r="F2136">
        <v>0.89759999999999995</v>
      </c>
      <c r="H2136">
        <v>0.89880125386166543</v>
      </c>
      <c r="J2136" s="2">
        <v>26.148900000000001</v>
      </c>
      <c r="K2136" s="2">
        <v>23.9666</v>
      </c>
      <c r="L2136">
        <v>83.527454242928457</v>
      </c>
    </row>
    <row r="2137" spans="1:12" x14ac:dyDescent="0.25">
      <c r="A2137" s="1" t="s">
        <v>6267</v>
      </c>
      <c r="B2137">
        <v>28.94</v>
      </c>
      <c r="C2137">
        <v>1170959318</v>
      </c>
      <c r="D2137">
        <v>0.96879999999999999</v>
      </c>
      <c r="F2137">
        <v>0.7</v>
      </c>
      <c r="H2137">
        <v>0.59985908999728832</v>
      </c>
      <c r="J2137" s="2">
        <v>26.184899999999999</v>
      </c>
      <c r="K2137" s="2">
        <v>23.999600000000001</v>
      </c>
      <c r="L2137">
        <v>83.693843594009991</v>
      </c>
    </row>
    <row r="2138" spans="1:12" x14ac:dyDescent="0.25">
      <c r="A2138" s="1" t="s">
        <v>6269</v>
      </c>
      <c r="B2138">
        <v>28.91</v>
      </c>
      <c r="C2138">
        <v>1088725236</v>
      </c>
      <c r="D2138">
        <v>0.96799999999999997</v>
      </c>
      <c r="F2138">
        <v>0.66720000000000002</v>
      </c>
      <c r="H2138">
        <v>0.92977204183279749</v>
      </c>
      <c r="J2138" s="2">
        <v>26.157900000000001</v>
      </c>
      <c r="K2138" s="2">
        <v>23.974900000000002</v>
      </c>
      <c r="L2138">
        <v>83.610648918469224</v>
      </c>
    </row>
    <row r="2139" spans="1:12" x14ac:dyDescent="0.25">
      <c r="A2139" s="1" t="s">
        <v>6272</v>
      </c>
      <c r="B2139">
        <v>28.89</v>
      </c>
      <c r="C2139">
        <v>1173648850</v>
      </c>
      <c r="D2139">
        <v>0.96599999999999997</v>
      </c>
      <c r="F2139">
        <v>0.70079999999999998</v>
      </c>
      <c r="H2139">
        <v>1.0780027973926749</v>
      </c>
      <c r="J2139" s="2">
        <v>26.139900000000001</v>
      </c>
      <c r="K2139" s="2">
        <v>23.958400000000001</v>
      </c>
      <c r="L2139">
        <v>83.277870216306155</v>
      </c>
    </row>
    <row r="2140" spans="1:12" x14ac:dyDescent="0.25">
      <c r="A2140" s="1" t="s">
        <v>6273</v>
      </c>
      <c r="B2140">
        <v>29.14</v>
      </c>
      <c r="C2140">
        <v>1856318800</v>
      </c>
      <c r="D2140">
        <v>0.97119999999999995</v>
      </c>
      <c r="F2140">
        <v>0.88480000000000003</v>
      </c>
      <c r="H2140">
        <v>1.5816645668761999</v>
      </c>
      <c r="J2140" s="2">
        <v>26.3645</v>
      </c>
      <c r="K2140" s="2">
        <v>24.164200000000001</v>
      </c>
      <c r="L2140">
        <v>84.44259567387688</v>
      </c>
    </row>
    <row r="2141" spans="1:12" x14ac:dyDescent="0.25">
      <c r="A2141" s="1" t="s">
        <v>6276</v>
      </c>
      <c r="B2141">
        <v>28.94</v>
      </c>
      <c r="C2141">
        <v>1692616092</v>
      </c>
      <c r="D2141">
        <v>0.96760000000000002</v>
      </c>
      <c r="F2141">
        <v>0.86240000000000006</v>
      </c>
      <c r="H2141">
        <v>0.91181325750727726</v>
      </c>
      <c r="J2141" s="2">
        <v>26.184899999999999</v>
      </c>
      <c r="K2141" s="2">
        <v>23.999600000000001</v>
      </c>
      <c r="L2141">
        <v>83.610648918469224</v>
      </c>
    </row>
    <row r="2142" spans="1:12" x14ac:dyDescent="0.25">
      <c r="A2142" s="1" t="s">
        <v>6279</v>
      </c>
      <c r="B2142">
        <v>27.59</v>
      </c>
      <c r="C2142">
        <v>4047995050</v>
      </c>
      <c r="D2142">
        <v>0.9536</v>
      </c>
      <c r="F2142">
        <v>0.99680000000000002</v>
      </c>
      <c r="H2142">
        <v>2.3915612460099429</v>
      </c>
      <c r="J2142" s="2">
        <v>24.972200000000001</v>
      </c>
      <c r="K2142" s="2">
        <v>22.888100000000001</v>
      </c>
      <c r="L2142">
        <v>72.795341098169715</v>
      </c>
    </row>
    <row r="2143" spans="1:12" x14ac:dyDescent="0.25">
      <c r="A2143" s="1" t="s">
        <v>6282</v>
      </c>
      <c r="B2143">
        <v>27.65</v>
      </c>
      <c r="C2143">
        <v>1843149366</v>
      </c>
      <c r="D2143">
        <v>0.95520000000000005</v>
      </c>
      <c r="F2143">
        <v>0.88239999999999996</v>
      </c>
      <c r="H2143">
        <v>0.45532401676232293</v>
      </c>
      <c r="J2143" s="2">
        <v>25.0261</v>
      </c>
      <c r="K2143" s="2">
        <v>22.9375</v>
      </c>
      <c r="L2143">
        <v>73.128119800332783</v>
      </c>
    </row>
    <row r="2144" spans="1:12" x14ac:dyDescent="0.25">
      <c r="A2144" s="1" t="s">
        <v>6285</v>
      </c>
      <c r="B2144">
        <v>28.09</v>
      </c>
      <c r="C2144">
        <v>2289211168</v>
      </c>
      <c r="D2144">
        <v>0.95840000000000003</v>
      </c>
      <c r="F2144">
        <v>0.94879999999999998</v>
      </c>
      <c r="H2144">
        <v>1.242010664045119</v>
      </c>
      <c r="J2144" s="2">
        <v>25.421299999999999</v>
      </c>
      <c r="K2144" s="2">
        <v>23.299700000000001</v>
      </c>
      <c r="L2144">
        <v>78.036605657237928</v>
      </c>
    </row>
    <row r="2145" spans="1:12" x14ac:dyDescent="0.25">
      <c r="A2145" s="1" t="s">
        <v>6288</v>
      </c>
      <c r="B2145">
        <v>28.11</v>
      </c>
      <c r="C2145">
        <v>1500353768</v>
      </c>
      <c r="D2145">
        <v>0.95840000000000003</v>
      </c>
      <c r="F2145">
        <v>0.81679999999999997</v>
      </c>
      <c r="H2145">
        <v>0.65540208302880343</v>
      </c>
      <c r="J2145" s="2">
        <v>25.439299999999999</v>
      </c>
      <c r="K2145" s="2">
        <v>23.316199999999998</v>
      </c>
      <c r="L2145">
        <v>78.351373855120727</v>
      </c>
    </row>
    <row r="2146" spans="1:12" x14ac:dyDescent="0.25">
      <c r="A2146" s="1" t="s">
        <v>6291</v>
      </c>
      <c r="B2146">
        <v>28.12</v>
      </c>
      <c r="C2146">
        <v>1964300124</v>
      </c>
      <c r="D2146">
        <v>0.95840000000000003</v>
      </c>
      <c r="F2146">
        <v>0.89759999999999995</v>
      </c>
      <c r="H2146">
        <v>1.309224641478022</v>
      </c>
      <c r="J2146" s="2">
        <v>25.4483</v>
      </c>
      <c r="K2146" s="2">
        <v>23.324400000000001</v>
      </c>
      <c r="L2146">
        <v>78.517901748542883</v>
      </c>
    </row>
    <row r="2147" spans="1:12" x14ac:dyDescent="0.25">
      <c r="A2147" s="1" t="s">
        <v>6294</v>
      </c>
      <c r="B2147">
        <v>27.94</v>
      </c>
      <c r="C2147">
        <v>2309733075</v>
      </c>
      <c r="D2147">
        <v>0.95599999999999996</v>
      </c>
      <c r="F2147">
        <v>0.95040000000000002</v>
      </c>
      <c r="H2147">
        <v>1.1758554850042859</v>
      </c>
      <c r="J2147" s="2">
        <v>25.2866</v>
      </c>
      <c r="K2147" s="2">
        <v>23.176300000000001</v>
      </c>
      <c r="L2147">
        <v>76.103247293921726</v>
      </c>
    </row>
    <row r="2148" spans="1:12" x14ac:dyDescent="0.25">
      <c r="A2148" s="1" t="s">
        <v>6297</v>
      </c>
      <c r="B2148">
        <v>27.99</v>
      </c>
      <c r="C2148">
        <v>1353258731</v>
      </c>
      <c r="D2148">
        <v>0.95599999999999996</v>
      </c>
      <c r="F2148">
        <v>0.75439999999999996</v>
      </c>
      <c r="H2148">
        <v>0.58589399166827971</v>
      </c>
      <c r="J2148" s="2">
        <v>25.331499999999998</v>
      </c>
      <c r="K2148" s="2">
        <v>23.217400000000001</v>
      </c>
      <c r="L2148">
        <v>76.686094920899251</v>
      </c>
    </row>
    <row r="2149" spans="1:12" x14ac:dyDescent="0.25">
      <c r="A2149" s="1" t="s">
        <v>6300</v>
      </c>
      <c r="B2149">
        <v>28.55</v>
      </c>
      <c r="C2149">
        <v>3033603594</v>
      </c>
      <c r="D2149">
        <v>0.96240000000000003</v>
      </c>
      <c r="F2149">
        <v>0.98560000000000003</v>
      </c>
      <c r="H2149">
        <v>2.2417025839236948</v>
      </c>
      <c r="J2149" s="2">
        <v>25.834499999999998</v>
      </c>
      <c r="K2149" s="2">
        <v>23.6785</v>
      </c>
      <c r="L2149">
        <v>82.014987510407991</v>
      </c>
    </row>
    <row r="2150" spans="1:12" x14ac:dyDescent="0.25">
      <c r="A2150" s="1" t="s">
        <v>6303</v>
      </c>
      <c r="B2150">
        <v>28.72</v>
      </c>
      <c r="C2150">
        <v>3447719854</v>
      </c>
      <c r="D2150">
        <v>0.96240000000000003</v>
      </c>
      <c r="F2150">
        <v>0.99360000000000004</v>
      </c>
      <c r="H2150">
        <v>1.1365096813634641</v>
      </c>
      <c r="J2150" s="2">
        <v>25.987200000000001</v>
      </c>
      <c r="K2150" s="2">
        <v>23.8184</v>
      </c>
      <c r="L2150">
        <v>82.348043297252289</v>
      </c>
    </row>
    <row r="2151" spans="1:12" x14ac:dyDescent="0.25">
      <c r="A2151" s="1" t="s">
        <v>6306</v>
      </c>
      <c r="B2151">
        <v>28.92</v>
      </c>
      <c r="C2151">
        <v>3305503263</v>
      </c>
      <c r="D2151">
        <v>0.96640000000000004</v>
      </c>
      <c r="F2151">
        <v>0.99039999999999995</v>
      </c>
      <c r="H2151">
        <v>0.95875053745013472</v>
      </c>
      <c r="J2151" s="2">
        <v>26.166899999999998</v>
      </c>
      <c r="K2151" s="2">
        <v>23.9831</v>
      </c>
      <c r="L2151">
        <v>83.430474604496254</v>
      </c>
    </row>
    <row r="2152" spans="1:12" x14ac:dyDescent="0.25">
      <c r="A2152" s="1" t="s">
        <v>6309</v>
      </c>
      <c r="B2152">
        <v>28.78</v>
      </c>
      <c r="C2152">
        <v>5391564516</v>
      </c>
      <c r="D2152">
        <v>0.96160000000000001</v>
      </c>
      <c r="F2152">
        <v>0.99919999999999998</v>
      </c>
      <c r="H2152">
        <v>1.631087337395861</v>
      </c>
      <c r="J2152" s="2">
        <v>26.0411</v>
      </c>
      <c r="K2152" s="2">
        <v>23.867799999999999</v>
      </c>
      <c r="L2152">
        <v>82.514571190674431</v>
      </c>
    </row>
    <row r="2153" spans="1:12" x14ac:dyDescent="0.25">
      <c r="A2153" s="1" t="s">
        <v>6312</v>
      </c>
      <c r="B2153">
        <v>29.84</v>
      </c>
      <c r="C2153">
        <v>11687901897</v>
      </c>
      <c r="D2153">
        <v>0.99039999999999995</v>
      </c>
      <c r="F2153">
        <v>1</v>
      </c>
      <c r="H2153">
        <v>2.1678126752105071</v>
      </c>
      <c r="J2153" s="2">
        <v>26.993300000000001</v>
      </c>
      <c r="K2153" s="2">
        <v>24.740500000000001</v>
      </c>
      <c r="L2153">
        <v>87.177352206494589</v>
      </c>
    </row>
    <row r="2154" spans="1:12" x14ac:dyDescent="0.25">
      <c r="A2154" s="1" t="s">
        <v>6315</v>
      </c>
      <c r="B2154">
        <v>29.01</v>
      </c>
      <c r="C2154">
        <v>13932515165</v>
      </c>
      <c r="D2154">
        <v>0.96799999999999997</v>
      </c>
      <c r="F2154">
        <v>1</v>
      </c>
      <c r="H2154">
        <v>1.192045868264529</v>
      </c>
      <c r="J2154" s="2">
        <v>26.247699999999998</v>
      </c>
      <c r="K2154" s="2">
        <v>24.057200000000002</v>
      </c>
      <c r="L2154">
        <v>83.59700249791841</v>
      </c>
    </row>
    <row r="2155" spans="1:12" x14ac:dyDescent="0.25">
      <c r="A2155" s="1" t="s">
        <v>6318</v>
      </c>
      <c r="B2155">
        <v>28.34</v>
      </c>
      <c r="C2155">
        <v>7713072332</v>
      </c>
      <c r="D2155">
        <v>0.95520000000000005</v>
      </c>
      <c r="F2155">
        <v>0.99839999999999995</v>
      </c>
      <c r="H2155">
        <v>0.5536022922390984</v>
      </c>
      <c r="J2155" s="2">
        <v>25.645900000000001</v>
      </c>
      <c r="K2155" s="2">
        <v>23.505600000000001</v>
      </c>
      <c r="L2155">
        <v>80.016652789342217</v>
      </c>
    </row>
    <row r="2156" spans="1:12" x14ac:dyDescent="0.25">
      <c r="A2156" s="1" t="s">
        <v>6321</v>
      </c>
      <c r="B2156">
        <v>28.97</v>
      </c>
      <c r="C2156">
        <v>7695861718</v>
      </c>
      <c r="D2156">
        <v>0.96679999999999999</v>
      </c>
      <c r="F2156">
        <v>0.99760000000000004</v>
      </c>
      <c r="H2156">
        <v>0.99776864351075811</v>
      </c>
      <c r="J2156" s="2">
        <v>26.2118</v>
      </c>
      <c r="K2156" s="2">
        <v>24.0243</v>
      </c>
      <c r="L2156">
        <v>83.430474604496254</v>
      </c>
    </row>
    <row r="2157" spans="1:12" x14ac:dyDescent="0.25">
      <c r="A2157" s="1" t="s">
        <v>6324</v>
      </c>
      <c r="B2157">
        <v>29</v>
      </c>
      <c r="C2157">
        <v>4191339711</v>
      </c>
      <c r="D2157">
        <v>0.96719999999999995</v>
      </c>
      <c r="F2157">
        <v>0.99280000000000002</v>
      </c>
      <c r="H2157">
        <v>0.5446225341077523</v>
      </c>
      <c r="J2157" s="2">
        <v>26.238800000000001</v>
      </c>
      <c r="K2157" s="2">
        <v>24.048999999999999</v>
      </c>
      <c r="L2157">
        <v>83.513738551207325</v>
      </c>
    </row>
    <row r="2158" spans="1:12" x14ac:dyDescent="0.25">
      <c r="A2158" s="1" t="s">
        <v>6327</v>
      </c>
      <c r="B2158">
        <v>29.14</v>
      </c>
      <c r="C2158">
        <v>4245091617</v>
      </c>
      <c r="D2158">
        <v>0.97</v>
      </c>
      <c r="F2158">
        <v>0.99280000000000002</v>
      </c>
      <c r="H2158">
        <v>1.0128245166715859</v>
      </c>
      <c r="J2158" s="2">
        <v>26.3645</v>
      </c>
      <c r="K2158" s="2">
        <v>24.164200000000001</v>
      </c>
      <c r="L2158">
        <v>84.346378018318063</v>
      </c>
    </row>
    <row r="2159" spans="1:12" x14ac:dyDescent="0.25">
      <c r="A2159" s="1" t="s">
        <v>6330</v>
      </c>
      <c r="B2159">
        <v>28.67</v>
      </c>
      <c r="C2159">
        <v>3411757960</v>
      </c>
      <c r="D2159">
        <v>0.95599999999999996</v>
      </c>
      <c r="F2159">
        <v>0.98640000000000005</v>
      </c>
      <c r="H2159">
        <v>0.80369477688942892</v>
      </c>
      <c r="J2159" s="2">
        <v>25.942299999999999</v>
      </c>
      <c r="K2159" s="2">
        <v>23.7773</v>
      </c>
      <c r="L2159">
        <v>81.681931723563693</v>
      </c>
    </row>
    <row r="2160" spans="1:12" x14ac:dyDescent="0.25">
      <c r="A2160" s="1" t="s">
        <v>6333</v>
      </c>
      <c r="B2160">
        <v>28.5</v>
      </c>
      <c r="C2160">
        <v>3677022600</v>
      </c>
      <c r="D2160">
        <v>0.95440000000000003</v>
      </c>
      <c r="F2160">
        <v>0.98960000000000004</v>
      </c>
      <c r="H2160">
        <v>1.0777501344204381</v>
      </c>
      <c r="J2160" s="2">
        <v>25.7896</v>
      </c>
      <c r="K2160" s="2">
        <v>23.6373</v>
      </c>
      <c r="L2160">
        <v>80.932556203164026</v>
      </c>
    </row>
    <row r="2161" spans="1:12" x14ac:dyDescent="0.25">
      <c r="A2161" s="1" t="s">
        <v>6335</v>
      </c>
      <c r="B2161">
        <v>28.09</v>
      </c>
      <c r="C2161">
        <v>3190851474</v>
      </c>
      <c r="D2161">
        <v>0.94679999999999997</v>
      </c>
      <c r="F2161">
        <v>0.98080000000000001</v>
      </c>
      <c r="H2161">
        <v>0.86778130599469261</v>
      </c>
      <c r="J2161" s="2">
        <v>25.421299999999999</v>
      </c>
      <c r="K2161" s="2">
        <v>23.299700000000001</v>
      </c>
      <c r="L2161">
        <v>76.852622814321407</v>
      </c>
    </row>
    <row r="2162" spans="1:12" x14ac:dyDescent="0.25">
      <c r="A2162" s="1" t="s">
        <v>6338</v>
      </c>
      <c r="B2162">
        <v>28.22</v>
      </c>
      <c r="C2162">
        <v>4224020290</v>
      </c>
      <c r="D2162">
        <v>0.94879999999999998</v>
      </c>
      <c r="F2162">
        <v>0.99199999999999999</v>
      </c>
      <c r="H2162">
        <v>1.323790945588839</v>
      </c>
      <c r="J2162" s="2">
        <v>25.5381</v>
      </c>
      <c r="K2162" s="2">
        <v>23.4068</v>
      </c>
      <c r="L2162">
        <v>78.434637801831812</v>
      </c>
    </row>
    <row r="2163" spans="1:12" x14ac:dyDescent="0.25">
      <c r="A2163" s="1" t="s">
        <v>6339</v>
      </c>
      <c r="B2163">
        <v>27.75</v>
      </c>
      <c r="C2163">
        <v>3905210023</v>
      </c>
      <c r="D2163">
        <v>0.94079999999999997</v>
      </c>
      <c r="F2163">
        <v>0.98880000000000001</v>
      </c>
      <c r="H2163">
        <v>0.92452444706414982</v>
      </c>
      <c r="J2163" s="2">
        <v>25.1159</v>
      </c>
      <c r="K2163" s="2">
        <v>23.0198</v>
      </c>
      <c r="L2163">
        <v>72.189841798501249</v>
      </c>
    </row>
    <row r="2164" spans="1:12" x14ac:dyDescent="0.25">
      <c r="A2164" s="1" t="s">
        <v>6342</v>
      </c>
      <c r="B2164">
        <v>27.87</v>
      </c>
      <c r="C2164">
        <v>2922214929</v>
      </c>
      <c r="D2164">
        <v>0.94240000000000002</v>
      </c>
      <c r="F2164">
        <v>0.96799999999999997</v>
      </c>
      <c r="H2164">
        <v>0.74828624114693354</v>
      </c>
      <c r="J2164" s="2">
        <v>25.223700000000001</v>
      </c>
      <c r="K2164" s="2">
        <v>23.118600000000001</v>
      </c>
      <c r="L2164">
        <v>73.272273105745214</v>
      </c>
    </row>
    <row r="2165" spans="1:12" x14ac:dyDescent="0.25">
      <c r="A2165" s="1" t="s">
        <v>6345</v>
      </c>
      <c r="B2165">
        <v>27.85</v>
      </c>
      <c r="C2165">
        <v>2538199816</v>
      </c>
      <c r="D2165">
        <v>0.94079999999999997</v>
      </c>
      <c r="F2165">
        <v>0.94879999999999998</v>
      </c>
      <c r="H2165">
        <v>0.86858765616825717</v>
      </c>
      <c r="J2165" s="2">
        <v>25.2057</v>
      </c>
      <c r="K2165" s="2">
        <v>23.1022</v>
      </c>
      <c r="L2165">
        <v>72.77268942547876</v>
      </c>
    </row>
    <row r="2166" spans="1:12" x14ac:dyDescent="0.25">
      <c r="A2166" s="1" t="s">
        <v>6348</v>
      </c>
      <c r="B2166">
        <v>27.79</v>
      </c>
      <c r="C2166">
        <v>2189138483</v>
      </c>
      <c r="D2166">
        <v>0.93959999999999999</v>
      </c>
      <c r="F2166">
        <v>0.92400000000000004</v>
      </c>
      <c r="H2166">
        <v>0.86247681100611973</v>
      </c>
      <c r="J2166" s="2">
        <v>25.151800000000001</v>
      </c>
      <c r="K2166" s="2">
        <v>23.052800000000001</v>
      </c>
      <c r="L2166">
        <v>72.522897585345547</v>
      </c>
    </row>
    <row r="2167" spans="1:12" x14ac:dyDescent="0.25">
      <c r="A2167" s="1" t="s">
        <v>6351</v>
      </c>
      <c r="B2167">
        <v>27.33</v>
      </c>
      <c r="C2167">
        <v>4162517848</v>
      </c>
      <c r="D2167">
        <v>0.93279999999999996</v>
      </c>
      <c r="F2167">
        <v>0.99039999999999995</v>
      </c>
      <c r="H2167">
        <v>1.901441083021699</v>
      </c>
      <c r="J2167" s="2">
        <v>24.738600000000002</v>
      </c>
      <c r="K2167" s="2">
        <v>22.673999999999999</v>
      </c>
      <c r="L2167">
        <v>69.442131557035808</v>
      </c>
    </row>
    <row r="2168" spans="1:12" x14ac:dyDescent="0.25">
      <c r="A2168" s="1" t="s">
        <v>6354</v>
      </c>
      <c r="B2168">
        <v>27.33</v>
      </c>
      <c r="C2168">
        <v>3221776479</v>
      </c>
      <c r="D2168">
        <v>0.93240000000000001</v>
      </c>
      <c r="F2168">
        <v>0.97919999999999996</v>
      </c>
      <c r="H2168">
        <v>0.7739970365647787</v>
      </c>
      <c r="J2168" s="2">
        <v>24.738600000000002</v>
      </c>
      <c r="K2168" s="2">
        <v>22.673999999999999</v>
      </c>
      <c r="L2168">
        <v>69.442131557035808</v>
      </c>
    </row>
    <row r="2169" spans="1:12" x14ac:dyDescent="0.25">
      <c r="A2169" s="1" t="s">
        <v>6357</v>
      </c>
      <c r="B2169">
        <v>27.5</v>
      </c>
      <c r="C2169">
        <v>3635175151</v>
      </c>
      <c r="D2169">
        <v>0.93359999999999999</v>
      </c>
      <c r="F2169">
        <v>0.98640000000000005</v>
      </c>
      <c r="H2169">
        <v>1.1283138897731091</v>
      </c>
      <c r="J2169" s="2">
        <v>24.891300000000001</v>
      </c>
      <c r="K2169" s="2">
        <v>22.814</v>
      </c>
      <c r="L2169">
        <v>70.19150707743546</v>
      </c>
    </row>
    <row r="2170" spans="1:12" x14ac:dyDescent="0.25">
      <c r="A2170" s="1" t="s">
        <v>6360</v>
      </c>
      <c r="B2170">
        <v>27.5</v>
      </c>
      <c r="C2170">
        <v>2800095149</v>
      </c>
      <c r="D2170">
        <v>0.93320000000000003</v>
      </c>
      <c r="F2170">
        <v>0.96</v>
      </c>
      <c r="H2170">
        <v>0.77027791858384653</v>
      </c>
      <c r="J2170" s="2">
        <v>24.891300000000001</v>
      </c>
      <c r="K2170" s="2">
        <v>22.814</v>
      </c>
      <c r="L2170">
        <v>70.19150707743546</v>
      </c>
    </row>
    <row r="2171" spans="1:12" x14ac:dyDescent="0.25">
      <c r="A2171" s="1" t="s">
        <v>6363</v>
      </c>
      <c r="B2171">
        <v>27.37</v>
      </c>
      <c r="C2171">
        <v>3369699700</v>
      </c>
      <c r="D2171">
        <v>0.93200000000000005</v>
      </c>
      <c r="F2171">
        <v>0.98160000000000003</v>
      </c>
      <c r="H2171">
        <v>1.2034232840992649</v>
      </c>
      <c r="J2171" s="2">
        <v>24.7746</v>
      </c>
      <c r="K2171" s="2">
        <v>20.001000000000001</v>
      </c>
      <c r="L2171">
        <v>53.955037468776027</v>
      </c>
    </row>
    <row r="2172" spans="1:12" x14ac:dyDescent="0.25">
      <c r="A2172" s="1" t="s">
        <v>6366</v>
      </c>
      <c r="B2172">
        <v>27.77</v>
      </c>
      <c r="C2172">
        <v>3377377151</v>
      </c>
      <c r="D2172">
        <v>0.93840000000000001</v>
      </c>
      <c r="F2172">
        <v>0.98160000000000003</v>
      </c>
      <c r="H2172">
        <v>1.0022783783967451</v>
      </c>
      <c r="J2172" s="2">
        <v>25.133900000000001</v>
      </c>
      <c r="K2172" s="2">
        <v>20.291</v>
      </c>
      <c r="L2172">
        <v>56.786011656952539</v>
      </c>
    </row>
    <row r="2173" spans="1:12" x14ac:dyDescent="0.25">
      <c r="A2173" s="1" t="s">
        <v>6369</v>
      </c>
      <c r="B2173">
        <v>27.69</v>
      </c>
      <c r="C2173">
        <v>2514532409</v>
      </c>
      <c r="D2173">
        <v>0.93679999999999997</v>
      </c>
      <c r="F2173">
        <v>0.94159999999999999</v>
      </c>
      <c r="H2173">
        <v>0.74452224213558083</v>
      </c>
      <c r="J2173" s="2">
        <v>25.062000000000001</v>
      </c>
      <c r="K2173" s="2">
        <v>20.233000000000001</v>
      </c>
      <c r="L2173">
        <v>56.036636136552872</v>
      </c>
    </row>
    <row r="2174" spans="1:12" x14ac:dyDescent="0.25">
      <c r="A2174" s="1" t="s">
        <v>6372</v>
      </c>
      <c r="B2174">
        <v>27.65</v>
      </c>
      <c r="C2174">
        <v>3643039779</v>
      </c>
      <c r="D2174">
        <v>0.93479999999999996</v>
      </c>
      <c r="F2174">
        <v>0.98640000000000005</v>
      </c>
      <c r="H2174">
        <v>1.4487941240927551</v>
      </c>
      <c r="J2174" s="2">
        <v>25.0261</v>
      </c>
      <c r="K2174" s="2">
        <v>20.204000000000001</v>
      </c>
      <c r="L2174">
        <v>55.703580349708581</v>
      </c>
    </row>
    <row r="2175" spans="1:12" x14ac:dyDescent="0.25">
      <c r="A2175" s="1" t="s">
        <v>6374</v>
      </c>
      <c r="B2175">
        <v>27.29</v>
      </c>
      <c r="C2175">
        <v>3816254671</v>
      </c>
      <c r="D2175">
        <v>0.92479999999999996</v>
      </c>
      <c r="F2175">
        <v>0.98719999999999997</v>
      </c>
      <c r="H2175">
        <v>1.047546802260706</v>
      </c>
      <c r="J2175" s="2">
        <v>24.7027</v>
      </c>
      <c r="K2175" s="2">
        <v>19.942900000000002</v>
      </c>
      <c r="L2175">
        <v>52.206494587843473</v>
      </c>
    </row>
    <row r="2176" spans="1:12" x14ac:dyDescent="0.25">
      <c r="A2176" s="1" t="s">
        <v>6377</v>
      </c>
      <c r="B2176">
        <v>27.62</v>
      </c>
      <c r="C2176">
        <v>3687552721</v>
      </c>
      <c r="D2176">
        <v>0.93279999999999996</v>
      </c>
      <c r="F2176">
        <v>0.98640000000000005</v>
      </c>
      <c r="H2176">
        <v>0.96627532460608156</v>
      </c>
      <c r="J2176" s="2">
        <v>24.999099999999999</v>
      </c>
      <c r="K2176" s="2">
        <v>20.182300000000001</v>
      </c>
      <c r="L2176">
        <v>55.537052456286432</v>
      </c>
    </row>
    <row r="2177" spans="1:12" x14ac:dyDescent="0.25">
      <c r="A2177" s="1" t="s">
        <v>6380</v>
      </c>
      <c r="B2177">
        <v>27.41</v>
      </c>
      <c r="C2177">
        <v>3295504902</v>
      </c>
      <c r="D2177">
        <v>0.92879999999999996</v>
      </c>
      <c r="F2177">
        <v>0.97519999999999996</v>
      </c>
      <c r="H2177">
        <v>0.89368346742072247</v>
      </c>
      <c r="J2177" s="2">
        <v>24.810500000000001</v>
      </c>
      <c r="K2177" s="2">
        <v>20.03</v>
      </c>
      <c r="L2177">
        <v>53.955037468776027</v>
      </c>
    </row>
    <row r="2178" spans="1:12" x14ac:dyDescent="0.25">
      <c r="A2178" s="1" t="s">
        <v>6382</v>
      </c>
      <c r="B2178">
        <v>27.27</v>
      </c>
      <c r="C2178">
        <v>2579507983</v>
      </c>
      <c r="D2178">
        <v>0.92159999999999997</v>
      </c>
      <c r="F2178">
        <v>0.94479999999999997</v>
      </c>
      <c r="H2178">
        <v>0.78273528934353254</v>
      </c>
      <c r="J2178" s="2">
        <v>24.684699999999999</v>
      </c>
      <c r="K2178" s="2">
        <v>19.9284</v>
      </c>
      <c r="L2178">
        <v>51.623646960865941</v>
      </c>
    </row>
    <row r="2179" spans="1:12" x14ac:dyDescent="0.25">
      <c r="A2179" s="1" t="s">
        <v>6385</v>
      </c>
      <c r="B2179">
        <v>26.76</v>
      </c>
      <c r="C2179">
        <v>5479470999</v>
      </c>
      <c r="D2179">
        <v>0.91520000000000001</v>
      </c>
      <c r="F2179">
        <v>0.996</v>
      </c>
      <c r="H2179">
        <v>2.124231068526218</v>
      </c>
      <c r="J2179" s="2">
        <v>24.226600000000001</v>
      </c>
      <c r="K2179" s="2">
        <v>19.558599999999998</v>
      </c>
      <c r="L2179">
        <v>46.877601998334733</v>
      </c>
    </row>
    <row r="2180" spans="1:12" x14ac:dyDescent="0.25">
      <c r="A2180" s="1" t="s">
        <v>6388</v>
      </c>
      <c r="B2180">
        <v>27.18</v>
      </c>
      <c r="C2180">
        <v>4230284151</v>
      </c>
      <c r="D2180">
        <v>0.92079999999999995</v>
      </c>
      <c r="F2180">
        <v>0.99119999999999997</v>
      </c>
      <c r="H2180">
        <v>0.77202418842476295</v>
      </c>
      <c r="J2180" s="2">
        <v>24.603899999999999</v>
      </c>
      <c r="K2180" s="2">
        <v>19.863199999999999</v>
      </c>
      <c r="L2180">
        <v>50.541215653621983</v>
      </c>
    </row>
    <row r="2181" spans="1:12" x14ac:dyDescent="0.25">
      <c r="A2181" s="1" t="s">
        <v>6391</v>
      </c>
      <c r="B2181">
        <v>27.21</v>
      </c>
      <c r="C2181">
        <v>2714473179</v>
      </c>
      <c r="D2181">
        <v>0.92079999999999995</v>
      </c>
      <c r="F2181">
        <v>0.95040000000000002</v>
      </c>
      <c r="H2181">
        <v>0.64167632293880861</v>
      </c>
      <c r="J2181" s="2">
        <v>24.630800000000001</v>
      </c>
      <c r="K2181" s="2">
        <v>19.884899999999998</v>
      </c>
      <c r="L2181">
        <v>50.874271440466281</v>
      </c>
    </row>
    <row r="2182" spans="1:12" x14ac:dyDescent="0.25">
      <c r="A2182" s="1" t="s">
        <v>6394</v>
      </c>
      <c r="B2182">
        <v>26.89</v>
      </c>
      <c r="C2182">
        <v>2550153940</v>
      </c>
      <c r="D2182">
        <v>0.91600000000000004</v>
      </c>
      <c r="F2182">
        <v>0.93759999999999999</v>
      </c>
      <c r="H2182">
        <v>0.93946551387163291</v>
      </c>
      <c r="J2182" s="2">
        <v>24.343399999999999</v>
      </c>
      <c r="K2182" s="2">
        <v>19.652899999999999</v>
      </c>
      <c r="L2182">
        <v>47.876769358867612</v>
      </c>
    </row>
    <row r="2183" spans="1:12" x14ac:dyDescent="0.25">
      <c r="A2183" s="1" t="s">
        <v>6395</v>
      </c>
      <c r="B2183">
        <v>27.21</v>
      </c>
      <c r="C2183">
        <v>3261120178</v>
      </c>
      <c r="D2183">
        <v>0.9204</v>
      </c>
      <c r="F2183">
        <v>0.9728</v>
      </c>
      <c r="H2183">
        <v>1.278793459033301</v>
      </c>
      <c r="J2183" s="2">
        <v>24.630800000000001</v>
      </c>
      <c r="K2183" s="2">
        <v>19.884899999999998</v>
      </c>
      <c r="L2183">
        <v>50.874271440466281</v>
      </c>
    </row>
    <row r="2184" spans="1:12" x14ac:dyDescent="0.25">
      <c r="A2184" s="1" t="s">
        <v>6398</v>
      </c>
      <c r="B2184">
        <v>27.16</v>
      </c>
      <c r="C2184">
        <v>2615794240</v>
      </c>
      <c r="D2184">
        <v>0.91839999999999999</v>
      </c>
      <c r="F2184">
        <v>0.94640000000000002</v>
      </c>
      <c r="H2184">
        <v>0.8021152540303591</v>
      </c>
      <c r="J2184" s="2">
        <v>24.585899999999999</v>
      </c>
      <c r="K2184" s="2">
        <v>19.848700000000001</v>
      </c>
      <c r="L2184">
        <v>49.875104079933386</v>
      </c>
    </row>
    <row r="2185" spans="1:12" x14ac:dyDescent="0.25">
      <c r="A2185" s="1" t="s">
        <v>6401</v>
      </c>
      <c r="B2185">
        <v>27.41</v>
      </c>
      <c r="C2185">
        <v>2747324911</v>
      </c>
      <c r="D2185">
        <v>0.9284</v>
      </c>
      <c r="F2185">
        <v>0.95040000000000002</v>
      </c>
      <c r="H2185">
        <v>1.05028326348788</v>
      </c>
      <c r="J2185" s="2">
        <v>24.810500000000001</v>
      </c>
      <c r="K2185" s="2">
        <v>20.03</v>
      </c>
      <c r="L2185">
        <v>53.955037468776027</v>
      </c>
    </row>
    <row r="2186" spans="1:12" x14ac:dyDescent="0.25">
      <c r="A2186" s="1" t="s">
        <v>6404</v>
      </c>
      <c r="B2186">
        <v>27.46</v>
      </c>
      <c r="C2186">
        <v>1875901033</v>
      </c>
      <c r="D2186">
        <v>0.92879999999999996</v>
      </c>
      <c r="F2186">
        <v>0.85440000000000005</v>
      </c>
      <c r="H2186">
        <v>0.68281004022825609</v>
      </c>
      <c r="J2186" s="2">
        <v>24.855399999999999</v>
      </c>
      <c r="K2186" s="2">
        <v>20.066199999999998</v>
      </c>
      <c r="L2186">
        <v>54.288093255620318</v>
      </c>
    </row>
    <row r="2187" spans="1:12" x14ac:dyDescent="0.25">
      <c r="A2187" s="1" t="s">
        <v>6407</v>
      </c>
      <c r="B2187">
        <v>27.05</v>
      </c>
      <c r="C2187">
        <v>2668597372</v>
      </c>
      <c r="D2187">
        <v>0.91520000000000001</v>
      </c>
      <c r="F2187">
        <v>0.94799999999999995</v>
      </c>
      <c r="H2187">
        <v>1.422568315201733</v>
      </c>
      <c r="J2187" s="2">
        <v>24.487100000000002</v>
      </c>
      <c r="K2187" s="2">
        <v>19.768899999999999</v>
      </c>
      <c r="L2187">
        <v>48.542880932556201</v>
      </c>
    </row>
    <row r="2188" spans="1:12" x14ac:dyDescent="0.25">
      <c r="A2188" s="1" t="s">
        <v>6410</v>
      </c>
      <c r="B2188">
        <v>26.92</v>
      </c>
      <c r="C2188">
        <v>2767754675</v>
      </c>
      <c r="D2188">
        <v>0.91200000000000003</v>
      </c>
      <c r="F2188">
        <v>0.95199999999999996</v>
      </c>
      <c r="H2188">
        <v>1.0371570863557009</v>
      </c>
      <c r="J2188" s="2">
        <v>24.3703</v>
      </c>
      <c r="K2188" s="2">
        <v>19.674600000000002</v>
      </c>
      <c r="L2188">
        <v>47.543713572023307</v>
      </c>
    </row>
    <row r="2189" spans="1:12" x14ac:dyDescent="0.25">
      <c r="A2189" s="1" t="s">
        <v>6411</v>
      </c>
      <c r="B2189">
        <v>26.79</v>
      </c>
      <c r="C2189">
        <v>2387017997</v>
      </c>
      <c r="D2189">
        <v>0.90880000000000005</v>
      </c>
      <c r="F2189">
        <v>0.92320000000000002</v>
      </c>
      <c r="H2189">
        <v>0.86243843016903221</v>
      </c>
      <c r="J2189" s="2">
        <v>24.253599999999999</v>
      </c>
      <c r="K2189" s="2">
        <v>19.580300000000001</v>
      </c>
      <c r="L2189">
        <v>46.461282264779349</v>
      </c>
    </row>
    <row r="2190" spans="1:12" x14ac:dyDescent="0.25">
      <c r="A2190" s="1" t="s">
        <v>6413</v>
      </c>
      <c r="B2190">
        <v>27.18</v>
      </c>
      <c r="C2190">
        <v>2795306804</v>
      </c>
      <c r="D2190">
        <v>0.91720000000000002</v>
      </c>
      <c r="F2190">
        <v>0.95199999999999996</v>
      </c>
      <c r="H2190">
        <v>1.17104555035326</v>
      </c>
      <c r="J2190" s="2">
        <v>24.603899999999999</v>
      </c>
      <c r="K2190" s="2">
        <v>19.863199999999999</v>
      </c>
      <c r="L2190">
        <v>50.208159866777692</v>
      </c>
    </row>
    <row r="2191" spans="1:12" x14ac:dyDescent="0.25">
      <c r="A2191" s="1" t="s">
        <v>6416</v>
      </c>
      <c r="B2191">
        <v>27.22</v>
      </c>
      <c r="C2191">
        <v>1892727089</v>
      </c>
      <c r="D2191">
        <v>0.91920000000000002</v>
      </c>
      <c r="F2191">
        <v>0.85199999999999998</v>
      </c>
      <c r="H2191">
        <v>0.67710889062036572</v>
      </c>
      <c r="J2191" s="2">
        <v>24.639800000000001</v>
      </c>
      <c r="K2191" s="2">
        <v>19.892199999999999</v>
      </c>
      <c r="L2191">
        <v>50.957535387177359</v>
      </c>
    </row>
    <row r="2192" spans="1:12" x14ac:dyDescent="0.25">
      <c r="A2192" s="1" t="s">
        <v>6419</v>
      </c>
      <c r="B2192">
        <v>27.11</v>
      </c>
      <c r="C2192">
        <v>2998565910</v>
      </c>
      <c r="D2192">
        <v>0.91359999999999997</v>
      </c>
      <c r="F2192">
        <v>0.96160000000000001</v>
      </c>
      <c r="H2192">
        <v>1.584256878567875</v>
      </c>
      <c r="J2192" s="2">
        <v>24.541</v>
      </c>
      <c r="K2192" s="2">
        <v>19.8124</v>
      </c>
      <c r="L2192">
        <v>48.959200666111578</v>
      </c>
    </row>
    <row r="2193" spans="1:12" x14ac:dyDescent="0.25">
      <c r="A2193" s="1" t="s">
        <v>6422</v>
      </c>
      <c r="B2193">
        <v>27.4</v>
      </c>
      <c r="C2193">
        <v>2442141195</v>
      </c>
      <c r="D2193">
        <v>0.9264</v>
      </c>
      <c r="F2193">
        <v>0.92320000000000002</v>
      </c>
      <c r="H2193">
        <v>0.81443639002752488</v>
      </c>
      <c r="J2193" s="2">
        <v>24.801500000000001</v>
      </c>
      <c r="K2193" s="2">
        <v>20.0227</v>
      </c>
      <c r="L2193">
        <v>53.621981681931722</v>
      </c>
    </row>
    <row r="2194" spans="1:12" x14ac:dyDescent="0.25">
      <c r="A2194" s="1" t="s">
        <v>6425</v>
      </c>
      <c r="B2194">
        <v>27.74</v>
      </c>
      <c r="C2194">
        <v>3742682857</v>
      </c>
      <c r="D2194">
        <v>0.93679999999999997</v>
      </c>
      <c r="F2194">
        <v>0.98480000000000001</v>
      </c>
      <c r="H2194">
        <v>1.53254155192284</v>
      </c>
      <c r="J2194" s="2">
        <v>25.1069</v>
      </c>
      <c r="K2194" s="2">
        <v>20.269300000000001</v>
      </c>
      <c r="L2194">
        <v>56.36969192339717</v>
      </c>
    </row>
    <row r="2195" spans="1:12" x14ac:dyDescent="0.25">
      <c r="A2195" s="1" t="s">
        <v>6428</v>
      </c>
      <c r="B2195">
        <v>28.24</v>
      </c>
      <c r="C2195">
        <v>3874772096</v>
      </c>
      <c r="D2195">
        <v>0.94879999999999998</v>
      </c>
      <c r="F2195">
        <v>0.98560000000000003</v>
      </c>
      <c r="H2195">
        <v>1.0352926614535221</v>
      </c>
      <c r="J2195" s="2">
        <v>25.556100000000001</v>
      </c>
      <c r="K2195" s="2">
        <v>20.631900000000002</v>
      </c>
      <c r="L2195">
        <v>60.449625312239803</v>
      </c>
    </row>
    <row r="2196" spans="1:12" x14ac:dyDescent="0.25">
      <c r="A2196" s="1" t="s">
        <v>6431</v>
      </c>
      <c r="B2196">
        <v>28.09</v>
      </c>
      <c r="C2196">
        <v>2785865462</v>
      </c>
      <c r="D2196">
        <v>0.94479999999999997</v>
      </c>
      <c r="F2196">
        <v>0.94879999999999998</v>
      </c>
      <c r="H2196">
        <v>0.71897530821900502</v>
      </c>
      <c r="J2196" s="2">
        <v>25.421299999999999</v>
      </c>
      <c r="K2196" s="2">
        <v>20.523099999999999</v>
      </c>
      <c r="L2196">
        <v>59.117402164862611</v>
      </c>
    </row>
    <row r="2197" spans="1:12" x14ac:dyDescent="0.25">
      <c r="A2197" s="1" t="s">
        <v>6434</v>
      </c>
      <c r="B2197">
        <v>27.97</v>
      </c>
      <c r="C2197">
        <v>2571289497</v>
      </c>
      <c r="D2197">
        <v>0.94240000000000002</v>
      </c>
      <c r="F2197">
        <v>0.93279999999999996</v>
      </c>
      <c r="H2197">
        <v>0.92297691043344432</v>
      </c>
      <c r="J2197" s="2">
        <v>25.313500000000001</v>
      </c>
      <c r="K2197" s="2">
        <v>20.4361</v>
      </c>
      <c r="L2197">
        <v>58.034970857618653</v>
      </c>
    </row>
    <row r="2198" spans="1:12" x14ac:dyDescent="0.25">
      <c r="A2198" s="1" t="s">
        <v>6437</v>
      </c>
      <c r="B2198">
        <v>28.2</v>
      </c>
      <c r="C2198">
        <v>2273588991</v>
      </c>
      <c r="D2198">
        <v>0.94720000000000004</v>
      </c>
      <c r="F2198">
        <v>0.90720000000000001</v>
      </c>
      <c r="H2198">
        <v>0.88422131916793656</v>
      </c>
      <c r="J2198" s="2">
        <v>25.520099999999999</v>
      </c>
      <c r="K2198" s="2">
        <v>20.602900000000002</v>
      </c>
      <c r="L2198">
        <v>60.199833472106583</v>
      </c>
    </row>
    <row r="2199" spans="1:12" x14ac:dyDescent="0.25">
      <c r="A2199" s="1" t="s">
        <v>6439</v>
      </c>
      <c r="B2199">
        <v>27.81</v>
      </c>
      <c r="C2199">
        <v>4740338733</v>
      </c>
      <c r="D2199">
        <v>0.93679999999999997</v>
      </c>
      <c r="F2199">
        <v>0.99360000000000004</v>
      </c>
      <c r="H2199">
        <v>2.0849585179047869</v>
      </c>
      <c r="J2199" s="2">
        <v>25.169799999999999</v>
      </c>
      <c r="K2199" s="2">
        <v>20.32</v>
      </c>
      <c r="L2199">
        <v>56.786011656952539</v>
      </c>
    </row>
    <row r="2200" spans="1:12" x14ac:dyDescent="0.25">
      <c r="A2200" s="1" t="s">
        <v>6442</v>
      </c>
      <c r="B2200">
        <v>27.96</v>
      </c>
      <c r="C2200">
        <v>1788397138</v>
      </c>
      <c r="D2200">
        <v>0.94079999999999997</v>
      </c>
      <c r="F2200">
        <v>0.83040000000000003</v>
      </c>
      <c r="H2200">
        <v>0.37727201340065092</v>
      </c>
      <c r="J2200" s="2">
        <v>25.304500000000001</v>
      </c>
      <c r="K2200" s="2">
        <v>20.428799999999999</v>
      </c>
      <c r="L2200">
        <v>57.785179017485433</v>
      </c>
    </row>
    <row r="2201" spans="1:12" x14ac:dyDescent="0.25">
      <c r="A2201" s="1" t="s">
        <v>6445</v>
      </c>
      <c r="B2201">
        <v>28.19</v>
      </c>
      <c r="C2201">
        <v>2210068869</v>
      </c>
      <c r="D2201">
        <v>0.94640000000000002</v>
      </c>
      <c r="F2201">
        <v>0.90080000000000005</v>
      </c>
      <c r="H2201">
        <v>1.23578193122785</v>
      </c>
      <c r="J2201" s="2">
        <v>25.511099999999999</v>
      </c>
      <c r="K2201" s="2">
        <v>20.595600000000001</v>
      </c>
      <c r="L2201">
        <v>60.033305578684427</v>
      </c>
    </row>
    <row r="2202" spans="1:12" x14ac:dyDescent="0.25">
      <c r="A2202" s="1" t="s">
        <v>6448</v>
      </c>
      <c r="B2202">
        <v>28.51</v>
      </c>
      <c r="C2202">
        <v>4421516826</v>
      </c>
      <c r="D2202">
        <v>0.95440000000000003</v>
      </c>
      <c r="F2202">
        <v>0.99199999999999999</v>
      </c>
      <c r="H2202">
        <v>2.000624002274022</v>
      </c>
      <c r="J2202" s="2">
        <v>25.7986</v>
      </c>
      <c r="K2202" s="2">
        <v>20.8277</v>
      </c>
      <c r="L2202">
        <v>62.447960033305577</v>
      </c>
    </row>
    <row r="2203" spans="1:12" x14ac:dyDescent="0.25">
      <c r="A2203" s="1" t="s">
        <v>6451</v>
      </c>
      <c r="B2203">
        <v>29.07</v>
      </c>
      <c r="C2203">
        <v>4191213538</v>
      </c>
      <c r="D2203">
        <v>0.96840000000000004</v>
      </c>
      <c r="F2203">
        <v>0.98719999999999997</v>
      </c>
      <c r="H2203">
        <v>0.94791305855815378</v>
      </c>
      <c r="J2203" s="2">
        <v>26.301600000000001</v>
      </c>
      <c r="K2203" s="2">
        <v>21.233799999999999</v>
      </c>
      <c r="L2203">
        <v>63.696919233971691</v>
      </c>
    </row>
    <row r="2204" spans="1:12" x14ac:dyDescent="0.25">
      <c r="A2204" s="1" t="s">
        <v>6454</v>
      </c>
      <c r="B2204">
        <v>29.06</v>
      </c>
      <c r="C2204">
        <v>3166685527</v>
      </c>
      <c r="D2204">
        <v>0.96719999999999995</v>
      </c>
      <c r="F2204">
        <v>0.96479999999999999</v>
      </c>
      <c r="H2204">
        <v>0.75555337333423167</v>
      </c>
      <c r="J2204" s="2">
        <v>26.2927</v>
      </c>
      <c r="K2204" s="2">
        <v>21.226500000000001</v>
      </c>
      <c r="L2204">
        <v>63.61365528726062</v>
      </c>
    </row>
    <row r="2205" spans="1:12" x14ac:dyDescent="0.25">
      <c r="A2205" s="1" t="s">
        <v>6457</v>
      </c>
      <c r="B2205">
        <v>29.21</v>
      </c>
      <c r="C2205">
        <v>2902181336</v>
      </c>
      <c r="D2205">
        <v>0.9728</v>
      </c>
      <c r="F2205">
        <v>0.95199999999999996</v>
      </c>
      <c r="H2205">
        <v>0.91647285821570623</v>
      </c>
      <c r="J2205" s="2">
        <v>26.427399999999999</v>
      </c>
      <c r="K2205" s="2">
        <v>21.3353</v>
      </c>
      <c r="L2205">
        <v>63.863447127393833</v>
      </c>
    </row>
    <row r="2206" spans="1:12" x14ac:dyDescent="0.25">
      <c r="A2206" s="1" t="s">
        <v>6460</v>
      </c>
      <c r="B2206">
        <v>29.05</v>
      </c>
      <c r="C2206">
        <v>2682851059</v>
      </c>
      <c r="D2206">
        <v>0.96519999999999995</v>
      </c>
      <c r="F2206">
        <v>0.93920000000000003</v>
      </c>
      <c r="H2206">
        <v>0.9244257158299084</v>
      </c>
      <c r="J2206" s="2">
        <v>26.2837</v>
      </c>
      <c r="K2206" s="2">
        <v>21.2193</v>
      </c>
      <c r="L2206">
        <v>63.447127393838457</v>
      </c>
    </row>
    <row r="2207" spans="1:12" x14ac:dyDescent="0.25">
      <c r="A2207" s="1" t="s">
        <v>6463</v>
      </c>
      <c r="B2207">
        <v>28.99</v>
      </c>
      <c r="C2207">
        <v>2300287601</v>
      </c>
      <c r="D2207">
        <v>0.96240000000000003</v>
      </c>
      <c r="F2207">
        <v>0.90720000000000001</v>
      </c>
      <c r="H2207">
        <v>0.85740413851278208</v>
      </c>
      <c r="J2207" s="2">
        <v>26.229800000000001</v>
      </c>
      <c r="K2207" s="2">
        <v>21.175799999999999</v>
      </c>
      <c r="L2207">
        <v>63.363863447127393</v>
      </c>
    </row>
    <row r="2208" spans="1:12" x14ac:dyDescent="0.25">
      <c r="A2208" s="1" t="s">
        <v>6466</v>
      </c>
      <c r="B2208">
        <v>29.36</v>
      </c>
      <c r="C2208">
        <v>3214208944</v>
      </c>
      <c r="D2208">
        <v>0.97599999999999998</v>
      </c>
      <c r="F2208">
        <v>0.96640000000000004</v>
      </c>
      <c r="H2208">
        <v>1.397307424777098</v>
      </c>
      <c r="J2208" s="2">
        <v>26.562100000000001</v>
      </c>
      <c r="K2208" s="2">
        <v>21.444099999999999</v>
      </c>
      <c r="L2208">
        <v>64.36303080766028</v>
      </c>
    </row>
    <row r="2209" spans="1:12" x14ac:dyDescent="0.25">
      <c r="A2209" s="1" t="s">
        <v>6469</v>
      </c>
      <c r="B2209">
        <v>29.6</v>
      </c>
      <c r="C2209">
        <v>2753108462</v>
      </c>
      <c r="D2209">
        <v>0.98399999999999999</v>
      </c>
      <c r="F2209">
        <v>0.94079999999999997</v>
      </c>
      <c r="H2209">
        <v>0.85654309037352983</v>
      </c>
      <c r="J2209" s="2">
        <v>26.777699999999999</v>
      </c>
      <c r="K2209" s="2">
        <v>21.618200000000002</v>
      </c>
      <c r="L2209">
        <v>64.862614487926734</v>
      </c>
    </row>
    <row r="2210" spans="1:12" x14ac:dyDescent="0.25">
      <c r="A2210" s="1" t="s">
        <v>6472</v>
      </c>
      <c r="B2210">
        <v>29.58</v>
      </c>
      <c r="C2210">
        <v>2043557883</v>
      </c>
      <c r="D2210">
        <v>0.98160000000000003</v>
      </c>
      <c r="F2210">
        <v>0.86560000000000004</v>
      </c>
      <c r="H2210">
        <v>0.7422729293837752</v>
      </c>
      <c r="J2210" s="2">
        <v>26.759799999999998</v>
      </c>
      <c r="K2210" s="2">
        <v>21.6037</v>
      </c>
      <c r="L2210">
        <v>64.779350541215649</v>
      </c>
    </row>
    <row r="2211" spans="1:12" x14ac:dyDescent="0.25">
      <c r="A2211" s="1" t="s">
        <v>6475</v>
      </c>
      <c r="B2211">
        <v>29.11</v>
      </c>
      <c r="C2211">
        <v>2645228041</v>
      </c>
      <c r="D2211">
        <v>0.96560000000000001</v>
      </c>
      <c r="F2211">
        <v>0.93600000000000005</v>
      </c>
      <c r="H2211">
        <v>1.2944228607396879</v>
      </c>
      <c r="J2211" s="2">
        <v>26.337599999999998</v>
      </c>
      <c r="K2211" s="2">
        <v>21.262799999999999</v>
      </c>
      <c r="L2211">
        <v>63.363863447127393</v>
      </c>
    </row>
    <row r="2212" spans="1:12" x14ac:dyDescent="0.25">
      <c r="A2212" s="1" t="s">
        <v>6478</v>
      </c>
      <c r="B2212">
        <v>29.4</v>
      </c>
      <c r="C2212">
        <v>2508819673</v>
      </c>
      <c r="D2212">
        <v>0.9748</v>
      </c>
      <c r="F2212">
        <v>0.91759999999999997</v>
      </c>
      <c r="H2212">
        <v>0.94843228414120684</v>
      </c>
      <c r="J2212" s="2">
        <v>26.598099999999999</v>
      </c>
      <c r="K2212" s="2">
        <v>21.473099999999999</v>
      </c>
      <c r="L2212">
        <v>64.36303080766028</v>
      </c>
    </row>
    <row r="2213" spans="1:12" x14ac:dyDescent="0.25">
      <c r="A2213" s="1" t="s">
        <v>6481</v>
      </c>
      <c r="B2213">
        <v>29.2</v>
      </c>
      <c r="C2213">
        <v>2298925152</v>
      </c>
      <c r="D2213">
        <v>0.96879999999999999</v>
      </c>
      <c r="F2213">
        <v>0.9032</v>
      </c>
      <c r="H2213">
        <v>0.91633734251254018</v>
      </c>
      <c r="J2213" s="2">
        <v>26.418399999999998</v>
      </c>
      <c r="K2213" s="2">
        <v>21.328099999999999</v>
      </c>
      <c r="L2213">
        <v>63.447127393838457</v>
      </c>
    </row>
    <row r="2214" spans="1:12" x14ac:dyDescent="0.25">
      <c r="A2214" s="1" t="s">
        <v>6484</v>
      </c>
      <c r="B2214">
        <v>29.34</v>
      </c>
      <c r="C2214">
        <v>2859607977</v>
      </c>
      <c r="D2214">
        <v>0.97240000000000004</v>
      </c>
      <c r="F2214">
        <v>0.9496</v>
      </c>
      <c r="H2214">
        <v>1.2438891168388939</v>
      </c>
      <c r="J2214" s="2">
        <v>26.5442</v>
      </c>
      <c r="K2214" s="2">
        <v>21.429600000000001</v>
      </c>
      <c r="L2214">
        <v>64.029975020815982</v>
      </c>
    </row>
    <row r="2215" spans="1:12" x14ac:dyDescent="0.25">
      <c r="A2215" s="1" t="s">
        <v>6487</v>
      </c>
      <c r="B2215">
        <v>28.99</v>
      </c>
      <c r="C2215">
        <v>3057996060</v>
      </c>
      <c r="D2215">
        <v>0.95640000000000003</v>
      </c>
      <c r="F2215">
        <v>0.95920000000000005</v>
      </c>
      <c r="H2215">
        <v>1.0693759720198179</v>
      </c>
      <c r="J2215" s="2">
        <v>26.229800000000001</v>
      </c>
      <c r="K2215" s="2">
        <v>21.175799999999999</v>
      </c>
      <c r="L2215">
        <v>62.781015820149882</v>
      </c>
    </row>
    <row r="2216" spans="1:12" x14ac:dyDescent="0.25">
      <c r="A2216" s="1" t="s">
        <v>6488</v>
      </c>
      <c r="B2216">
        <v>28.79</v>
      </c>
      <c r="C2216">
        <v>2753136714</v>
      </c>
      <c r="D2216">
        <v>0.94720000000000004</v>
      </c>
      <c r="F2216">
        <v>0.93920000000000003</v>
      </c>
      <c r="H2216">
        <v>0.90030747587032534</v>
      </c>
      <c r="J2216" s="2">
        <v>26.0501</v>
      </c>
      <c r="K2216" s="2">
        <v>21.0307</v>
      </c>
      <c r="L2216">
        <v>61.865112406328059</v>
      </c>
    </row>
    <row r="2217" spans="1:12" x14ac:dyDescent="0.25">
      <c r="A2217" s="1" t="s">
        <v>6491</v>
      </c>
      <c r="B2217">
        <v>28.68</v>
      </c>
      <c r="C2217">
        <v>2286573074</v>
      </c>
      <c r="D2217">
        <v>0.94479999999999997</v>
      </c>
      <c r="F2217">
        <v>0.89839999999999998</v>
      </c>
      <c r="H2217">
        <v>0.8305337916466432</v>
      </c>
      <c r="J2217" s="2">
        <v>25.9513</v>
      </c>
      <c r="K2217" s="2">
        <v>20.951000000000001</v>
      </c>
      <c r="L2217">
        <v>61.615320566194839</v>
      </c>
    </row>
    <row r="2218" spans="1:12" x14ac:dyDescent="0.25">
      <c r="A2218" s="1" t="s">
        <v>6494</v>
      </c>
      <c r="B2218">
        <v>28.49</v>
      </c>
      <c r="C2218">
        <v>1879633128</v>
      </c>
      <c r="D2218">
        <v>0.94079999999999997</v>
      </c>
      <c r="F2218">
        <v>0.83040000000000003</v>
      </c>
      <c r="H2218">
        <v>0.82203064025059891</v>
      </c>
      <c r="J2218" s="2">
        <v>25.7806</v>
      </c>
      <c r="K2218" s="2">
        <v>20.813199999999998</v>
      </c>
      <c r="L2218">
        <v>61.032472939217321</v>
      </c>
    </row>
    <row r="2219" spans="1:12" x14ac:dyDescent="0.25">
      <c r="A2219" s="1" t="s">
        <v>6497</v>
      </c>
      <c r="B2219">
        <v>28.79</v>
      </c>
      <c r="C2219">
        <v>2624410315</v>
      </c>
      <c r="D2219">
        <v>0.94679999999999997</v>
      </c>
      <c r="F2219">
        <v>0.93120000000000003</v>
      </c>
      <c r="H2219">
        <v>1.3962354014224421</v>
      </c>
      <c r="J2219" s="2">
        <v>26.0501</v>
      </c>
      <c r="K2219" s="2">
        <v>21.0307</v>
      </c>
      <c r="L2219">
        <v>61.865112406328059</v>
      </c>
    </row>
    <row r="2220" spans="1:12" x14ac:dyDescent="0.25">
      <c r="A2220" s="1" t="s">
        <v>6500</v>
      </c>
      <c r="B2220">
        <v>28.58</v>
      </c>
      <c r="C2220">
        <v>1676501567</v>
      </c>
      <c r="D2220">
        <v>0.94240000000000002</v>
      </c>
      <c r="F2220">
        <v>0.79759999999999998</v>
      </c>
      <c r="H2220">
        <v>0.63881076728659325</v>
      </c>
      <c r="J2220" s="2">
        <v>25.861499999999999</v>
      </c>
      <c r="K2220" s="2">
        <v>20.878499999999999</v>
      </c>
      <c r="L2220">
        <v>61.365528726061612</v>
      </c>
    </row>
    <row r="2221" spans="1:12" x14ac:dyDescent="0.25">
      <c r="A2221" s="1" t="s">
        <v>6503</v>
      </c>
      <c r="B2221">
        <v>28.66</v>
      </c>
      <c r="C2221">
        <v>2005099923</v>
      </c>
      <c r="D2221">
        <v>0.94240000000000002</v>
      </c>
      <c r="F2221">
        <v>0.85119999999999996</v>
      </c>
      <c r="H2221">
        <v>1.1960024150696189</v>
      </c>
      <c r="J2221" s="2">
        <v>25.933299999999999</v>
      </c>
      <c r="K2221" s="2">
        <v>20.936499999999999</v>
      </c>
      <c r="L2221">
        <v>61.44879267277269</v>
      </c>
    </row>
    <row r="2222" spans="1:12" x14ac:dyDescent="0.25">
      <c r="A2222" s="1" t="s">
        <v>6506</v>
      </c>
      <c r="B2222">
        <v>28.6</v>
      </c>
      <c r="C2222">
        <v>2602917132</v>
      </c>
      <c r="D2222">
        <v>0.94159999999999999</v>
      </c>
      <c r="F2222">
        <v>0.92720000000000002</v>
      </c>
      <c r="H2222">
        <v>1.2981483377175309</v>
      </c>
      <c r="J2222" s="2">
        <v>25.8794</v>
      </c>
      <c r="K2222" s="2">
        <v>20.893000000000001</v>
      </c>
      <c r="L2222">
        <v>61.282264779350527</v>
      </c>
    </row>
    <row r="2223" spans="1:12" x14ac:dyDescent="0.25">
      <c r="A2223" s="1" t="s">
        <v>6509</v>
      </c>
      <c r="B2223">
        <v>28.63</v>
      </c>
      <c r="C2223">
        <v>2362763164</v>
      </c>
      <c r="D2223">
        <v>0.94159999999999999</v>
      </c>
      <c r="F2223">
        <v>0.9032</v>
      </c>
      <c r="H2223">
        <v>0.90773660634540709</v>
      </c>
      <c r="J2223" s="2">
        <v>25.906400000000001</v>
      </c>
      <c r="K2223" s="2">
        <v>20.9147</v>
      </c>
      <c r="L2223">
        <v>61.282264779350527</v>
      </c>
    </row>
    <row r="2224" spans="1:12" x14ac:dyDescent="0.25">
      <c r="A2224" s="1" t="s">
        <v>6512</v>
      </c>
      <c r="B2224">
        <v>28.59</v>
      </c>
      <c r="C2224">
        <v>2086198307</v>
      </c>
      <c r="D2224">
        <v>0.94</v>
      </c>
      <c r="F2224">
        <v>0.86319999999999997</v>
      </c>
      <c r="H2224">
        <v>0.88294854887961172</v>
      </c>
      <c r="J2224" s="2">
        <v>25.8705</v>
      </c>
      <c r="K2224" s="2">
        <v>20.8857</v>
      </c>
      <c r="L2224">
        <v>61.115736885928399</v>
      </c>
    </row>
    <row r="2225" spans="1:12" x14ac:dyDescent="0.25">
      <c r="A2225" s="1" t="s">
        <v>6515</v>
      </c>
      <c r="B2225">
        <v>28.63</v>
      </c>
      <c r="C2225">
        <v>2076090814</v>
      </c>
      <c r="D2225">
        <v>0.94120000000000004</v>
      </c>
      <c r="F2225">
        <v>0.86160000000000003</v>
      </c>
      <c r="H2225">
        <v>0.99515506605192539</v>
      </c>
      <c r="J2225" s="2">
        <v>25.906400000000001</v>
      </c>
      <c r="K2225" s="2">
        <v>20.9147</v>
      </c>
      <c r="L2225">
        <v>61.282264779350527</v>
      </c>
    </row>
    <row r="2226" spans="1:12" x14ac:dyDescent="0.25">
      <c r="A2226" s="1" t="s">
        <v>6518</v>
      </c>
      <c r="B2226">
        <v>28.8</v>
      </c>
      <c r="C2226">
        <v>1726533811</v>
      </c>
      <c r="D2226">
        <v>0.94720000000000004</v>
      </c>
      <c r="F2226">
        <v>0.8024</v>
      </c>
      <c r="H2226">
        <v>0.83162730616465219</v>
      </c>
      <c r="J2226" s="2">
        <v>26.059100000000001</v>
      </c>
      <c r="K2226" s="2">
        <v>21.038</v>
      </c>
      <c r="L2226">
        <v>61.865112406328059</v>
      </c>
    </row>
    <row r="2227" spans="1:12" x14ac:dyDescent="0.25">
      <c r="A2227" s="1" t="s">
        <v>6521</v>
      </c>
      <c r="B2227">
        <v>28.76</v>
      </c>
      <c r="C2227">
        <v>1927427722</v>
      </c>
      <c r="D2227">
        <v>0.94399999999999995</v>
      </c>
      <c r="F2227">
        <v>0.83279999999999998</v>
      </c>
      <c r="H2227">
        <v>1.1163567777937939</v>
      </c>
      <c r="J2227" s="2">
        <v>26.023199999999999</v>
      </c>
      <c r="K2227" s="2">
        <v>21.009</v>
      </c>
      <c r="L2227">
        <v>61.532056619483768</v>
      </c>
    </row>
    <row r="2228" spans="1:12" x14ac:dyDescent="0.25">
      <c r="A2228" s="1" t="s">
        <v>6524</v>
      </c>
      <c r="B2228">
        <v>28.95</v>
      </c>
      <c r="C2228">
        <v>2299694593</v>
      </c>
      <c r="D2228">
        <v>0.9536</v>
      </c>
      <c r="F2228">
        <v>0.89839999999999998</v>
      </c>
      <c r="H2228">
        <v>1.193141805916186</v>
      </c>
      <c r="J2228" s="2">
        <v>26.1938</v>
      </c>
      <c r="K2228" s="2">
        <v>21.940100000000001</v>
      </c>
      <c r="L2228">
        <v>65.445462114904245</v>
      </c>
    </row>
    <row r="2229" spans="1:12" x14ac:dyDescent="0.25">
      <c r="A2229" s="1" t="s">
        <v>6527</v>
      </c>
      <c r="B2229">
        <v>28.48</v>
      </c>
      <c r="C2229">
        <v>3102296596</v>
      </c>
      <c r="D2229">
        <v>0.93200000000000005</v>
      </c>
      <c r="F2229">
        <v>0.96</v>
      </c>
      <c r="H2229">
        <v>1.3490037352972979</v>
      </c>
      <c r="J2229" s="2">
        <v>25.771599999999999</v>
      </c>
      <c r="K2229" s="2">
        <v>21.586500000000001</v>
      </c>
      <c r="L2229">
        <v>64.612822647793507</v>
      </c>
    </row>
    <row r="2230" spans="1:12" x14ac:dyDescent="0.25">
      <c r="A2230" s="1" t="s">
        <v>6530</v>
      </c>
      <c r="B2230">
        <v>28.29</v>
      </c>
      <c r="C2230">
        <v>2953937702</v>
      </c>
      <c r="D2230">
        <v>0.92759999999999998</v>
      </c>
      <c r="F2230">
        <v>0.95199999999999996</v>
      </c>
      <c r="H2230">
        <v>0.9521777207919806</v>
      </c>
      <c r="J2230" s="2">
        <v>25.600999999999999</v>
      </c>
      <c r="K2230" s="2">
        <v>21.4435</v>
      </c>
      <c r="L2230">
        <v>63.863447127393833</v>
      </c>
    </row>
    <row r="2231" spans="1:12" x14ac:dyDescent="0.25">
      <c r="A2231" s="1" t="s">
        <v>6533</v>
      </c>
      <c r="B2231">
        <v>28.2</v>
      </c>
      <c r="C2231">
        <v>2388148361</v>
      </c>
      <c r="D2231">
        <v>0.92359999999999998</v>
      </c>
      <c r="F2231">
        <v>0.90400000000000003</v>
      </c>
      <c r="H2231">
        <v>0.80846266980616233</v>
      </c>
      <c r="J2231" s="2">
        <v>25.331499999999998</v>
      </c>
      <c r="K2231" s="2">
        <v>21.2178</v>
      </c>
      <c r="L2231">
        <v>62.531223980016648</v>
      </c>
    </row>
    <row r="2232" spans="1:12" x14ac:dyDescent="0.25">
      <c r="A2232" s="1" t="s">
        <v>6536</v>
      </c>
      <c r="B2232">
        <v>28.9</v>
      </c>
      <c r="C2232">
        <v>2863650427</v>
      </c>
      <c r="D2232">
        <v>0.94920000000000004</v>
      </c>
      <c r="F2232">
        <v>0.94720000000000004</v>
      </c>
      <c r="H2232">
        <v>1.1991090979795289</v>
      </c>
      <c r="J2232" s="2">
        <v>25.9603</v>
      </c>
      <c r="K2232" s="2">
        <v>21.744499999999999</v>
      </c>
      <c r="L2232">
        <v>65.141430948419298</v>
      </c>
    </row>
    <row r="2233" spans="1:12" x14ac:dyDescent="0.25">
      <c r="A2233" s="1" t="s">
        <v>6539</v>
      </c>
      <c r="B2233">
        <v>28.35</v>
      </c>
      <c r="C2233">
        <v>2568658666</v>
      </c>
      <c r="D2233">
        <v>0.92800000000000005</v>
      </c>
      <c r="F2233">
        <v>0.91839999999999999</v>
      </c>
      <c r="H2233">
        <v>0.89698750999121168</v>
      </c>
      <c r="J2233" s="2">
        <v>25.466200000000001</v>
      </c>
      <c r="K2233" s="2">
        <v>21.3307</v>
      </c>
      <c r="L2233">
        <v>63.030807660283102</v>
      </c>
    </row>
    <row r="2234" spans="1:12" x14ac:dyDescent="0.25">
      <c r="A2234" s="1" t="s">
        <v>6542</v>
      </c>
      <c r="B2234">
        <v>28.27</v>
      </c>
      <c r="C2234">
        <v>1908311707</v>
      </c>
      <c r="D2234">
        <v>0.9244</v>
      </c>
      <c r="F2234">
        <v>0.82399999999999995</v>
      </c>
      <c r="H2234">
        <v>0.74292148359738508</v>
      </c>
      <c r="J2234" s="2">
        <v>25.394400000000001</v>
      </c>
      <c r="K2234" s="2">
        <v>21.270499999999998</v>
      </c>
      <c r="L2234">
        <v>62.697751873438797</v>
      </c>
    </row>
    <row r="2235" spans="1:12" x14ac:dyDescent="0.25">
      <c r="A2235" s="1" t="s">
        <v>6545</v>
      </c>
      <c r="B2235">
        <v>28.13</v>
      </c>
      <c r="C2235">
        <v>3059789716</v>
      </c>
      <c r="D2235">
        <v>0.91920000000000002</v>
      </c>
      <c r="F2235">
        <v>0.95840000000000003</v>
      </c>
      <c r="H2235">
        <v>1.603401427961789</v>
      </c>
      <c r="J2235" s="2">
        <v>25.268599999999999</v>
      </c>
      <c r="K2235" s="2">
        <v>21.165199999999999</v>
      </c>
      <c r="L2235">
        <v>62.031640299750222</v>
      </c>
    </row>
    <row r="2236" spans="1:12" x14ac:dyDescent="0.25">
      <c r="A2236" s="1" t="s">
        <v>6548</v>
      </c>
      <c r="B2236">
        <v>27.91</v>
      </c>
      <c r="C2236">
        <v>2709703559</v>
      </c>
      <c r="D2236">
        <v>0.91120000000000001</v>
      </c>
      <c r="F2236">
        <v>0.93200000000000005</v>
      </c>
      <c r="H2236">
        <v>0.88558489651450278</v>
      </c>
      <c r="J2236" s="2">
        <v>25.071000000000002</v>
      </c>
      <c r="K2236" s="2">
        <v>20.999600000000001</v>
      </c>
      <c r="L2236">
        <v>60.782681099084101</v>
      </c>
    </row>
    <row r="2237" spans="1:12" x14ac:dyDescent="0.25">
      <c r="A2237" s="1" t="s">
        <v>6551</v>
      </c>
      <c r="B2237">
        <v>27.9</v>
      </c>
      <c r="C2237">
        <v>2507433419</v>
      </c>
      <c r="D2237">
        <v>0.91039999999999999</v>
      </c>
      <c r="F2237">
        <v>0.90800000000000003</v>
      </c>
      <c r="H2237">
        <v>0.9253534065273743</v>
      </c>
      <c r="J2237" s="2">
        <v>25.062000000000001</v>
      </c>
      <c r="K2237" s="2">
        <v>20.992100000000001</v>
      </c>
      <c r="L2237">
        <v>60.616153205661952</v>
      </c>
    </row>
    <row r="2238" spans="1:12" x14ac:dyDescent="0.25">
      <c r="A2238" s="1" t="s">
        <v>6553</v>
      </c>
      <c r="B2238">
        <v>27.99</v>
      </c>
      <c r="C2238">
        <v>1996133152</v>
      </c>
      <c r="D2238">
        <v>0.91400000000000003</v>
      </c>
      <c r="F2238">
        <v>0.83840000000000003</v>
      </c>
      <c r="H2238">
        <v>0.79608620387459228</v>
      </c>
      <c r="J2238" s="2">
        <v>25.142900000000001</v>
      </c>
      <c r="K2238" s="2">
        <v>21.059799999999999</v>
      </c>
      <c r="L2238">
        <v>61.19900083263947</v>
      </c>
    </row>
    <row r="2239" spans="1:12" x14ac:dyDescent="0.25">
      <c r="A2239" s="1" t="s">
        <v>6556</v>
      </c>
      <c r="B2239">
        <v>28.17</v>
      </c>
      <c r="C2239">
        <v>2643911849</v>
      </c>
      <c r="D2239">
        <v>0.91920000000000002</v>
      </c>
      <c r="F2239">
        <v>0.92879999999999996</v>
      </c>
      <c r="H2239">
        <v>1.324516777025103</v>
      </c>
      <c r="J2239" s="2">
        <v>25.304500000000001</v>
      </c>
      <c r="K2239" s="2">
        <v>21.1953</v>
      </c>
      <c r="L2239">
        <v>62.198168193172357</v>
      </c>
    </row>
    <row r="2240" spans="1:12" x14ac:dyDescent="0.25">
      <c r="A2240" s="1" t="s">
        <v>6559</v>
      </c>
      <c r="B2240">
        <v>28.21</v>
      </c>
      <c r="C2240">
        <v>2628490803</v>
      </c>
      <c r="D2240">
        <v>0.92159999999999997</v>
      </c>
      <c r="F2240">
        <v>0.92720000000000002</v>
      </c>
      <c r="H2240">
        <v>0.99416733730898299</v>
      </c>
      <c r="J2240" s="2">
        <v>25.340499999999999</v>
      </c>
      <c r="K2240" s="2">
        <v>21.2254</v>
      </c>
      <c r="L2240">
        <v>62.364696086594513</v>
      </c>
    </row>
    <row r="2241" spans="1:12" x14ac:dyDescent="0.25">
      <c r="A2241" s="1" t="s">
        <v>6562</v>
      </c>
      <c r="B2241">
        <v>28.17</v>
      </c>
      <c r="C2241">
        <v>3060604828</v>
      </c>
      <c r="D2241">
        <v>0.91800000000000004</v>
      </c>
      <c r="F2241">
        <v>0.95840000000000003</v>
      </c>
      <c r="H2241">
        <v>1.164396247651623</v>
      </c>
      <c r="J2241" s="2">
        <v>25.304500000000001</v>
      </c>
      <c r="K2241" s="2">
        <v>21.1953</v>
      </c>
      <c r="L2241">
        <v>62.114904246461279</v>
      </c>
    </row>
    <row r="2242" spans="1:12" x14ac:dyDescent="0.25">
      <c r="A2242" s="1" t="s">
        <v>6564</v>
      </c>
      <c r="B2242">
        <v>28.36</v>
      </c>
      <c r="C2242">
        <v>3074479598</v>
      </c>
      <c r="D2242">
        <v>0.9284</v>
      </c>
      <c r="F2242">
        <v>0.95840000000000003</v>
      </c>
      <c r="H2242">
        <v>1.004533342518795</v>
      </c>
      <c r="J2242" s="2">
        <v>25.475200000000001</v>
      </c>
      <c r="K2242" s="2">
        <v>21.338200000000001</v>
      </c>
      <c r="L2242">
        <v>63.197335553705237</v>
      </c>
    </row>
    <row r="2243" spans="1:12" x14ac:dyDescent="0.25">
      <c r="A2243" s="1" t="s">
        <v>6567</v>
      </c>
      <c r="B2243">
        <v>28.07</v>
      </c>
      <c r="C2243">
        <v>2344764606</v>
      </c>
      <c r="D2243">
        <v>0.91120000000000001</v>
      </c>
      <c r="F2243">
        <v>0.89200000000000002</v>
      </c>
      <c r="H2243">
        <v>0.76265414398108489</v>
      </c>
      <c r="J2243" s="2">
        <v>25.214700000000001</v>
      </c>
      <c r="K2243" s="2">
        <v>21.12</v>
      </c>
      <c r="L2243">
        <v>61.282264779350527</v>
      </c>
    </row>
    <row r="2244" spans="1:12" x14ac:dyDescent="0.25">
      <c r="A2244" s="1" t="s">
        <v>6570</v>
      </c>
      <c r="B2244">
        <v>28.04</v>
      </c>
      <c r="C2244">
        <v>1949177936</v>
      </c>
      <c r="D2244">
        <v>0.91039999999999999</v>
      </c>
      <c r="F2244">
        <v>0.82399999999999995</v>
      </c>
      <c r="H2244">
        <v>0.83128938871401581</v>
      </c>
      <c r="J2244" s="2">
        <v>25.187799999999999</v>
      </c>
      <c r="K2244" s="2">
        <v>21.0974</v>
      </c>
      <c r="L2244">
        <v>61.115736885928399</v>
      </c>
    </row>
    <row r="2245" spans="1:12" x14ac:dyDescent="0.25">
      <c r="A2245" s="1" t="s">
        <v>6573</v>
      </c>
      <c r="B2245">
        <v>27.8</v>
      </c>
      <c r="C2245">
        <v>3470960409</v>
      </c>
      <c r="D2245">
        <v>0.9</v>
      </c>
      <c r="F2245">
        <v>0.9768</v>
      </c>
      <c r="H2245">
        <v>1.780730401721518</v>
      </c>
      <c r="J2245" s="2">
        <v>24.972200000000001</v>
      </c>
      <c r="K2245" s="2">
        <v>20.916899999999998</v>
      </c>
      <c r="L2245">
        <v>59.700249791840129</v>
      </c>
    </row>
    <row r="2246" spans="1:12" x14ac:dyDescent="0.25">
      <c r="A2246" s="1" t="s">
        <v>6576</v>
      </c>
      <c r="B2246">
        <v>27.55</v>
      </c>
      <c r="C2246">
        <v>3578403310</v>
      </c>
      <c r="D2246">
        <v>0.88880000000000003</v>
      </c>
      <c r="F2246">
        <v>0.9768</v>
      </c>
      <c r="H2246">
        <v>1.0309548045323149</v>
      </c>
      <c r="J2246" s="2">
        <v>24.747599999999998</v>
      </c>
      <c r="K2246" s="2">
        <v>20.7288</v>
      </c>
      <c r="L2246">
        <v>57.951706910907568</v>
      </c>
    </row>
    <row r="2247" spans="1:12" x14ac:dyDescent="0.25">
      <c r="A2247" s="1" t="s">
        <v>6579</v>
      </c>
      <c r="B2247">
        <v>27.33</v>
      </c>
      <c r="C2247">
        <v>2669049554</v>
      </c>
      <c r="D2247">
        <v>0.88080000000000003</v>
      </c>
      <c r="F2247">
        <v>0.92720000000000002</v>
      </c>
      <c r="H2247">
        <v>0.74587723148512286</v>
      </c>
      <c r="J2247" s="2">
        <v>24.55</v>
      </c>
      <c r="K2247" s="2">
        <v>20.563199999999998</v>
      </c>
      <c r="L2247">
        <v>55.287260616153212</v>
      </c>
    </row>
    <row r="2248" spans="1:12" x14ac:dyDescent="0.25">
      <c r="A2248" s="1" t="s">
        <v>6581</v>
      </c>
      <c r="B2248">
        <v>27.63</v>
      </c>
      <c r="C2248">
        <v>2451236807</v>
      </c>
      <c r="D2248">
        <v>0.89200000000000002</v>
      </c>
      <c r="F2248">
        <v>0.89759999999999995</v>
      </c>
      <c r="H2248">
        <v>0.91839314235527303</v>
      </c>
      <c r="J2248" s="2">
        <v>24.819500000000001</v>
      </c>
      <c r="K2248" s="2">
        <v>20.789000000000001</v>
      </c>
      <c r="L2248">
        <v>58.5345545378851</v>
      </c>
    </row>
    <row r="2249" spans="1:12" x14ac:dyDescent="0.25">
      <c r="A2249" s="1" t="s">
        <v>6584</v>
      </c>
      <c r="B2249">
        <v>27.52</v>
      </c>
      <c r="C2249">
        <v>2727061265</v>
      </c>
      <c r="D2249">
        <v>0.88719999999999999</v>
      </c>
      <c r="F2249">
        <v>0.92959999999999998</v>
      </c>
      <c r="H2249">
        <v>1.1125246068483989</v>
      </c>
      <c r="J2249" s="2">
        <v>24.720700000000001</v>
      </c>
      <c r="K2249" s="2">
        <v>20.706199999999999</v>
      </c>
      <c r="L2249">
        <v>57.701915070774348</v>
      </c>
    </row>
    <row r="2250" spans="1:12" x14ac:dyDescent="0.25">
      <c r="A2250" s="1" t="s">
        <v>6587</v>
      </c>
      <c r="B2250">
        <v>27.38</v>
      </c>
      <c r="C2250">
        <v>3236479356</v>
      </c>
      <c r="D2250">
        <v>0.88160000000000005</v>
      </c>
      <c r="F2250">
        <v>0.96560000000000001</v>
      </c>
      <c r="H2250">
        <v>1.1868011172092241</v>
      </c>
      <c r="J2250" s="2">
        <v>24.594899999999999</v>
      </c>
      <c r="K2250" s="2">
        <v>20.600899999999999</v>
      </c>
      <c r="L2250">
        <v>56.11990008326395</v>
      </c>
    </row>
    <row r="2251" spans="1:12" x14ac:dyDescent="0.25">
      <c r="A2251" s="1" t="s">
        <v>6590</v>
      </c>
      <c r="B2251">
        <v>27.09</v>
      </c>
      <c r="C2251">
        <v>3060769037</v>
      </c>
      <c r="D2251">
        <v>0.86639999999999995</v>
      </c>
      <c r="F2251">
        <v>0.95520000000000005</v>
      </c>
      <c r="H2251">
        <v>0.94570942691963833</v>
      </c>
      <c r="J2251" s="2">
        <v>24.334399999999999</v>
      </c>
      <c r="K2251" s="2">
        <v>20.3827</v>
      </c>
      <c r="L2251">
        <v>53.083333333333343</v>
      </c>
    </row>
    <row r="2252" spans="1:12" x14ac:dyDescent="0.25">
      <c r="A2252" s="1" t="s">
        <v>6593</v>
      </c>
      <c r="B2252">
        <v>27.15</v>
      </c>
      <c r="C2252">
        <v>1755054866</v>
      </c>
      <c r="D2252">
        <v>0.86760000000000004</v>
      </c>
      <c r="F2252">
        <v>0.78559999999999997</v>
      </c>
      <c r="H2252">
        <v>0.57340323454141107</v>
      </c>
      <c r="J2252" s="2">
        <v>24.388300000000001</v>
      </c>
      <c r="K2252" s="2">
        <v>20.427800000000001</v>
      </c>
      <c r="L2252">
        <v>53.5</v>
      </c>
    </row>
    <row r="2253" spans="1:12" x14ac:dyDescent="0.25">
      <c r="A2253" s="1" t="s">
        <v>6596</v>
      </c>
      <c r="B2253">
        <v>27.48</v>
      </c>
      <c r="C2253">
        <v>2594982596</v>
      </c>
      <c r="D2253">
        <v>0.88480000000000003</v>
      </c>
      <c r="F2253">
        <v>0.91359999999999997</v>
      </c>
      <c r="H2253">
        <v>1.4785763375673291</v>
      </c>
      <c r="J2253" s="2">
        <v>24.684699999999999</v>
      </c>
      <c r="K2253" s="2">
        <v>20.676100000000002</v>
      </c>
      <c r="L2253">
        <v>57.083333333333329</v>
      </c>
    </row>
    <row r="2254" spans="1:12" x14ac:dyDescent="0.25">
      <c r="A2254" s="1" t="s">
        <v>6599</v>
      </c>
      <c r="B2254">
        <v>27.22</v>
      </c>
      <c r="C2254">
        <v>2671549581</v>
      </c>
      <c r="D2254">
        <v>0.87160000000000004</v>
      </c>
      <c r="F2254">
        <v>0.92479999999999996</v>
      </c>
      <c r="H2254">
        <v>1.0295057797759499</v>
      </c>
      <c r="J2254" s="2">
        <v>24.4512</v>
      </c>
      <c r="K2254" s="2">
        <v>20.480499999999999</v>
      </c>
      <c r="L2254">
        <v>54.25</v>
      </c>
    </row>
    <row r="2255" spans="1:12" x14ac:dyDescent="0.25">
      <c r="A2255" s="1" t="s">
        <v>6602</v>
      </c>
      <c r="B2255">
        <v>27.26</v>
      </c>
      <c r="C2255">
        <v>1864258519</v>
      </c>
      <c r="D2255">
        <v>0.872</v>
      </c>
      <c r="F2255">
        <v>0.80079999999999996</v>
      </c>
      <c r="H2255">
        <v>0.69781917290944717</v>
      </c>
      <c r="J2255" s="2">
        <v>24.487100000000002</v>
      </c>
      <c r="K2255" s="2">
        <v>20.5106</v>
      </c>
      <c r="L2255">
        <v>54.666666666666657</v>
      </c>
    </row>
    <row r="2256" spans="1:12" x14ac:dyDescent="0.25">
      <c r="A2256" s="1" t="s">
        <v>6605</v>
      </c>
      <c r="B2256">
        <v>27.1</v>
      </c>
      <c r="C2256">
        <v>2392990833</v>
      </c>
      <c r="D2256">
        <v>0.86319999999999997</v>
      </c>
      <c r="F2256">
        <v>0.88959999999999995</v>
      </c>
      <c r="H2256">
        <v>1.283615340153369</v>
      </c>
      <c r="J2256" s="2">
        <v>24.343399999999999</v>
      </c>
      <c r="K2256" s="2">
        <v>20.3902</v>
      </c>
      <c r="L2256">
        <v>52.75</v>
      </c>
    </row>
    <row r="2257" spans="1:12" x14ac:dyDescent="0.25">
      <c r="A2257" s="1" t="s">
        <v>6608</v>
      </c>
      <c r="B2257">
        <v>27.19</v>
      </c>
      <c r="C2257">
        <v>2468093094</v>
      </c>
      <c r="D2257">
        <v>0.86799999999999999</v>
      </c>
      <c r="F2257">
        <v>0.8952</v>
      </c>
      <c r="H2257">
        <v>1.031384266067517</v>
      </c>
      <c r="J2257" s="2">
        <v>24.424199999999999</v>
      </c>
      <c r="K2257" s="2">
        <v>20.457899999999999</v>
      </c>
      <c r="L2257">
        <v>53.75</v>
      </c>
    </row>
    <row r="2258" spans="1:12" x14ac:dyDescent="0.25">
      <c r="A2258" s="1" t="s">
        <v>6611</v>
      </c>
      <c r="B2258">
        <v>27.12</v>
      </c>
      <c r="C2258">
        <v>2126412560</v>
      </c>
      <c r="D2258">
        <v>0.86319999999999997</v>
      </c>
      <c r="F2258">
        <v>0.84960000000000002</v>
      </c>
      <c r="H2258">
        <v>0.8615609213320865</v>
      </c>
      <c r="J2258" s="2">
        <v>24.3613</v>
      </c>
      <c r="K2258" s="2">
        <v>20.405200000000001</v>
      </c>
      <c r="L2258">
        <v>52.833333333333329</v>
      </c>
    </row>
    <row r="2259" spans="1:12" x14ac:dyDescent="0.25">
      <c r="A2259" s="1" t="s">
        <v>6614</v>
      </c>
      <c r="B2259">
        <v>27.25</v>
      </c>
      <c r="C2259">
        <v>2380546787</v>
      </c>
      <c r="D2259">
        <v>0.87119999999999997</v>
      </c>
      <c r="F2259">
        <v>0.88560000000000005</v>
      </c>
      <c r="H2259">
        <v>1.1195131329547829</v>
      </c>
      <c r="J2259" s="2">
        <v>24.478100000000001</v>
      </c>
      <c r="K2259" s="2">
        <v>20.503</v>
      </c>
      <c r="L2259">
        <v>54.500000000000007</v>
      </c>
    </row>
    <row r="2260" spans="1:12" x14ac:dyDescent="0.25">
      <c r="A2260" s="1" t="s">
        <v>6617</v>
      </c>
      <c r="B2260">
        <v>27.45</v>
      </c>
      <c r="C2260">
        <v>3056432801</v>
      </c>
      <c r="D2260">
        <v>0.88319999999999999</v>
      </c>
      <c r="F2260">
        <v>0.95199999999999996</v>
      </c>
      <c r="H2260">
        <v>1.2839204915824241</v>
      </c>
      <c r="J2260" s="2">
        <v>24.657800000000002</v>
      </c>
      <c r="K2260" s="2">
        <v>20.653500000000001</v>
      </c>
      <c r="L2260">
        <v>56.75</v>
      </c>
    </row>
    <row r="2261" spans="1:12" x14ac:dyDescent="0.25">
      <c r="A2261" s="1" t="s">
        <v>6620</v>
      </c>
      <c r="B2261">
        <v>27.37</v>
      </c>
      <c r="C2261">
        <v>2099106675</v>
      </c>
      <c r="D2261">
        <v>0.87880000000000003</v>
      </c>
      <c r="F2261">
        <v>0.84240000000000004</v>
      </c>
      <c r="H2261">
        <v>0.68678319193316362</v>
      </c>
      <c r="J2261" s="2">
        <v>24.585899999999999</v>
      </c>
      <c r="K2261" s="2">
        <v>20.593299999999999</v>
      </c>
      <c r="L2261">
        <v>55.583333333333329</v>
      </c>
    </row>
    <row r="2262" spans="1:12" x14ac:dyDescent="0.25">
      <c r="A2262" s="1" t="s">
        <v>6623</v>
      </c>
      <c r="B2262">
        <v>27.2</v>
      </c>
      <c r="C2262">
        <v>2116224352</v>
      </c>
      <c r="D2262">
        <v>0.86560000000000004</v>
      </c>
      <c r="F2262">
        <v>0.8448</v>
      </c>
      <c r="H2262">
        <v>1.00815474373164</v>
      </c>
      <c r="J2262" s="2">
        <v>24.433199999999999</v>
      </c>
      <c r="K2262" s="2">
        <v>20.465399999999999</v>
      </c>
      <c r="L2262">
        <v>53.583333333333343</v>
      </c>
    </row>
    <row r="2263" spans="1:12" x14ac:dyDescent="0.25">
      <c r="A2263" s="1" t="s">
        <v>6626</v>
      </c>
      <c r="B2263">
        <v>27.63</v>
      </c>
      <c r="C2263">
        <v>3633878031</v>
      </c>
      <c r="D2263">
        <v>0.89159999999999995</v>
      </c>
      <c r="F2263">
        <v>0.97760000000000002</v>
      </c>
      <c r="H2263">
        <v>1.7171515995294619</v>
      </c>
      <c r="J2263" s="2">
        <v>24.819500000000001</v>
      </c>
      <c r="K2263" s="2">
        <v>20.789000000000001</v>
      </c>
      <c r="L2263">
        <v>58.5</v>
      </c>
    </row>
    <row r="2264" spans="1:12" x14ac:dyDescent="0.25">
      <c r="A2264" s="1" t="s">
        <v>6629</v>
      </c>
      <c r="B2264">
        <v>27.64</v>
      </c>
      <c r="C2264">
        <v>1663702537</v>
      </c>
      <c r="D2264">
        <v>0.89200000000000002</v>
      </c>
      <c r="F2264">
        <v>0.76</v>
      </c>
      <c r="H2264">
        <v>0.45783114425064197</v>
      </c>
      <c r="J2264" s="2">
        <v>24.828499999999998</v>
      </c>
      <c r="K2264" s="2">
        <v>20.796500000000002</v>
      </c>
      <c r="L2264">
        <v>58.583333333333329</v>
      </c>
    </row>
    <row r="2265" spans="1:12" x14ac:dyDescent="0.25">
      <c r="A2265" s="1" t="s">
        <v>6632</v>
      </c>
      <c r="B2265">
        <v>27.4</v>
      </c>
      <c r="C2265">
        <v>2042970840</v>
      </c>
      <c r="D2265">
        <v>0.87880000000000003</v>
      </c>
      <c r="F2265">
        <v>0.83040000000000003</v>
      </c>
      <c r="H2265">
        <v>1.2279664150082381</v>
      </c>
      <c r="J2265" s="2">
        <v>24.6129</v>
      </c>
      <c r="K2265" s="2">
        <v>20.6159</v>
      </c>
      <c r="L2265">
        <v>56.083333333333329</v>
      </c>
    </row>
    <row r="2266" spans="1:12" x14ac:dyDescent="0.25">
      <c r="A2266" s="1" t="s">
        <v>6635</v>
      </c>
      <c r="B2266">
        <v>27.7</v>
      </c>
      <c r="C2266">
        <v>2745637503</v>
      </c>
      <c r="D2266">
        <v>0.8952</v>
      </c>
      <c r="F2266">
        <v>0.92720000000000002</v>
      </c>
      <c r="H2266">
        <v>1.343943559664317</v>
      </c>
      <c r="J2266" s="2">
        <v>24.882400000000001</v>
      </c>
      <c r="K2266" s="2">
        <v>20.8416</v>
      </c>
      <c r="L2266">
        <v>59</v>
      </c>
    </row>
    <row r="2267" spans="1:12" x14ac:dyDescent="0.25">
      <c r="A2267" s="1" t="s">
        <v>6638</v>
      </c>
      <c r="B2267">
        <v>27.93</v>
      </c>
      <c r="C2267">
        <v>2152626393</v>
      </c>
      <c r="D2267">
        <v>0.90559999999999996</v>
      </c>
      <c r="F2267">
        <v>0.85040000000000004</v>
      </c>
      <c r="H2267">
        <v>0.78401696897276096</v>
      </c>
      <c r="J2267" s="2">
        <v>25.088999999999999</v>
      </c>
      <c r="K2267" s="2">
        <v>21.014700000000001</v>
      </c>
      <c r="L2267">
        <v>60.333333333333343</v>
      </c>
    </row>
    <row r="2268" spans="1:12" x14ac:dyDescent="0.25">
      <c r="A2268" s="1" t="s">
        <v>6641</v>
      </c>
      <c r="B2268">
        <v>27.83</v>
      </c>
      <c r="C2268">
        <v>1917234896</v>
      </c>
      <c r="D2268">
        <v>0.9</v>
      </c>
      <c r="F2268">
        <v>0.80159999999999998</v>
      </c>
      <c r="H2268">
        <v>0.89064916338224975</v>
      </c>
      <c r="J2268" s="2">
        <v>24.999099999999999</v>
      </c>
      <c r="K2268" s="2">
        <v>20.939399999999999</v>
      </c>
      <c r="L2268">
        <v>59.75</v>
      </c>
    </row>
    <row r="2269" spans="1:12" x14ac:dyDescent="0.25">
      <c r="A2269" s="1" t="s">
        <v>6644</v>
      </c>
      <c r="B2269">
        <v>27.77</v>
      </c>
      <c r="C2269">
        <v>1588239086</v>
      </c>
      <c r="D2269">
        <v>0.89559999999999995</v>
      </c>
      <c r="F2269">
        <v>0.73760000000000003</v>
      </c>
      <c r="H2269">
        <v>0.82840088573059234</v>
      </c>
      <c r="J2269" s="2">
        <v>24.9452</v>
      </c>
      <c r="K2269" s="2">
        <v>20.894300000000001</v>
      </c>
      <c r="L2269">
        <v>59.25</v>
      </c>
    </row>
    <row r="2270" spans="1:12" x14ac:dyDescent="0.25">
      <c r="A2270" s="1" t="s">
        <v>6647</v>
      </c>
      <c r="B2270">
        <v>27.85</v>
      </c>
      <c r="C2270">
        <v>1590738628</v>
      </c>
      <c r="D2270">
        <v>0.90039999999999998</v>
      </c>
      <c r="F2270">
        <v>0.73839999999999995</v>
      </c>
      <c r="H2270">
        <v>1.001573781946328</v>
      </c>
      <c r="J2270" s="2">
        <v>25.017099999999999</v>
      </c>
      <c r="K2270" s="2">
        <v>20.954499999999999</v>
      </c>
      <c r="L2270">
        <v>59.833333333333343</v>
      </c>
    </row>
    <row r="2271" spans="1:12" x14ac:dyDescent="0.25">
      <c r="A2271" s="1" t="s">
        <v>6650</v>
      </c>
      <c r="B2271">
        <v>27.81</v>
      </c>
      <c r="C2271">
        <v>2528379570</v>
      </c>
      <c r="D2271">
        <v>0.89800000000000002</v>
      </c>
      <c r="F2271">
        <v>0.8992</v>
      </c>
      <c r="H2271">
        <v>1.5894374635127051</v>
      </c>
      <c r="J2271" s="2">
        <v>24.981200000000001</v>
      </c>
      <c r="K2271" s="2">
        <v>20.924399999999999</v>
      </c>
      <c r="L2271">
        <v>59.416666666666657</v>
      </c>
    </row>
    <row r="2272" spans="1:12" x14ac:dyDescent="0.25">
      <c r="A2272" s="1" t="s">
        <v>6652</v>
      </c>
      <c r="B2272">
        <v>27.9</v>
      </c>
      <c r="C2272">
        <v>1614469478</v>
      </c>
      <c r="D2272">
        <v>0.90359999999999996</v>
      </c>
      <c r="F2272">
        <v>0.74239999999999995</v>
      </c>
      <c r="H2272">
        <v>0.63853920398510422</v>
      </c>
      <c r="J2272" s="2">
        <v>25.062000000000001</v>
      </c>
      <c r="K2272" s="2">
        <v>20.992100000000001</v>
      </c>
      <c r="L2272">
        <v>59.916666666666657</v>
      </c>
    </row>
    <row r="2273" spans="1:12" x14ac:dyDescent="0.25">
      <c r="A2273" s="1" t="s">
        <v>6654</v>
      </c>
      <c r="B2273">
        <v>27.83</v>
      </c>
      <c r="C2273">
        <v>1539467924</v>
      </c>
      <c r="D2273">
        <v>0.89800000000000002</v>
      </c>
      <c r="F2273">
        <v>0.72319999999999995</v>
      </c>
      <c r="H2273">
        <v>0.95354414869898207</v>
      </c>
      <c r="J2273" s="2">
        <v>24.999099999999999</v>
      </c>
      <c r="K2273" s="2">
        <v>20.939399999999999</v>
      </c>
      <c r="L2273">
        <v>59.583333333333343</v>
      </c>
    </row>
    <row r="2274" spans="1:12" x14ac:dyDescent="0.25">
      <c r="A2274" s="1" t="s">
        <v>6656</v>
      </c>
      <c r="B2274">
        <v>28.4</v>
      </c>
      <c r="C2274">
        <v>4054692590</v>
      </c>
      <c r="D2274">
        <v>0.92879999999999996</v>
      </c>
      <c r="F2274">
        <v>0.98560000000000003</v>
      </c>
      <c r="H2274">
        <v>2.6338272638150788</v>
      </c>
      <c r="J2274" s="2">
        <v>25.511099999999999</v>
      </c>
      <c r="K2274" s="2">
        <v>21.368300000000001</v>
      </c>
      <c r="L2274">
        <v>63.166666666666671</v>
      </c>
    </row>
    <row r="2275" spans="1:12" x14ac:dyDescent="0.25">
      <c r="A2275" s="1" t="s">
        <v>6658</v>
      </c>
      <c r="B2275">
        <v>28.33</v>
      </c>
      <c r="C2275">
        <v>9247372446</v>
      </c>
      <c r="D2275">
        <v>0.92479999999999996</v>
      </c>
      <c r="F2275">
        <v>0.99839999999999995</v>
      </c>
      <c r="H2275">
        <v>2.280659320217417</v>
      </c>
      <c r="J2275" s="2">
        <v>25.4483</v>
      </c>
      <c r="K2275" s="2">
        <v>21.3156</v>
      </c>
      <c r="L2275">
        <v>62.666666666666671</v>
      </c>
    </row>
    <row r="2276" spans="1:12" x14ac:dyDescent="0.25">
      <c r="A2276" s="1" t="s">
        <v>6660</v>
      </c>
      <c r="B2276">
        <v>29.05</v>
      </c>
      <c r="C2276">
        <v>6700167019</v>
      </c>
      <c r="D2276">
        <v>0.95920000000000005</v>
      </c>
      <c r="F2276">
        <v>0.99519999999999997</v>
      </c>
      <c r="H2276">
        <v>0.72454819551452077</v>
      </c>
      <c r="J2276" s="2">
        <v>26.094999999999999</v>
      </c>
      <c r="K2276" s="2">
        <v>21.857399999999998</v>
      </c>
      <c r="L2276">
        <v>65.333333333333329</v>
      </c>
    </row>
    <row r="2277" spans="1:12" x14ac:dyDescent="0.25">
      <c r="A2277" s="1" t="s">
        <v>6662</v>
      </c>
      <c r="B2277">
        <v>29.57</v>
      </c>
      <c r="C2277">
        <v>6447093992</v>
      </c>
      <c r="D2277">
        <v>0.98040000000000005</v>
      </c>
      <c r="F2277">
        <v>0.99439999999999995</v>
      </c>
      <c r="H2277">
        <v>0.96222884798508035</v>
      </c>
      <c r="J2277" s="2">
        <v>26.562100000000001</v>
      </c>
      <c r="K2277" s="2">
        <v>22.2486</v>
      </c>
      <c r="L2277">
        <v>67</v>
      </c>
    </row>
    <row r="2278" spans="1:12" x14ac:dyDescent="0.25">
      <c r="A2278" s="1" t="s">
        <v>6664</v>
      </c>
      <c r="B2278">
        <v>29.17</v>
      </c>
      <c r="C2278">
        <v>4027976355</v>
      </c>
      <c r="D2278">
        <v>0.96599999999999997</v>
      </c>
      <c r="F2278">
        <v>0.98160000000000003</v>
      </c>
      <c r="H2278">
        <v>0.62477394621486693</v>
      </c>
      <c r="J2278" s="2">
        <v>26.2028</v>
      </c>
      <c r="K2278" s="2">
        <v>21.947700000000001</v>
      </c>
      <c r="L2278">
        <v>65.333333333333329</v>
      </c>
    </row>
    <row r="2279" spans="1:12" x14ac:dyDescent="0.25">
      <c r="A2279" s="1" t="s">
        <v>6666</v>
      </c>
      <c r="B2279">
        <v>29.2</v>
      </c>
      <c r="C2279">
        <v>2542617678</v>
      </c>
      <c r="D2279">
        <v>0.96679999999999999</v>
      </c>
      <c r="F2279">
        <v>0.89600000000000002</v>
      </c>
      <c r="H2279">
        <v>0.63123947459219876</v>
      </c>
      <c r="J2279" s="2">
        <v>26.229800000000001</v>
      </c>
      <c r="K2279" s="2">
        <v>21.970199999999998</v>
      </c>
      <c r="L2279">
        <v>65.333333333333329</v>
      </c>
    </row>
    <row r="2280" spans="1:12" x14ac:dyDescent="0.25">
      <c r="A2280" s="1" t="s">
        <v>6668</v>
      </c>
      <c r="B2280">
        <v>29.15</v>
      </c>
      <c r="C2280">
        <v>2399272788</v>
      </c>
      <c r="D2280">
        <v>0.96279999999999999</v>
      </c>
      <c r="F2280">
        <v>0.88080000000000003</v>
      </c>
      <c r="H2280">
        <v>0.94362310494405366</v>
      </c>
      <c r="J2280" s="2">
        <v>26.184899999999999</v>
      </c>
      <c r="K2280" s="2">
        <v>21.932600000000001</v>
      </c>
      <c r="L2280">
        <v>65.083333333333343</v>
      </c>
    </row>
    <row r="2281" spans="1:12" x14ac:dyDescent="0.25">
      <c r="A2281" s="1" t="s">
        <v>6670</v>
      </c>
      <c r="B2281">
        <v>29.27</v>
      </c>
      <c r="C2281">
        <v>2283991241</v>
      </c>
      <c r="D2281">
        <v>0.96879999999999999</v>
      </c>
      <c r="F2281">
        <v>0.86399999999999999</v>
      </c>
      <c r="H2281">
        <v>0.95195146313642098</v>
      </c>
      <c r="J2281" s="2">
        <v>26.2927</v>
      </c>
      <c r="K2281" s="2">
        <v>22.0229</v>
      </c>
      <c r="L2281">
        <v>65.5</v>
      </c>
    </row>
    <row r="2282" spans="1:12" x14ac:dyDescent="0.25">
      <c r="A2282" s="1" t="s">
        <v>6672</v>
      </c>
      <c r="B2282">
        <v>29.4</v>
      </c>
      <c r="C2282">
        <v>2945909908</v>
      </c>
      <c r="D2282">
        <v>0.97360000000000002</v>
      </c>
      <c r="F2282">
        <v>0.94</v>
      </c>
      <c r="H2282">
        <v>1.2898078832868869</v>
      </c>
      <c r="J2282" s="2">
        <v>26.409400000000002</v>
      </c>
      <c r="K2282" s="2">
        <v>22.120699999999999</v>
      </c>
      <c r="L2282">
        <v>66.416666666666671</v>
      </c>
    </row>
    <row r="2283" spans="1:12" x14ac:dyDescent="0.25">
      <c r="A2283" s="1" t="s">
        <v>6674</v>
      </c>
      <c r="B2283">
        <v>29.21</v>
      </c>
      <c r="C2283">
        <v>2448925444</v>
      </c>
      <c r="D2283">
        <v>0.96599999999999997</v>
      </c>
      <c r="F2283">
        <v>0.88319999999999999</v>
      </c>
      <c r="H2283">
        <v>0.83129678791249717</v>
      </c>
      <c r="J2283" s="2">
        <v>26.238800000000001</v>
      </c>
      <c r="K2283" s="2">
        <v>21.977799999999998</v>
      </c>
      <c r="L2283">
        <v>65.166666666666657</v>
      </c>
    </row>
    <row r="2284" spans="1:12" x14ac:dyDescent="0.25">
      <c r="A2284" s="1" t="s">
        <v>6676</v>
      </c>
      <c r="B2284">
        <v>29.58</v>
      </c>
      <c r="C2284">
        <v>2592643254</v>
      </c>
      <c r="D2284">
        <v>0.98119999999999996</v>
      </c>
      <c r="F2284">
        <v>0.90400000000000003</v>
      </c>
      <c r="H2284">
        <v>1.0586860699871921</v>
      </c>
      <c r="J2284" s="2">
        <v>26.571100000000001</v>
      </c>
      <c r="K2284" s="2">
        <v>22.2561</v>
      </c>
      <c r="L2284">
        <v>67</v>
      </c>
    </row>
    <row r="2285" spans="1:12" x14ac:dyDescent="0.25">
      <c r="A2285" s="1" t="s">
        <v>6678</v>
      </c>
      <c r="B2285">
        <v>29.31</v>
      </c>
      <c r="C2285">
        <v>1666610558</v>
      </c>
      <c r="D2285">
        <v>0.96799999999999997</v>
      </c>
      <c r="F2285">
        <v>0.748</v>
      </c>
      <c r="H2285">
        <v>0.64282293964999171</v>
      </c>
      <c r="J2285" s="2">
        <v>26.328600000000002</v>
      </c>
      <c r="K2285" s="2">
        <v>22.053000000000001</v>
      </c>
      <c r="L2285">
        <v>65.5</v>
      </c>
    </row>
    <row r="2286" spans="1:12" x14ac:dyDescent="0.25">
      <c r="A2286" s="1" t="s">
        <v>6680</v>
      </c>
      <c r="B2286">
        <v>29.33</v>
      </c>
      <c r="C2286">
        <v>2269549948</v>
      </c>
      <c r="D2286">
        <v>0.96840000000000004</v>
      </c>
      <c r="F2286">
        <v>0.85840000000000005</v>
      </c>
      <c r="H2286">
        <v>1.3617758132551081</v>
      </c>
      <c r="J2286" s="2">
        <v>26.346499999999999</v>
      </c>
      <c r="K2286" s="2">
        <v>22.068000000000001</v>
      </c>
      <c r="L2286">
        <v>65.666666666666657</v>
      </c>
    </row>
    <row r="2287" spans="1:12" x14ac:dyDescent="0.25">
      <c r="A2287" s="1" t="s">
        <v>6682</v>
      </c>
      <c r="B2287">
        <v>29.2</v>
      </c>
      <c r="C2287">
        <v>1800663508</v>
      </c>
      <c r="D2287">
        <v>0.96160000000000001</v>
      </c>
      <c r="F2287">
        <v>0.77039999999999997</v>
      </c>
      <c r="H2287">
        <v>0.79340113646179156</v>
      </c>
      <c r="J2287" s="2">
        <v>26.229800000000001</v>
      </c>
      <c r="K2287" s="2">
        <v>21.970199999999998</v>
      </c>
      <c r="L2287">
        <v>64.833333333333329</v>
      </c>
    </row>
    <row r="2288" spans="1:12" x14ac:dyDescent="0.25">
      <c r="A2288" s="1" t="s">
        <v>6684</v>
      </c>
      <c r="B2288">
        <v>29.46</v>
      </c>
      <c r="C2288">
        <v>1675349936</v>
      </c>
      <c r="D2288">
        <v>0.97519999999999996</v>
      </c>
      <c r="F2288">
        <v>0.748</v>
      </c>
      <c r="H2288">
        <v>0.93040700195052772</v>
      </c>
      <c r="J2288" s="2">
        <v>26.4633</v>
      </c>
      <c r="K2288" s="2">
        <v>22.165900000000001</v>
      </c>
      <c r="L2288">
        <v>66.333333333333329</v>
      </c>
    </row>
    <row r="2289" spans="1:12" x14ac:dyDescent="0.25">
      <c r="A2289" s="1" t="s">
        <v>6686</v>
      </c>
      <c r="B2289">
        <v>29.52</v>
      </c>
      <c r="C2289">
        <v>1604922452</v>
      </c>
      <c r="D2289">
        <v>0.97640000000000005</v>
      </c>
      <c r="F2289">
        <v>0.72719999999999996</v>
      </c>
      <c r="H2289">
        <v>0.95796252323968212</v>
      </c>
      <c r="J2289" s="2">
        <v>26.517199999999999</v>
      </c>
      <c r="K2289" s="2">
        <v>22.210999999999999</v>
      </c>
      <c r="L2289">
        <v>66.666666666666657</v>
      </c>
    </row>
    <row r="2290" spans="1:12" x14ac:dyDescent="0.25">
      <c r="A2290" s="1" t="s">
        <v>6688</v>
      </c>
      <c r="B2290">
        <v>29.72</v>
      </c>
      <c r="C2290">
        <v>2153224045</v>
      </c>
      <c r="D2290">
        <v>0.98799999999999999</v>
      </c>
      <c r="F2290">
        <v>0.84</v>
      </c>
      <c r="H2290">
        <v>1.3416374369470161</v>
      </c>
      <c r="J2290" s="2">
        <v>26.696899999999999</v>
      </c>
      <c r="K2290" s="2">
        <v>22.361499999999999</v>
      </c>
      <c r="L2290">
        <v>67.916666666666671</v>
      </c>
    </row>
    <row r="2291" spans="1:12" x14ac:dyDescent="0.25">
      <c r="A2291" s="1" t="s">
        <v>6690</v>
      </c>
      <c r="B2291">
        <v>29.46</v>
      </c>
      <c r="C2291">
        <v>2130508757</v>
      </c>
      <c r="D2291">
        <v>0.97319999999999995</v>
      </c>
      <c r="F2291">
        <v>0.83440000000000003</v>
      </c>
      <c r="H2291">
        <v>0.98945056922769037</v>
      </c>
      <c r="J2291" s="2">
        <v>26.4633</v>
      </c>
      <c r="K2291" s="2">
        <v>22.165900000000001</v>
      </c>
      <c r="L2291">
        <v>66.166666666666657</v>
      </c>
    </row>
    <row r="2292" spans="1:12" x14ac:dyDescent="0.25">
      <c r="A2292" s="1" t="s">
        <v>6692</v>
      </c>
      <c r="B2292">
        <v>29.5</v>
      </c>
      <c r="C2292">
        <v>1630308197</v>
      </c>
      <c r="D2292">
        <v>0.97399999999999998</v>
      </c>
      <c r="F2292">
        <v>0.73280000000000001</v>
      </c>
      <c r="H2292">
        <v>0.76522013422543278</v>
      </c>
      <c r="J2292" s="2">
        <v>22.212199999999999</v>
      </c>
      <c r="K2292" s="2">
        <v>21.412299999999998</v>
      </c>
      <c r="L2292">
        <v>62.166666666666671</v>
      </c>
    </row>
    <row r="2293" spans="1:12" x14ac:dyDescent="0.25">
      <c r="A2293" s="1" t="s">
        <v>6695</v>
      </c>
      <c r="B2293">
        <v>29.18</v>
      </c>
      <c r="C2293">
        <v>2427460661</v>
      </c>
      <c r="D2293">
        <v>0.95599999999999996</v>
      </c>
      <c r="F2293">
        <v>0.87839999999999996</v>
      </c>
      <c r="H2293">
        <v>1.4889581402258021</v>
      </c>
      <c r="J2293" s="2">
        <v>21.971299999999999</v>
      </c>
      <c r="K2293" s="2">
        <v>21.180099999999999</v>
      </c>
      <c r="L2293">
        <v>60.25</v>
      </c>
    </row>
    <row r="2294" spans="1:12" x14ac:dyDescent="0.25">
      <c r="A2294" s="1" t="s">
        <v>6698</v>
      </c>
      <c r="B2294">
        <v>29.35</v>
      </c>
      <c r="C2294">
        <v>2365688066</v>
      </c>
      <c r="D2294">
        <v>0.96640000000000004</v>
      </c>
      <c r="F2294">
        <v>0.872</v>
      </c>
      <c r="H2294">
        <v>0.97455258658051636</v>
      </c>
      <c r="J2294" s="2">
        <v>22.099299999999999</v>
      </c>
      <c r="K2294" s="2">
        <v>21.3035</v>
      </c>
      <c r="L2294">
        <v>61.083333333333343</v>
      </c>
    </row>
    <row r="2295" spans="1:12" x14ac:dyDescent="0.25">
      <c r="A2295" s="1" t="s">
        <v>6701</v>
      </c>
      <c r="B2295">
        <v>29.31</v>
      </c>
      <c r="C2295">
        <v>1380550567</v>
      </c>
      <c r="D2295">
        <v>0.96199999999999997</v>
      </c>
      <c r="F2295">
        <v>0.65200000000000002</v>
      </c>
      <c r="H2295">
        <v>0.58357252878833266</v>
      </c>
      <c r="J2295" s="2">
        <v>22.069199999999999</v>
      </c>
      <c r="K2295" s="2">
        <v>21.2744</v>
      </c>
      <c r="L2295">
        <v>60.916666666666657</v>
      </c>
    </row>
    <row r="2296" spans="1:12" x14ac:dyDescent="0.25">
      <c r="A2296" s="1" t="s">
        <v>6704</v>
      </c>
      <c r="B2296">
        <v>29.55</v>
      </c>
      <c r="C2296">
        <v>2165675400</v>
      </c>
      <c r="D2296">
        <v>0.97760000000000002</v>
      </c>
      <c r="F2296">
        <v>0.84160000000000001</v>
      </c>
      <c r="H2296">
        <v>1.5687041472925629</v>
      </c>
      <c r="J2296" s="2">
        <v>22.2499</v>
      </c>
      <c r="K2296" s="2">
        <v>21.448599999999999</v>
      </c>
      <c r="L2296">
        <v>62.5</v>
      </c>
    </row>
    <row r="2297" spans="1:12" x14ac:dyDescent="0.25">
      <c r="A2297" s="1" t="s">
        <v>6707</v>
      </c>
      <c r="B2297">
        <v>29.54</v>
      </c>
      <c r="C2297">
        <v>1690208659</v>
      </c>
      <c r="D2297">
        <v>0.97599999999999998</v>
      </c>
      <c r="F2297">
        <v>0.74719999999999998</v>
      </c>
      <c r="H2297">
        <v>0.78045336757299821</v>
      </c>
      <c r="J2297" s="2">
        <v>22.2423</v>
      </c>
      <c r="K2297" s="2">
        <v>21.441400000000002</v>
      </c>
      <c r="L2297">
        <v>62.250000000000007</v>
      </c>
    </row>
    <row r="2298" spans="1:12" x14ac:dyDescent="0.25">
      <c r="A2298" s="1" t="s">
        <v>6710</v>
      </c>
      <c r="B2298">
        <v>29.74</v>
      </c>
      <c r="C2298">
        <v>1827173098</v>
      </c>
      <c r="D2298">
        <v>0.98799999999999999</v>
      </c>
      <c r="F2298">
        <v>0.77039999999999997</v>
      </c>
      <c r="H2298">
        <v>1.08103404172656</v>
      </c>
      <c r="J2298" s="2">
        <v>22.392900000000001</v>
      </c>
      <c r="K2298" s="2">
        <v>21.586500000000001</v>
      </c>
      <c r="L2298">
        <v>63.166666666666671</v>
      </c>
    </row>
    <row r="2299" spans="1:12" x14ac:dyDescent="0.25">
      <c r="A2299" s="1" t="s">
        <v>6713</v>
      </c>
      <c r="B2299">
        <v>30.08</v>
      </c>
      <c r="C2299">
        <v>2238358173</v>
      </c>
      <c r="D2299">
        <v>0.99519999999999997</v>
      </c>
      <c r="F2299">
        <v>0.85519999999999996</v>
      </c>
      <c r="H2299">
        <v>1.2250389278662639</v>
      </c>
      <c r="J2299" s="2">
        <v>22.648900000000001</v>
      </c>
      <c r="K2299" s="2">
        <v>21.833300000000001</v>
      </c>
      <c r="L2299">
        <v>63.916666666666657</v>
      </c>
    </row>
    <row r="2300" spans="1:12" x14ac:dyDescent="0.25">
      <c r="A2300" s="1" t="s">
        <v>6716</v>
      </c>
      <c r="B2300">
        <v>30.35</v>
      </c>
      <c r="C2300">
        <v>2161488738</v>
      </c>
      <c r="D2300">
        <v>0.99680000000000002</v>
      </c>
      <c r="F2300">
        <v>0.83840000000000003</v>
      </c>
      <c r="H2300">
        <v>0.96565811677182367</v>
      </c>
      <c r="J2300" s="2">
        <v>22.8522</v>
      </c>
      <c r="K2300" s="2">
        <v>22.029299999999999</v>
      </c>
      <c r="L2300">
        <v>64.916666666666671</v>
      </c>
    </row>
    <row r="2301" spans="1:12" x14ac:dyDescent="0.25">
      <c r="A2301" s="1" t="s">
        <v>6719</v>
      </c>
      <c r="B2301">
        <v>30.1</v>
      </c>
      <c r="C2301">
        <v>1920478840</v>
      </c>
      <c r="D2301">
        <v>0.99439999999999995</v>
      </c>
      <c r="F2301">
        <v>0.78639999999999999</v>
      </c>
      <c r="H2301">
        <v>0.88849819397023388</v>
      </c>
      <c r="J2301" s="2">
        <v>22.664000000000001</v>
      </c>
      <c r="K2301" s="2">
        <v>21.847799999999999</v>
      </c>
      <c r="L2301">
        <v>63.916666666666657</v>
      </c>
    </row>
    <row r="2302" spans="1:12" x14ac:dyDescent="0.25">
      <c r="A2302" s="1" t="s">
        <v>6722</v>
      </c>
      <c r="B2302">
        <v>30.47</v>
      </c>
      <c r="C2302">
        <v>1709383591</v>
      </c>
      <c r="D2302">
        <v>0.99839999999999995</v>
      </c>
      <c r="F2302">
        <v>0.748</v>
      </c>
      <c r="H2302">
        <v>0.89008197091096297</v>
      </c>
      <c r="J2302" s="2">
        <v>22.942599999999999</v>
      </c>
      <c r="K2302" s="2">
        <v>22.116399999999999</v>
      </c>
      <c r="L2302">
        <v>65.833333333333329</v>
      </c>
    </row>
    <row r="2303" spans="1:12" x14ac:dyDescent="0.25">
      <c r="A2303" s="1" t="s">
        <v>6725</v>
      </c>
      <c r="B2303">
        <v>30.68</v>
      </c>
      <c r="C2303">
        <v>1863321473</v>
      </c>
      <c r="D2303">
        <v>0.99919999999999998</v>
      </c>
      <c r="F2303">
        <v>0.77359999999999995</v>
      </c>
      <c r="H2303">
        <v>1.090054615482734</v>
      </c>
      <c r="J2303" s="2">
        <v>23.1007</v>
      </c>
      <c r="K2303" s="2">
        <v>22.268799999999999</v>
      </c>
      <c r="L2303">
        <v>67</v>
      </c>
    </row>
    <row r="2304" spans="1:12" x14ac:dyDescent="0.25">
      <c r="A2304" s="1" t="s">
        <v>6728</v>
      </c>
      <c r="B2304">
        <v>30.8</v>
      </c>
      <c r="C2304">
        <v>1650446696</v>
      </c>
      <c r="D2304">
        <v>0.99919999999999998</v>
      </c>
      <c r="F2304">
        <v>0.73040000000000005</v>
      </c>
      <c r="H2304">
        <v>0.88575520645008954</v>
      </c>
      <c r="J2304" s="2">
        <v>23.191099999999999</v>
      </c>
      <c r="K2304" s="2">
        <v>22.355899999999998</v>
      </c>
      <c r="L2304">
        <v>67.833333333333329</v>
      </c>
    </row>
    <row r="2305" spans="1:12" x14ac:dyDescent="0.25">
      <c r="A2305" s="1" t="s">
        <v>6731</v>
      </c>
      <c r="B2305">
        <v>31.03</v>
      </c>
      <c r="C2305">
        <v>1657926805</v>
      </c>
      <c r="D2305">
        <v>1</v>
      </c>
      <c r="F2305">
        <v>0.73199999999999998</v>
      </c>
      <c r="H2305">
        <v>1.0045321724222469</v>
      </c>
      <c r="J2305" s="2">
        <v>23.3643</v>
      </c>
      <c r="K2305" s="2">
        <v>22.5229</v>
      </c>
      <c r="L2305">
        <v>68.5</v>
      </c>
    </row>
    <row r="2306" spans="1:12" x14ac:dyDescent="0.25">
      <c r="A2306" s="1" t="s">
        <v>6734</v>
      </c>
      <c r="B2306">
        <v>30.49</v>
      </c>
      <c r="C2306">
        <v>2613433482</v>
      </c>
      <c r="D2306">
        <v>0.996</v>
      </c>
      <c r="F2306">
        <v>0.90720000000000001</v>
      </c>
      <c r="H2306">
        <v>1.5763262130260329</v>
      </c>
      <c r="J2306" s="2">
        <v>22.957699999999999</v>
      </c>
      <c r="K2306" s="2">
        <v>22.1309</v>
      </c>
      <c r="L2306">
        <v>65.75</v>
      </c>
    </row>
    <row r="2307" spans="1:12" x14ac:dyDescent="0.25">
      <c r="A2307" s="1" t="s">
        <v>6737</v>
      </c>
      <c r="B2307">
        <v>30.34</v>
      </c>
      <c r="C2307">
        <v>1899418062</v>
      </c>
      <c r="D2307">
        <v>0.99199999999999999</v>
      </c>
      <c r="F2307">
        <v>0.78</v>
      </c>
      <c r="H2307">
        <v>0.72679028377122479</v>
      </c>
      <c r="J2307" s="2">
        <v>22.8447</v>
      </c>
      <c r="K2307" s="2">
        <v>22.022099999999998</v>
      </c>
      <c r="L2307">
        <v>64.25</v>
      </c>
    </row>
    <row r="2308" spans="1:12" x14ac:dyDescent="0.25">
      <c r="A2308" s="1" t="s">
        <v>6740</v>
      </c>
      <c r="B2308">
        <v>30.26</v>
      </c>
      <c r="C2308">
        <v>1726016759</v>
      </c>
      <c r="D2308">
        <v>0.99039999999999995</v>
      </c>
      <c r="F2308">
        <v>0.748</v>
      </c>
      <c r="H2308">
        <v>0.90870819517351731</v>
      </c>
      <c r="J2308" s="2">
        <v>22.784500000000001</v>
      </c>
      <c r="K2308" s="2">
        <v>21.963999999999999</v>
      </c>
      <c r="L2308">
        <v>63.749999999999993</v>
      </c>
    </row>
    <row r="2309" spans="1:12" x14ac:dyDescent="0.25">
      <c r="A2309" s="1" t="s">
        <v>6743</v>
      </c>
      <c r="B2309">
        <v>30.53</v>
      </c>
      <c r="C2309">
        <v>1636711126</v>
      </c>
      <c r="D2309">
        <v>0.996</v>
      </c>
      <c r="F2309">
        <v>0.72319999999999995</v>
      </c>
      <c r="H2309">
        <v>0.94825911594755263</v>
      </c>
      <c r="J2309" s="2">
        <v>22.9878</v>
      </c>
      <c r="K2309" s="2">
        <v>22.16</v>
      </c>
      <c r="L2309">
        <v>65.75</v>
      </c>
    </row>
    <row r="2310" spans="1:12" x14ac:dyDescent="0.25">
      <c r="A2310" s="1" t="s">
        <v>6746</v>
      </c>
      <c r="B2310">
        <v>30.29</v>
      </c>
      <c r="C2310">
        <v>2025718727</v>
      </c>
      <c r="D2310">
        <v>0.98960000000000004</v>
      </c>
      <c r="F2310">
        <v>0.80720000000000003</v>
      </c>
      <c r="H2310">
        <v>1.2376763955596159</v>
      </c>
      <c r="J2310" s="2">
        <v>22.807099999999998</v>
      </c>
      <c r="K2310" s="2">
        <v>21.985800000000001</v>
      </c>
      <c r="L2310">
        <v>63.916666666666657</v>
      </c>
    </row>
    <row r="2311" spans="1:12" x14ac:dyDescent="0.25">
      <c r="A2311" s="1" t="s">
        <v>6749</v>
      </c>
      <c r="B2311">
        <v>30.2</v>
      </c>
      <c r="C2311">
        <v>1954519954</v>
      </c>
      <c r="D2311">
        <v>0.98799999999999999</v>
      </c>
      <c r="F2311">
        <v>0.79120000000000001</v>
      </c>
      <c r="H2311">
        <v>0.964852586861631</v>
      </c>
      <c r="J2311" s="2">
        <v>22.7393</v>
      </c>
      <c r="K2311" s="2">
        <v>21.920400000000001</v>
      </c>
      <c r="L2311">
        <v>63.249999999999993</v>
      </c>
    </row>
    <row r="2312" spans="1:12" x14ac:dyDescent="0.25">
      <c r="A2312" s="1" t="s">
        <v>6751</v>
      </c>
      <c r="B2312">
        <v>30.15</v>
      </c>
      <c r="C2312">
        <v>2350698980</v>
      </c>
      <c r="D2312">
        <v>0.98640000000000005</v>
      </c>
      <c r="F2312">
        <v>0.86880000000000002</v>
      </c>
      <c r="H2312">
        <v>1.202698890430463</v>
      </c>
      <c r="J2312" s="2">
        <v>22.701699999999999</v>
      </c>
      <c r="K2312" s="2">
        <v>21.8841</v>
      </c>
      <c r="L2312">
        <v>63.135946622185159</v>
      </c>
    </row>
    <row r="2313" spans="1:12" x14ac:dyDescent="0.25">
      <c r="A2313" s="1" t="s">
        <v>6754</v>
      </c>
      <c r="B2313">
        <v>29.89</v>
      </c>
      <c r="C2313">
        <v>1785117391</v>
      </c>
      <c r="D2313">
        <v>0.97919999999999996</v>
      </c>
      <c r="F2313">
        <v>0.75439999999999996</v>
      </c>
      <c r="H2313">
        <v>0.7593985474907553</v>
      </c>
      <c r="J2313" s="2">
        <v>22.5059</v>
      </c>
      <c r="K2313" s="2">
        <v>21.695399999999999</v>
      </c>
      <c r="L2313">
        <v>62.301918265221012</v>
      </c>
    </row>
    <row r="2314" spans="1:12" x14ac:dyDescent="0.25">
      <c r="A2314" s="1" t="s">
        <v>6757</v>
      </c>
      <c r="B2314">
        <v>29.8</v>
      </c>
      <c r="C2314">
        <v>1641525833</v>
      </c>
      <c r="D2314">
        <v>0.97760000000000002</v>
      </c>
      <c r="F2314">
        <v>0.7208</v>
      </c>
      <c r="H2314">
        <v>0.9195618401770419</v>
      </c>
      <c r="J2314" s="2">
        <v>22.438099999999999</v>
      </c>
      <c r="K2314" s="2">
        <v>21.630099999999999</v>
      </c>
      <c r="L2314">
        <v>62.051709758131778</v>
      </c>
    </row>
    <row r="2315" spans="1:12" x14ac:dyDescent="0.25">
      <c r="A2315" s="1" t="s">
        <v>6759</v>
      </c>
      <c r="B2315">
        <v>29.99</v>
      </c>
      <c r="C2315">
        <v>1638392602</v>
      </c>
      <c r="D2315">
        <v>0.98199999999999998</v>
      </c>
      <c r="F2315">
        <v>0.71919999999999995</v>
      </c>
      <c r="H2315">
        <v>0.99809126914909785</v>
      </c>
      <c r="J2315" s="2">
        <v>22.581199999999999</v>
      </c>
      <c r="K2315" s="2">
        <v>21.768000000000001</v>
      </c>
      <c r="L2315">
        <v>62.55212677231026</v>
      </c>
    </row>
    <row r="2316" spans="1:12" x14ac:dyDescent="0.25">
      <c r="A2316" s="1" t="s">
        <v>6762</v>
      </c>
      <c r="B2316">
        <v>29.98</v>
      </c>
      <c r="C2316">
        <v>2040230084</v>
      </c>
      <c r="D2316">
        <v>0.98080000000000001</v>
      </c>
      <c r="F2316">
        <v>0.80959999999999999</v>
      </c>
      <c r="H2316">
        <v>1.245263242466716</v>
      </c>
      <c r="J2316" s="2">
        <v>22.573599999999999</v>
      </c>
      <c r="K2316" s="2">
        <v>21.7607</v>
      </c>
      <c r="L2316">
        <v>62.468723936613848</v>
      </c>
    </row>
    <row r="2317" spans="1:12" x14ac:dyDescent="0.25">
      <c r="A2317" s="1" t="s">
        <v>6765</v>
      </c>
      <c r="B2317">
        <v>30.03</v>
      </c>
      <c r="C2317">
        <v>1998903728</v>
      </c>
      <c r="D2317">
        <v>0.98319999999999996</v>
      </c>
      <c r="F2317">
        <v>0.79920000000000002</v>
      </c>
      <c r="H2317">
        <v>0.97974426692161254</v>
      </c>
      <c r="J2317" s="2">
        <v>22.6113</v>
      </c>
      <c r="K2317" s="2">
        <v>21.797000000000001</v>
      </c>
      <c r="L2317">
        <v>62.55212677231026</v>
      </c>
    </row>
    <row r="2318" spans="1:12" x14ac:dyDescent="0.25">
      <c r="A2318" s="1" t="s">
        <v>6768</v>
      </c>
      <c r="B2318">
        <v>30.18</v>
      </c>
      <c r="C2318">
        <v>1739533416</v>
      </c>
      <c r="D2318">
        <v>0.98719999999999997</v>
      </c>
      <c r="F2318">
        <v>0.74480000000000002</v>
      </c>
      <c r="H2318">
        <v>0.8702437199116575</v>
      </c>
      <c r="J2318" s="2">
        <v>22.7242</v>
      </c>
      <c r="K2318" s="2">
        <v>21.905899999999999</v>
      </c>
      <c r="L2318">
        <v>63.135946622185159</v>
      </c>
    </row>
    <row r="2319" spans="1:12" x14ac:dyDescent="0.25">
      <c r="A2319" s="1" t="s">
        <v>6771</v>
      </c>
      <c r="B2319">
        <v>30.19</v>
      </c>
      <c r="C2319">
        <v>1906275622</v>
      </c>
      <c r="D2319">
        <v>0.98719999999999997</v>
      </c>
      <c r="F2319">
        <v>0.77680000000000005</v>
      </c>
      <c r="H2319">
        <v>1.095854557587872</v>
      </c>
      <c r="J2319" s="2">
        <v>22.7318</v>
      </c>
      <c r="K2319" s="2">
        <v>21.9132</v>
      </c>
      <c r="L2319">
        <v>63.135946622185159</v>
      </c>
    </row>
    <row r="2320" spans="1:12" x14ac:dyDescent="0.25">
      <c r="A2320" s="1" t="s">
        <v>6774</v>
      </c>
      <c r="B2320">
        <v>30.62</v>
      </c>
      <c r="C2320">
        <v>3184688177</v>
      </c>
      <c r="D2320">
        <v>0.99639999999999995</v>
      </c>
      <c r="F2320">
        <v>0.95679999999999998</v>
      </c>
      <c r="H2320">
        <v>1.6706336377835711</v>
      </c>
      <c r="J2320" s="2">
        <v>23.055499999999999</v>
      </c>
      <c r="K2320" s="2">
        <v>22.225300000000001</v>
      </c>
      <c r="L2320">
        <v>66.305254378648868</v>
      </c>
    </row>
    <row r="2321" spans="1:12" x14ac:dyDescent="0.25">
      <c r="A2321" s="1" t="s">
        <v>6777</v>
      </c>
      <c r="B2321">
        <v>30.46</v>
      </c>
      <c r="C2321">
        <v>1573740481</v>
      </c>
      <c r="D2321">
        <v>0.99239999999999995</v>
      </c>
      <c r="F2321">
        <v>0.69440000000000002</v>
      </c>
      <c r="H2321">
        <v>0.49415842102396201</v>
      </c>
      <c r="J2321" s="2">
        <v>22.935099999999998</v>
      </c>
      <c r="K2321" s="2">
        <v>22.109200000000001</v>
      </c>
      <c r="L2321">
        <v>65.221017514595488</v>
      </c>
    </row>
    <row r="2322" spans="1:12" x14ac:dyDescent="0.25">
      <c r="A2322" s="1" t="s">
        <v>6780</v>
      </c>
      <c r="B2322">
        <v>30.67</v>
      </c>
      <c r="C2322">
        <v>2399315252</v>
      </c>
      <c r="D2322">
        <v>0.99680000000000002</v>
      </c>
      <c r="F2322">
        <v>0.876</v>
      </c>
      <c r="H2322">
        <v>1.5245939727466411</v>
      </c>
      <c r="J2322" s="2">
        <v>23.0932</v>
      </c>
      <c r="K2322" s="2">
        <v>22.261600000000001</v>
      </c>
      <c r="L2322">
        <v>66.638865721434527</v>
      </c>
    </row>
    <row r="2323" spans="1:12" x14ac:dyDescent="0.25">
      <c r="A2323" s="1" t="s">
        <v>6783</v>
      </c>
      <c r="B2323">
        <v>30.71</v>
      </c>
      <c r="C2323">
        <v>1912522039</v>
      </c>
      <c r="D2323">
        <v>0.99760000000000004</v>
      </c>
      <c r="F2323">
        <v>0.77680000000000005</v>
      </c>
      <c r="H2323">
        <v>0.79711160815810955</v>
      </c>
      <c r="J2323" s="2">
        <v>23.1233</v>
      </c>
      <c r="K2323" s="2">
        <v>22.290600000000001</v>
      </c>
      <c r="L2323">
        <v>67.139282735613008</v>
      </c>
    </row>
    <row r="2324" spans="1:12" x14ac:dyDescent="0.25">
      <c r="A2324" s="1" t="s">
        <v>6786</v>
      </c>
      <c r="B2324">
        <v>30.72</v>
      </c>
      <c r="C2324">
        <v>1716728361</v>
      </c>
      <c r="D2324">
        <v>0.99760000000000004</v>
      </c>
      <c r="F2324">
        <v>0.73760000000000003</v>
      </c>
      <c r="H2324">
        <v>0.89762540038368677</v>
      </c>
      <c r="J2324" s="2">
        <v>23.130800000000001</v>
      </c>
      <c r="K2324" s="2">
        <v>22.297899999999998</v>
      </c>
      <c r="L2324">
        <v>67.222685571309427</v>
      </c>
    </row>
    <row r="2325" spans="1:12" x14ac:dyDescent="0.25">
      <c r="A2325" s="1" t="s">
        <v>6789</v>
      </c>
      <c r="B2325">
        <v>30.4</v>
      </c>
      <c r="C2325">
        <v>1716057582</v>
      </c>
      <c r="D2325">
        <v>0.98880000000000001</v>
      </c>
      <c r="F2325">
        <v>0.73680000000000001</v>
      </c>
      <c r="H2325">
        <v>0.99960926899372171</v>
      </c>
      <c r="J2325" s="2">
        <v>22.889900000000001</v>
      </c>
      <c r="K2325" s="2">
        <v>22.0656</v>
      </c>
      <c r="L2325">
        <v>64.22018348623854</v>
      </c>
    </row>
    <row r="2326" spans="1:12" x14ac:dyDescent="0.25">
      <c r="A2326" s="1" t="s">
        <v>6792</v>
      </c>
      <c r="B2326">
        <v>30.65</v>
      </c>
      <c r="C2326">
        <v>1794276498</v>
      </c>
      <c r="D2326">
        <v>0.99439999999999995</v>
      </c>
      <c r="F2326">
        <v>0.752</v>
      </c>
      <c r="H2326">
        <v>1.0455805893814121</v>
      </c>
      <c r="J2326" s="2">
        <v>23.078099999999999</v>
      </c>
      <c r="K2326" s="2">
        <v>22.2471</v>
      </c>
      <c r="L2326">
        <v>66.221851542952464</v>
      </c>
    </row>
    <row r="2327" spans="1:12" x14ac:dyDescent="0.25">
      <c r="A2327" s="1" t="s">
        <v>6795</v>
      </c>
      <c r="B2327">
        <v>30.58</v>
      </c>
      <c r="C2327">
        <v>2415321534</v>
      </c>
      <c r="D2327">
        <v>0.99199999999999999</v>
      </c>
      <c r="F2327">
        <v>0.876</v>
      </c>
      <c r="H2327">
        <v>1.3461256036582161</v>
      </c>
      <c r="J2327" s="2">
        <v>23.025400000000001</v>
      </c>
      <c r="K2327" s="2">
        <v>22.196300000000001</v>
      </c>
      <c r="L2327">
        <v>65.721434528773983</v>
      </c>
    </row>
    <row r="2328" spans="1:12" x14ac:dyDescent="0.25">
      <c r="A2328" s="1" t="s">
        <v>6798</v>
      </c>
      <c r="B2328">
        <v>30.88</v>
      </c>
      <c r="C2328">
        <v>2407314283</v>
      </c>
      <c r="D2328">
        <v>0.99919999999999998</v>
      </c>
      <c r="F2328">
        <v>0.87519999999999998</v>
      </c>
      <c r="H2328">
        <v>0.9966848095016404</v>
      </c>
      <c r="J2328" s="2">
        <v>23.251300000000001</v>
      </c>
      <c r="K2328" s="2">
        <v>22.414000000000001</v>
      </c>
      <c r="L2328">
        <v>67.889908256880744</v>
      </c>
    </row>
    <row r="2329" spans="1:12" x14ac:dyDescent="0.25">
      <c r="A2329" s="1" t="s">
        <v>6801</v>
      </c>
      <c r="B2329">
        <v>31.11</v>
      </c>
      <c r="C2329">
        <v>2189373110</v>
      </c>
      <c r="D2329">
        <v>1</v>
      </c>
      <c r="F2329">
        <v>0.84319999999999995</v>
      </c>
      <c r="H2329">
        <v>0.90946708764241568</v>
      </c>
      <c r="J2329" s="2">
        <v>23.424499999999998</v>
      </c>
      <c r="K2329" s="2">
        <v>22.5809</v>
      </c>
      <c r="L2329">
        <v>68.583333333333329</v>
      </c>
    </row>
    <row r="2330" spans="1:12" x14ac:dyDescent="0.25">
      <c r="A2330" s="1" t="s">
        <v>6804</v>
      </c>
      <c r="B2330">
        <v>30.22</v>
      </c>
      <c r="C2330">
        <v>4499854721</v>
      </c>
      <c r="D2330">
        <v>0.98</v>
      </c>
      <c r="F2330">
        <v>0.99039999999999995</v>
      </c>
      <c r="H2330">
        <v>2.0553165198050691</v>
      </c>
      <c r="J2330" s="2">
        <v>22.7544</v>
      </c>
      <c r="K2330" s="2">
        <v>21.934999999999999</v>
      </c>
      <c r="L2330">
        <v>62.531223980016648</v>
      </c>
    </row>
    <row r="2331" spans="1:12" x14ac:dyDescent="0.25">
      <c r="A2331" s="1" t="s">
        <v>6807</v>
      </c>
      <c r="B2331">
        <v>30.14</v>
      </c>
      <c r="C2331">
        <v>2282994819</v>
      </c>
      <c r="D2331">
        <v>0.97519999999999996</v>
      </c>
      <c r="F2331">
        <v>0.85360000000000003</v>
      </c>
      <c r="H2331">
        <v>0.50734856135369888</v>
      </c>
      <c r="J2331" s="2">
        <v>22.694099999999999</v>
      </c>
      <c r="K2331" s="2">
        <v>21.876899999999999</v>
      </c>
      <c r="L2331">
        <v>62.031640299750222</v>
      </c>
    </row>
    <row r="2332" spans="1:12" x14ac:dyDescent="0.25">
      <c r="A2332" s="1" t="s">
        <v>6810</v>
      </c>
      <c r="B2332">
        <v>30.37</v>
      </c>
      <c r="C2332">
        <v>1806986262</v>
      </c>
      <c r="D2332">
        <v>0.98440000000000005</v>
      </c>
      <c r="F2332">
        <v>0.75039999999999996</v>
      </c>
      <c r="H2332">
        <v>0.79149818780206349</v>
      </c>
      <c r="J2332" s="2">
        <v>22.8673</v>
      </c>
      <c r="K2332" s="2">
        <v>22.043800000000001</v>
      </c>
      <c r="L2332">
        <v>63.696919233971691</v>
      </c>
    </row>
    <row r="2333" spans="1:12" x14ac:dyDescent="0.25">
      <c r="A2333" s="1" t="s">
        <v>6813</v>
      </c>
      <c r="B2333">
        <v>30.25</v>
      </c>
      <c r="C2333">
        <v>1734049631</v>
      </c>
      <c r="D2333">
        <v>0.97919999999999996</v>
      </c>
      <c r="F2333">
        <v>0.73440000000000005</v>
      </c>
      <c r="H2333">
        <v>0.95963631128037874</v>
      </c>
      <c r="J2333" s="2">
        <v>22.776900000000001</v>
      </c>
      <c r="K2333" s="2">
        <v>21.956700000000001</v>
      </c>
      <c r="L2333">
        <v>62.614487926727733</v>
      </c>
    </row>
    <row r="2334" spans="1:12" x14ac:dyDescent="0.25">
      <c r="A2334" s="1" t="s">
        <v>6816</v>
      </c>
      <c r="B2334">
        <v>30.09</v>
      </c>
      <c r="C2334">
        <v>2811204131</v>
      </c>
      <c r="D2334">
        <v>0.97199999999999998</v>
      </c>
      <c r="F2334">
        <v>0.92879999999999996</v>
      </c>
      <c r="H2334">
        <v>1.6211785872465609</v>
      </c>
      <c r="J2334" s="2">
        <v>22.656500000000001</v>
      </c>
      <c r="K2334" s="2">
        <v>21.840599999999998</v>
      </c>
      <c r="L2334">
        <v>61.615320566194839</v>
      </c>
    </row>
    <row r="2335" spans="1:12" x14ac:dyDescent="0.25">
      <c r="A2335" s="1" t="s">
        <v>19277</v>
      </c>
      <c r="B2335">
        <v>30.16</v>
      </c>
      <c r="C2335">
        <v>2048728031</v>
      </c>
      <c r="D2335">
        <v>0.97440000000000004</v>
      </c>
      <c r="F2335">
        <v>0.80640000000000001</v>
      </c>
      <c r="H2335">
        <v>0.72877241762988854</v>
      </c>
    </row>
  </sheetData>
  <autoFilter ref="A1:M1" xr:uid="{433E7055-F1A0-4A91-8453-D339BC38A7E4}"/>
  <phoneticPr fontId="2" type="noConversion"/>
  <conditionalFormatting sqref="J2:K2334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{A221BD76-C068-4203-87D5-F8661C5F004A}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221BD76-C068-4203-87D5-F8661C5F004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J2:K2334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M2311"/>
  <sheetViews>
    <sheetView tabSelected="1" workbookViewId="0">
      <pane ySplit="1" topLeftCell="A449" activePane="bottomLeft" state="frozen"/>
      <selection pane="bottomLeft" activeCell="Q1749" sqref="P1749:Q1749"/>
    </sheetView>
  </sheetViews>
  <sheetFormatPr defaultRowHeight="14.4" x14ac:dyDescent="0.25"/>
  <cols>
    <col min="1" max="1" width="10.44140625" bestFit="1" customWidth="1"/>
    <col min="2" max="2" width="6.5546875" bestFit="1" customWidth="1"/>
    <col min="3" max="3" width="12.77734375" bestFit="1" customWidth="1"/>
    <col min="4" max="4" width="7.5546875" bestFit="1" customWidth="1"/>
    <col min="5" max="7" width="8.21875" bestFit="1" customWidth="1"/>
    <col min="8" max="8" width="12.77734375" bestFit="1" customWidth="1"/>
    <col min="9" max="9" width="9.33203125" bestFit="1" customWidth="1"/>
    <col min="10" max="11" width="9.5546875" bestFit="1" customWidth="1"/>
    <col min="12" max="12" width="23.88671875" bestFit="1" customWidth="1"/>
    <col min="13" max="13" width="16.55468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idden="1" x14ac:dyDescent="0.25">
      <c r="A2" s="1" t="s">
        <v>13</v>
      </c>
      <c r="B2">
        <v>4.1900000000000004</v>
      </c>
      <c r="C2">
        <v>2871795312</v>
      </c>
      <c r="J2" t="s">
        <v>19278</v>
      </c>
      <c r="K2" t="s">
        <v>19279</v>
      </c>
      <c r="L2">
        <v>33.055091819699499</v>
      </c>
    </row>
    <row r="3" spans="1:13" hidden="1" x14ac:dyDescent="0.25">
      <c r="A3" s="1" t="s">
        <v>16</v>
      </c>
      <c r="B3">
        <v>3.92</v>
      </c>
      <c r="C3">
        <v>2299544144</v>
      </c>
      <c r="H3">
        <v>0.80073399883034557</v>
      </c>
      <c r="J3" t="s">
        <v>19280</v>
      </c>
      <c r="K3" t="s">
        <v>19281</v>
      </c>
      <c r="L3">
        <v>32.8881469115192</v>
      </c>
    </row>
    <row r="4" spans="1:13" hidden="1" x14ac:dyDescent="0.25">
      <c r="A4" s="1" t="s">
        <v>19</v>
      </c>
      <c r="B4">
        <v>3.61</v>
      </c>
      <c r="C4">
        <v>2289760144</v>
      </c>
      <c r="H4">
        <v>0.99574524367121697</v>
      </c>
      <c r="J4" t="s">
        <v>19282</v>
      </c>
      <c r="K4" t="s">
        <v>19283</v>
      </c>
      <c r="L4">
        <v>32.554257095158597</v>
      </c>
    </row>
    <row r="5" spans="1:13" hidden="1" x14ac:dyDescent="0.25">
      <c r="A5" s="1" t="s">
        <v>22</v>
      </c>
      <c r="B5">
        <v>4</v>
      </c>
      <c r="C5">
        <v>2815082224</v>
      </c>
      <c r="H5">
        <v>1.2294223180434569</v>
      </c>
      <c r="J5" t="s">
        <v>19284</v>
      </c>
      <c r="K5" t="s">
        <v>19285</v>
      </c>
      <c r="L5">
        <v>33.055091819699499</v>
      </c>
    </row>
    <row r="6" spans="1:13" hidden="1" x14ac:dyDescent="0.25">
      <c r="A6" s="1" t="s">
        <v>25</v>
      </c>
      <c r="B6">
        <v>4.92</v>
      </c>
      <c r="C6">
        <v>6804897536</v>
      </c>
      <c r="H6">
        <v>2.417299742787193</v>
      </c>
      <c r="J6" t="s">
        <v>19286</v>
      </c>
      <c r="K6" t="s">
        <v>19287</v>
      </c>
      <c r="L6">
        <v>35.141903171953253</v>
      </c>
    </row>
    <row r="7" spans="1:13" hidden="1" x14ac:dyDescent="0.25">
      <c r="A7" s="1" t="s">
        <v>28</v>
      </c>
      <c r="B7">
        <v>4.45</v>
      </c>
      <c r="C7">
        <v>4537085952</v>
      </c>
      <c r="H7">
        <v>0.66673832015800683</v>
      </c>
      <c r="J7" t="s">
        <v>19288</v>
      </c>
      <c r="K7" t="s">
        <v>19289</v>
      </c>
      <c r="L7">
        <v>33.722871452420698</v>
      </c>
    </row>
    <row r="8" spans="1:13" hidden="1" x14ac:dyDescent="0.25">
      <c r="A8" s="1" t="s">
        <v>31</v>
      </c>
      <c r="B8">
        <v>4.22</v>
      </c>
      <c r="C8">
        <v>2439414352</v>
      </c>
      <c r="H8">
        <v>0.53766104010541782</v>
      </c>
      <c r="J8" t="s">
        <v>19290</v>
      </c>
      <c r="K8" t="s">
        <v>19291</v>
      </c>
      <c r="L8">
        <v>33.388981636060102</v>
      </c>
    </row>
    <row r="9" spans="1:13" hidden="1" x14ac:dyDescent="0.25">
      <c r="A9" s="1" t="s">
        <v>34</v>
      </c>
      <c r="B9">
        <v>4.0199999999999996</v>
      </c>
      <c r="C9">
        <v>2084159728</v>
      </c>
      <c r="H9">
        <v>0.85436888829126645</v>
      </c>
      <c r="J9" t="s">
        <v>19292</v>
      </c>
      <c r="K9" t="s">
        <v>19293</v>
      </c>
      <c r="L9">
        <v>33.138564273789648</v>
      </c>
    </row>
    <row r="10" spans="1:13" hidden="1" x14ac:dyDescent="0.25">
      <c r="A10" s="1" t="s">
        <v>37</v>
      </c>
      <c r="B10">
        <v>4.43</v>
      </c>
      <c r="C10">
        <v>3468927264</v>
      </c>
      <c r="H10">
        <v>1.6644248602427649</v>
      </c>
      <c r="J10" t="s">
        <v>19294</v>
      </c>
      <c r="K10" t="s">
        <v>19295</v>
      </c>
      <c r="L10">
        <v>33.806343906510847</v>
      </c>
    </row>
    <row r="11" spans="1:13" hidden="1" x14ac:dyDescent="0.25">
      <c r="A11" s="1" t="s">
        <v>40</v>
      </c>
      <c r="B11">
        <v>4.79</v>
      </c>
      <c r="C11">
        <v>5817099264</v>
      </c>
      <c r="H11">
        <v>1.6769158939620821</v>
      </c>
      <c r="J11" t="s">
        <v>19296</v>
      </c>
      <c r="K11" t="s">
        <v>19297</v>
      </c>
      <c r="L11">
        <v>34.862385321100923</v>
      </c>
    </row>
    <row r="12" spans="1:13" hidden="1" x14ac:dyDescent="0.25">
      <c r="A12" s="1" t="s">
        <v>43</v>
      </c>
      <c r="B12">
        <v>3.93</v>
      </c>
      <c r="C12">
        <v>3115497280</v>
      </c>
      <c r="H12">
        <v>0.53557574636567173</v>
      </c>
      <c r="J12" t="s">
        <v>19298</v>
      </c>
      <c r="K12" t="s">
        <v>19299</v>
      </c>
      <c r="L12">
        <v>33</v>
      </c>
    </row>
    <row r="13" spans="1:13" hidden="1" x14ac:dyDescent="0.25">
      <c r="A13" s="1" t="s">
        <v>46</v>
      </c>
      <c r="B13">
        <v>4.1900000000000004</v>
      </c>
      <c r="C13">
        <v>2513788560</v>
      </c>
      <c r="H13">
        <v>0.8068659138742692</v>
      </c>
      <c r="J13" t="s">
        <v>19300</v>
      </c>
      <c r="K13" t="s">
        <v>19301</v>
      </c>
      <c r="L13">
        <v>33.388842631140712</v>
      </c>
    </row>
    <row r="14" spans="1:13" hidden="1" x14ac:dyDescent="0.25">
      <c r="A14" s="1" t="s">
        <v>49</v>
      </c>
      <c r="B14">
        <v>4.04</v>
      </c>
      <c r="C14">
        <v>3322753168</v>
      </c>
      <c r="H14">
        <v>1.3218109195309571</v>
      </c>
      <c r="J14" t="s">
        <v>19302</v>
      </c>
      <c r="K14" t="s">
        <v>19303</v>
      </c>
      <c r="L14">
        <v>33.22231473771857</v>
      </c>
    </row>
    <row r="15" spans="1:13" hidden="1" x14ac:dyDescent="0.25">
      <c r="A15" s="1" t="s">
        <v>52</v>
      </c>
      <c r="B15">
        <v>2.98</v>
      </c>
      <c r="C15">
        <v>2155417568</v>
      </c>
      <c r="H15">
        <v>0.64868422630904254</v>
      </c>
      <c r="J15" t="s">
        <v>19304</v>
      </c>
      <c r="K15" t="s">
        <v>19305</v>
      </c>
      <c r="L15">
        <v>31.86356073211314</v>
      </c>
    </row>
    <row r="16" spans="1:13" hidden="1" x14ac:dyDescent="0.25">
      <c r="A16" s="1" t="s">
        <v>55</v>
      </c>
      <c r="B16">
        <v>3.11</v>
      </c>
      <c r="C16">
        <v>1926294096</v>
      </c>
      <c r="H16">
        <v>0.89369880091837495</v>
      </c>
      <c r="J16" t="s">
        <v>19306</v>
      </c>
      <c r="K16" t="s">
        <v>19307</v>
      </c>
      <c r="L16">
        <v>32.056619483763527</v>
      </c>
    </row>
    <row r="17" spans="1:12" hidden="1" x14ac:dyDescent="0.25">
      <c r="A17" s="1" t="s">
        <v>58</v>
      </c>
      <c r="B17">
        <v>3.58</v>
      </c>
      <c r="C17">
        <v>2412997040</v>
      </c>
      <c r="H17">
        <v>1.2526628436491869</v>
      </c>
      <c r="J17" t="s">
        <v>19308</v>
      </c>
      <c r="K17" t="s">
        <v>19309</v>
      </c>
      <c r="L17">
        <v>32.639467110741052</v>
      </c>
    </row>
    <row r="18" spans="1:12" hidden="1" x14ac:dyDescent="0.25">
      <c r="A18" s="1" t="s">
        <v>61</v>
      </c>
      <c r="B18">
        <v>3.83</v>
      </c>
      <c r="C18">
        <v>4587764992</v>
      </c>
      <c r="H18">
        <v>1.9012725320210091</v>
      </c>
      <c r="J18" t="s">
        <v>19310</v>
      </c>
      <c r="K18" t="s">
        <v>19311</v>
      </c>
      <c r="L18">
        <v>32.972522897585343</v>
      </c>
    </row>
    <row r="19" spans="1:12" hidden="1" x14ac:dyDescent="0.25">
      <c r="A19" s="1" t="s">
        <v>64</v>
      </c>
      <c r="B19">
        <v>2.79</v>
      </c>
      <c r="C19">
        <v>2392562032</v>
      </c>
      <c r="H19">
        <v>0.52150928309799527</v>
      </c>
      <c r="J19" t="s">
        <v>19312</v>
      </c>
      <c r="K19" t="s">
        <v>19313</v>
      </c>
      <c r="L19">
        <v>31.55703580349709</v>
      </c>
    </row>
    <row r="20" spans="1:12" hidden="1" x14ac:dyDescent="0.25">
      <c r="A20" s="1" t="s">
        <v>67</v>
      </c>
      <c r="B20">
        <v>2.63</v>
      </c>
      <c r="C20">
        <v>2705707104</v>
      </c>
      <c r="H20">
        <v>1.130882739010213</v>
      </c>
      <c r="J20" t="s">
        <v>19314</v>
      </c>
      <c r="K20" t="s">
        <v>19315</v>
      </c>
      <c r="L20">
        <v>31.14071606994171</v>
      </c>
    </row>
    <row r="21" spans="1:12" hidden="1" x14ac:dyDescent="0.25">
      <c r="A21" s="1" t="s">
        <v>70</v>
      </c>
      <c r="B21">
        <v>3.04</v>
      </c>
      <c r="C21">
        <v>2703349760</v>
      </c>
      <c r="H21">
        <v>0.99912875122495148</v>
      </c>
      <c r="J21" t="s">
        <v>19316</v>
      </c>
      <c r="K21" t="s">
        <v>19317</v>
      </c>
      <c r="L21">
        <v>32.223147377185683</v>
      </c>
    </row>
    <row r="22" spans="1:12" hidden="1" x14ac:dyDescent="0.25">
      <c r="A22" s="1" t="s">
        <v>73</v>
      </c>
      <c r="B22">
        <v>2.5</v>
      </c>
      <c r="C22">
        <v>2645784992</v>
      </c>
      <c r="H22">
        <v>0.97870613383005234</v>
      </c>
      <c r="J22" t="s">
        <v>19318</v>
      </c>
      <c r="K22" t="s">
        <v>19319</v>
      </c>
      <c r="L22">
        <v>30.724396336386349</v>
      </c>
    </row>
    <row r="23" spans="1:12" hidden="1" x14ac:dyDescent="0.25">
      <c r="A23" s="1" t="s">
        <v>76</v>
      </c>
      <c r="B23">
        <v>1.59</v>
      </c>
      <c r="C23">
        <v>1787373264</v>
      </c>
      <c r="H23">
        <v>0.67555499385038464</v>
      </c>
      <c r="J23" t="s">
        <v>19320</v>
      </c>
      <c r="K23" t="s">
        <v>19321</v>
      </c>
      <c r="L23">
        <v>26.06161532056619</v>
      </c>
    </row>
    <row r="24" spans="1:12" hidden="1" x14ac:dyDescent="0.25">
      <c r="A24" s="1" t="s">
        <v>79</v>
      </c>
      <c r="B24">
        <v>0.78</v>
      </c>
      <c r="C24">
        <v>1332437904</v>
      </c>
      <c r="H24">
        <v>0.74547266138361568</v>
      </c>
      <c r="J24" t="s">
        <v>19322</v>
      </c>
      <c r="K24" t="s">
        <v>19323</v>
      </c>
      <c r="L24">
        <v>24.979184013322229</v>
      </c>
    </row>
    <row r="25" spans="1:12" hidden="1" x14ac:dyDescent="0.25">
      <c r="A25" s="1" t="s">
        <v>82</v>
      </c>
      <c r="B25">
        <v>0.05</v>
      </c>
      <c r="C25">
        <v>1910355520</v>
      </c>
      <c r="H25">
        <v>1.433729492582793</v>
      </c>
      <c r="J25" t="s">
        <v>19324</v>
      </c>
      <c r="K25" t="s">
        <v>19325</v>
      </c>
      <c r="L25">
        <v>24.979184013322229</v>
      </c>
    </row>
    <row r="26" spans="1:12" hidden="1" x14ac:dyDescent="0.25">
      <c r="A26" s="1" t="s">
        <v>85</v>
      </c>
      <c r="B26">
        <v>-0.49</v>
      </c>
      <c r="C26">
        <v>2267477872</v>
      </c>
      <c r="H26">
        <v>1.1869402570679619</v>
      </c>
      <c r="J26" t="s">
        <v>19326</v>
      </c>
      <c r="K26" t="s">
        <v>19327</v>
      </c>
      <c r="L26">
        <v>24.979184013322229</v>
      </c>
    </row>
    <row r="27" spans="1:12" hidden="1" x14ac:dyDescent="0.25">
      <c r="A27" s="1" t="s">
        <v>88</v>
      </c>
      <c r="B27">
        <v>-1.1000000000000001</v>
      </c>
      <c r="C27">
        <v>1002221696</v>
      </c>
      <c r="H27">
        <v>0.4419984461043508</v>
      </c>
      <c r="J27" t="s">
        <v>19328</v>
      </c>
      <c r="K27" t="s">
        <v>19329</v>
      </c>
      <c r="L27">
        <v>24.979184013322229</v>
      </c>
    </row>
    <row r="28" spans="1:12" hidden="1" x14ac:dyDescent="0.25">
      <c r="A28" s="1" t="s">
        <v>91</v>
      </c>
      <c r="B28">
        <v>-0.55000000000000004</v>
      </c>
      <c r="C28">
        <v>1574061104</v>
      </c>
      <c r="H28">
        <v>1.5705717709787039</v>
      </c>
      <c r="J28" t="s">
        <v>19330</v>
      </c>
      <c r="K28" t="s">
        <v>19331</v>
      </c>
      <c r="L28">
        <v>25.06244796003331</v>
      </c>
    </row>
    <row r="29" spans="1:12" hidden="1" x14ac:dyDescent="0.25">
      <c r="A29" s="1" t="s">
        <v>94</v>
      </c>
      <c r="B29">
        <v>0.05</v>
      </c>
      <c r="C29">
        <v>1600477984</v>
      </c>
      <c r="H29">
        <v>1.0167826267562741</v>
      </c>
      <c r="J29" t="s">
        <v>19324</v>
      </c>
      <c r="K29" t="s">
        <v>19325</v>
      </c>
      <c r="L29">
        <v>25.31223980016653</v>
      </c>
    </row>
    <row r="30" spans="1:12" hidden="1" x14ac:dyDescent="0.25">
      <c r="A30" s="1" t="s">
        <v>97</v>
      </c>
      <c r="B30">
        <v>0.71</v>
      </c>
      <c r="C30">
        <v>2122900448</v>
      </c>
      <c r="H30">
        <v>1.326416526326925</v>
      </c>
      <c r="J30" t="s">
        <v>19332</v>
      </c>
      <c r="K30" t="s">
        <v>19333</v>
      </c>
      <c r="L30">
        <v>25.395503746877601</v>
      </c>
    </row>
    <row r="31" spans="1:12" hidden="1" x14ac:dyDescent="0.25">
      <c r="A31" s="1" t="s">
        <v>100</v>
      </c>
      <c r="B31">
        <v>0.31</v>
      </c>
      <c r="C31">
        <v>2041060336</v>
      </c>
      <c r="H31">
        <v>0.96144891670398291</v>
      </c>
      <c r="J31" t="s">
        <v>19334</v>
      </c>
      <c r="K31" t="s">
        <v>19335</v>
      </c>
      <c r="L31">
        <v>25.395503746877601</v>
      </c>
    </row>
    <row r="32" spans="1:12" hidden="1" x14ac:dyDescent="0.25">
      <c r="A32" s="1" t="s">
        <v>103</v>
      </c>
      <c r="B32">
        <v>-0.38</v>
      </c>
      <c r="C32">
        <v>902647696</v>
      </c>
      <c r="H32">
        <v>0.44224449423625473</v>
      </c>
      <c r="J32" t="s">
        <v>19336</v>
      </c>
      <c r="K32" t="s">
        <v>19337</v>
      </c>
      <c r="L32">
        <v>25.228975853455459</v>
      </c>
    </row>
    <row r="33" spans="1:12" hidden="1" x14ac:dyDescent="0.25">
      <c r="A33" s="1" t="s">
        <v>106</v>
      </c>
      <c r="B33">
        <v>-0.28999999999999998</v>
      </c>
      <c r="C33">
        <v>985419712</v>
      </c>
      <c r="H33">
        <v>1.0916991383978449</v>
      </c>
      <c r="J33" t="s">
        <v>19338</v>
      </c>
      <c r="K33" t="s">
        <v>19339</v>
      </c>
      <c r="L33">
        <v>25.31223980016653</v>
      </c>
    </row>
    <row r="34" spans="1:12" hidden="1" x14ac:dyDescent="0.25">
      <c r="A34" s="1" t="s">
        <v>107</v>
      </c>
      <c r="B34">
        <v>0.09</v>
      </c>
      <c r="C34">
        <v>995946752</v>
      </c>
      <c r="H34">
        <v>1.0106827982755029</v>
      </c>
      <c r="J34" t="s">
        <v>19340</v>
      </c>
      <c r="K34" t="s">
        <v>19341</v>
      </c>
      <c r="L34">
        <v>25.56203164029975</v>
      </c>
    </row>
    <row r="35" spans="1:12" hidden="1" x14ac:dyDescent="0.25">
      <c r="A35" s="1" t="s">
        <v>110</v>
      </c>
      <c r="B35">
        <v>0.75</v>
      </c>
      <c r="C35">
        <v>2483984080</v>
      </c>
      <c r="H35">
        <v>2.4940932585118771</v>
      </c>
      <c r="J35" t="s">
        <v>19342</v>
      </c>
      <c r="K35" t="s">
        <v>19343</v>
      </c>
      <c r="L35">
        <v>25.81182348043297</v>
      </c>
    </row>
    <row r="36" spans="1:12" hidden="1" x14ac:dyDescent="0.25">
      <c r="A36" s="1" t="s">
        <v>113</v>
      </c>
      <c r="B36">
        <v>0.81</v>
      </c>
      <c r="C36">
        <v>2398261888</v>
      </c>
      <c r="H36">
        <v>0.96549003969461833</v>
      </c>
      <c r="J36" t="s">
        <v>19344</v>
      </c>
      <c r="K36" t="s">
        <v>19345</v>
      </c>
      <c r="L36">
        <v>25.978351373855119</v>
      </c>
    </row>
    <row r="37" spans="1:12" hidden="1" x14ac:dyDescent="0.25">
      <c r="A37" s="1" t="s">
        <v>116</v>
      </c>
      <c r="B37">
        <v>1.1299999999999999</v>
      </c>
      <c r="C37">
        <v>2633007344</v>
      </c>
      <c r="H37">
        <v>1.0978814937495269</v>
      </c>
      <c r="J37" t="s">
        <v>19346</v>
      </c>
      <c r="K37" t="s">
        <v>19347</v>
      </c>
      <c r="L37">
        <v>26.06161532056619</v>
      </c>
    </row>
    <row r="38" spans="1:12" hidden="1" x14ac:dyDescent="0.25">
      <c r="A38" s="1" t="s">
        <v>119</v>
      </c>
      <c r="B38">
        <v>1.9</v>
      </c>
      <c r="C38">
        <v>3077081232</v>
      </c>
      <c r="H38">
        <v>1.1686565322394331</v>
      </c>
      <c r="J38" t="s">
        <v>19348</v>
      </c>
      <c r="K38" t="s">
        <v>19349</v>
      </c>
      <c r="L38">
        <v>30.224812656119902</v>
      </c>
    </row>
    <row r="39" spans="1:12" hidden="1" x14ac:dyDescent="0.25">
      <c r="A39" s="1" t="s">
        <v>122</v>
      </c>
      <c r="B39">
        <v>1.95</v>
      </c>
      <c r="C39">
        <v>3873117280</v>
      </c>
      <c r="H39">
        <v>1.2586984183978149</v>
      </c>
      <c r="J39" t="s">
        <v>19350</v>
      </c>
      <c r="K39" t="s">
        <v>19351</v>
      </c>
      <c r="L39">
        <v>30.391340549542051</v>
      </c>
    </row>
    <row r="40" spans="1:12" hidden="1" x14ac:dyDescent="0.25">
      <c r="A40" s="1" t="s">
        <v>125</v>
      </c>
      <c r="B40">
        <v>1.0900000000000001</v>
      </c>
      <c r="C40">
        <v>2415062176</v>
      </c>
      <c r="H40">
        <v>0.62354480936348</v>
      </c>
      <c r="J40" t="s">
        <v>19352</v>
      </c>
      <c r="K40" t="s">
        <v>19353</v>
      </c>
      <c r="L40">
        <v>26.06161532056619</v>
      </c>
    </row>
    <row r="41" spans="1:12" hidden="1" x14ac:dyDescent="0.25">
      <c r="A41" s="1" t="s">
        <v>128</v>
      </c>
      <c r="B41">
        <v>0.56000000000000005</v>
      </c>
      <c r="C41">
        <v>1909186272</v>
      </c>
      <c r="H41">
        <v>0.79053296887044622</v>
      </c>
      <c r="J41" t="s">
        <v>19354</v>
      </c>
      <c r="K41" t="s">
        <v>19355</v>
      </c>
      <c r="L41">
        <v>25.728559533721899</v>
      </c>
    </row>
    <row r="42" spans="1:12" hidden="1" x14ac:dyDescent="0.25">
      <c r="A42" s="1" t="s">
        <v>131</v>
      </c>
      <c r="B42">
        <v>1.27</v>
      </c>
      <c r="C42">
        <v>2164411216</v>
      </c>
      <c r="H42">
        <v>1.133682578668783</v>
      </c>
      <c r="J42" t="s">
        <v>19356</v>
      </c>
      <c r="K42" t="s">
        <v>19357</v>
      </c>
      <c r="L42">
        <v>26.311407160699421</v>
      </c>
    </row>
    <row r="43" spans="1:12" hidden="1" x14ac:dyDescent="0.25">
      <c r="A43" s="1" t="s">
        <v>134</v>
      </c>
      <c r="B43">
        <v>1.1599999999999999</v>
      </c>
      <c r="C43">
        <v>2257047968</v>
      </c>
      <c r="H43">
        <v>1.04279997780237</v>
      </c>
      <c r="J43" t="s">
        <v>19358</v>
      </c>
      <c r="K43" t="s">
        <v>19359</v>
      </c>
      <c r="L43">
        <v>26.311407160699421</v>
      </c>
    </row>
    <row r="44" spans="1:12" hidden="1" x14ac:dyDescent="0.25">
      <c r="A44" s="1" t="s">
        <v>137</v>
      </c>
      <c r="B44">
        <v>1.22</v>
      </c>
      <c r="C44">
        <v>1776384176</v>
      </c>
      <c r="H44">
        <v>0.78703873430482629</v>
      </c>
      <c r="J44" t="s">
        <v>19360</v>
      </c>
      <c r="K44" t="s">
        <v>19361</v>
      </c>
      <c r="L44">
        <v>26.394671107410488</v>
      </c>
    </row>
    <row r="45" spans="1:12" hidden="1" x14ac:dyDescent="0.25">
      <c r="A45" s="1" t="s">
        <v>140</v>
      </c>
      <c r="B45">
        <v>0.47</v>
      </c>
      <c r="C45">
        <v>1566492736</v>
      </c>
      <c r="H45">
        <v>0.88184344195599274</v>
      </c>
      <c r="J45" t="s">
        <v>19362</v>
      </c>
      <c r="K45" t="s">
        <v>19363</v>
      </c>
      <c r="L45">
        <v>25.728559533721899</v>
      </c>
    </row>
    <row r="46" spans="1:12" hidden="1" x14ac:dyDescent="0.25">
      <c r="A46" s="1" t="s">
        <v>143</v>
      </c>
      <c r="B46">
        <v>1.17</v>
      </c>
      <c r="C46">
        <v>1496611456</v>
      </c>
      <c r="H46">
        <v>0.95538997507359014</v>
      </c>
      <c r="J46" t="s">
        <v>19364</v>
      </c>
      <c r="K46" t="s">
        <v>19365</v>
      </c>
      <c r="L46">
        <v>26.47793505412157</v>
      </c>
    </row>
    <row r="47" spans="1:12" hidden="1" x14ac:dyDescent="0.25">
      <c r="A47" s="1" t="s">
        <v>146</v>
      </c>
      <c r="B47">
        <v>1.28</v>
      </c>
      <c r="C47">
        <v>1840650992</v>
      </c>
      <c r="H47">
        <v>1.2298789940573589</v>
      </c>
      <c r="J47" t="s">
        <v>19366</v>
      </c>
      <c r="K47" t="s">
        <v>19367</v>
      </c>
      <c r="L47">
        <v>26.72772689425479</v>
      </c>
    </row>
    <row r="48" spans="1:12" hidden="1" x14ac:dyDescent="0.25">
      <c r="A48" s="1" t="s">
        <v>149</v>
      </c>
      <c r="B48">
        <v>1.57</v>
      </c>
      <c r="C48">
        <v>2212958784</v>
      </c>
      <c r="H48">
        <v>1.202269628309852</v>
      </c>
      <c r="J48" t="s">
        <v>19368</v>
      </c>
      <c r="K48" t="s">
        <v>19369</v>
      </c>
      <c r="L48">
        <v>27.560366361365531</v>
      </c>
    </row>
    <row r="49" spans="1:12" hidden="1" x14ac:dyDescent="0.25">
      <c r="A49" s="1" t="s">
        <v>152</v>
      </c>
      <c r="B49">
        <v>2.39</v>
      </c>
      <c r="C49">
        <v>3939673920</v>
      </c>
      <c r="H49">
        <v>1.78027442195688</v>
      </c>
      <c r="J49" t="s">
        <v>19370</v>
      </c>
      <c r="K49" t="s">
        <v>19371</v>
      </c>
      <c r="L49">
        <v>32.389675270607817</v>
      </c>
    </row>
    <row r="50" spans="1:12" hidden="1" x14ac:dyDescent="0.25">
      <c r="A50" s="1" t="s">
        <v>416</v>
      </c>
      <c r="B50">
        <v>1.96</v>
      </c>
      <c r="C50">
        <v>5401683712</v>
      </c>
      <c r="H50">
        <v>1.371099187823138</v>
      </c>
      <c r="J50" t="s">
        <v>19372</v>
      </c>
      <c r="K50" t="s">
        <v>19373</v>
      </c>
      <c r="L50">
        <v>30.693069306930688</v>
      </c>
    </row>
    <row r="51" spans="1:12" hidden="1" x14ac:dyDescent="0.25">
      <c r="A51" s="1" t="s">
        <v>419</v>
      </c>
      <c r="B51">
        <v>1.1000000000000001</v>
      </c>
      <c r="C51">
        <v>2331494800</v>
      </c>
      <c r="H51">
        <v>0.43162371666088389</v>
      </c>
      <c r="J51" t="s">
        <v>19374</v>
      </c>
      <c r="K51" t="s">
        <v>19375</v>
      </c>
      <c r="L51">
        <v>24.932493249324931</v>
      </c>
    </row>
    <row r="52" spans="1:12" hidden="1" x14ac:dyDescent="0.25">
      <c r="A52" s="1" t="s">
        <v>422</v>
      </c>
      <c r="B52">
        <v>0.82</v>
      </c>
      <c r="C52">
        <v>1671917264</v>
      </c>
      <c r="H52">
        <v>0.71710100490037554</v>
      </c>
      <c r="J52" t="s">
        <v>19376</v>
      </c>
      <c r="K52" t="s">
        <v>19377</v>
      </c>
      <c r="L52">
        <v>24.572457245724571</v>
      </c>
    </row>
    <row r="53" spans="1:12" hidden="1" x14ac:dyDescent="0.25">
      <c r="A53" s="1" t="s">
        <v>425</v>
      </c>
      <c r="B53">
        <v>0.46</v>
      </c>
      <c r="C53">
        <v>1137880304</v>
      </c>
      <c r="H53">
        <v>0.68058409856816937</v>
      </c>
      <c r="J53" t="s">
        <v>19378</v>
      </c>
      <c r="K53" t="s">
        <v>19379</v>
      </c>
      <c r="L53">
        <v>24.03240324032403</v>
      </c>
    </row>
    <row r="54" spans="1:12" hidden="1" x14ac:dyDescent="0.25">
      <c r="A54" s="1" t="s">
        <v>428</v>
      </c>
      <c r="B54">
        <v>0.38</v>
      </c>
      <c r="C54">
        <v>934624800</v>
      </c>
      <c r="H54">
        <v>0.82137356338316581</v>
      </c>
      <c r="J54" t="s">
        <v>19380</v>
      </c>
      <c r="K54" t="s">
        <v>19381</v>
      </c>
      <c r="L54">
        <v>23.852385238523851</v>
      </c>
    </row>
    <row r="55" spans="1:12" hidden="1" x14ac:dyDescent="0.25">
      <c r="A55" s="1" t="s">
        <v>431</v>
      </c>
      <c r="B55">
        <v>-0.31</v>
      </c>
      <c r="C55">
        <v>716329600</v>
      </c>
      <c r="H55">
        <v>0.76643547228791709</v>
      </c>
      <c r="J55" t="s">
        <v>19382</v>
      </c>
      <c r="K55" t="s">
        <v>19383</v>
      </c>
      <c r="L55">
        <v>23.402340234023399</v>
      </c>
    </row>
    <row r="56" spans="1:12" hidden="1" x14ac:dyDescent="0.25">
      <c r="A56" s="1" t="s">
        <v>432</v>
      </c>
      <c r="B56">
        <v>-0.55000000000000004</v>
      </c>
      <c r="C56">
        <v>861860736</v>
      </c>
      <c r="H56">
        <v>1.2031622538004849</v>
      </c>
      <c r="J56" t="s">
        <v>19330</v>
      </c>
      <c r="K56" t="s">
        <v>19384</v>
      </c>
      <c r="L56">
        <v>23.042304230423039</v>
      </c>
    </row>
    <row r="57" spans="1:12" hidden="1" x14ac:dyDescent="0.25">
      <c r="A57" s="1" t="s">
        <v>435</v>
      </c>
      <c r="B57">
        <v>-0.31</v>
      </c>
      <c r="C57">
        <v>675695616</v>
      </c>
      <c r="H57">
        <v>0.78399628591503678</v>
      </c>
      <c r="J57" t="s">
        <v>19382</v>
      </c>
      <c r="K57" t="s">
        <v>19383</v>
      </c>
      <c r="L57">
        <v>23.402340234023399</v>
      </c>
    </row>
    <row r="58" spans="1:12" hidden="1" x14ac:dyDescent="0.25">
      <c r="A58" s="1" t="s">
        <v>438</v>
      </c>
      <c r="B58">
        <v>-0.93</v>
      </c>
      <c r="C58">
        <v>167382415</v>
      </c>
      <c r="H58">
        <v>0.24771866360606959</v>
      </c>
      <c r="J58" t="s">
        <v>19385</v>
      </c>
      <c r="K58" t="s">
        <v>19386</v>
      </c>
      <c r="L58">
        <v>22.772277227722771</v>
      </c>
    </row>
    <row r="59" spans="1:12" hidden="1" x14ac:dyDescent="0.25">
      <c r="A59" s="1" t="s">
        <v>441</v>
      </c>
      <c r="B59">
        <v>-0.98</v>
      </c>
      <c r="C59">
        <v>743482656</v>
      </c>
      <c r="H59">
        <v>4.441820581929111</v>
      </c>
      <c r="J59" t="s">
        <v>19387</v>
      </c>
      <c r="K59" t="s">
        <v>19388</v>
      </c>
      <c r="L59">
        <v>22.682268226822679</v>
      </c>
    </row>
    <row r="60" spans="1:12" hidden="1" x14ac:dyDescent="0.25">
      <c r="A60" s="1" t="s">
        <v>444</v>
      </c>
      <c r="B60">
        <v>-1.3</v>
      </c>
      <c r="C60">
        <v>665569408</v>
      </c>
      <c r="H60">
        <v>0.8952050227786349</v>
      </c>
      <c r="J60" t="s">
        <v>19389</v>
      </c>
      <c r="K60" t="s">
        <v>19390</v>
      </c>
      <c r="L60">
        <v>22.5022502250225</v>
      </c>
    </row>
    <row r="61" spans="1:12" hidden="1" x14ac:dyDescent="0.25">
      <c r="A61" s="1" t="s">
        <v>447</v>
      </c>
      <c r="B61">
        <v>-1.31</v>
      </c>
      <c r="C61">
        <v>430539680</v>
      </c>
      <c r="H61">
        <v>0.64687420248738359</v>
      </c>
      <c r="J61" t="s">
        <v>19391</v>
      </c>
      <c r="K61" t="s">
        <v>19392</v>
      </c>
      <c r="L61">
        <v>22.412241224122411</v>
      </c>
    </row>
    <row r="62" spans="1:12" hidden="1" x14ac:dyDescent="0.25">
      <c r="A62" s="1" t="s">
        <v>450</v>
      </c>
      <c r="B62">
        <v>-1.61</v>
      </c>
      <c r="C62">
        <v>408934448</v>
      </c>
      <c r="H62">
        <v>0.94981825600836611</v>
      </c>
      <c r="J62" t="s">
        <v>19393</v>
      </c>
      <c r="K62" t="s">
        <v>19394</v>
      </c>
      <c r="L62">
        <v>22.322232223222318</v>
      </c>
    </row>
    <row r="63" spans="1:12" hidden="1" x14ac:dyDescent="0.25">
      <c r="A63" s="1" t="s">
        <v>451</v>
      </c>
      <c r="B63">
        <v>-1.54</v>
      </c>
      <c r="C63">
        <v>522571904</v>
      </c>
      <c r="H63">
        <v>1.277886728681757</v>
      </c>
      <c r="J63" t="s">
        <v>19395</v>
      </c>
      <c r="K63" t="s">
        <v>19396</v>
      </c>
      <c r="L63">
        <v>22.322232223222318</v>
      </c>
    </row>
    <row r="64" spans="1:12" hidden="1" x14ac:dyDescent="0.25">
      <c r="A64" s="1" t="s">
        <v>454</v>
      </c>
      <c r="B64">
        <v>-1.98</v>
      </c>
      <c r="C64">
        <v>462428688</v>
      </c>
      <c r="H64">
        <v>0.88490920476275736</v>
      </c>
      <c r="J64" t="s">
        <v>19397</v>
      </c>
      <c r="K64" t="s">
        <v>19398</v>
      </c>
      <c r="L64">
        <v>22.14221422142214</v>
      </c>
    </row>
    <row r="65" spans="1:12" hidden="1" x14ac:dyDescent="0.25">
      <c r="A65" s="1" t="s">
        <v>457</v>
      </c>
      <c r="B65">
        <v>-1.52</v>
      </c>
      <c r="C65">
        <v>831799248</v>
      </c>
      <c r="H65">
        <v>1.798762208282372</v>
      </c>
      <c r="J65" t="s">
        <v>19399</v>
      </c>
      <c r="K65" t="s">
        <v>19400</v>
      </c>
      <c r="L65">
        <v>22.322232223222318</v>
      </c>
    </row>
    <row r="66" spans="1:12" hidden="1" x14ac:dyDescent="0.25">
      <c r="A66" s="1" t="s">
        <v>459</v>
      </c>
      <c r="B66">
        <v>-1.41</v>
      </c>
      <c r="C66">
        <v>900398048</v>
      </c>
      <c r="H66">
        <v>1.0824703799203239</v>
      </c>
      <c r="J66" t="s">
        <v>19401</v>
      </c>
      <c r="K66" t="s">
        <v>19402</v>
      </c>
      <c r="L66">
        <v>22.322232223222318</v>
      </c>
    </row>
    <row r="67" spans="1:12" hidden="1" x14ac:dyDescent="0.25">
      <c r="A67" s="1" t="s">
        <v>462</v>
      </c>
      <c r="B67">
        <v>-1.46</v>
      </c>
      <c r="C67">
        <v>661553280</v>
      </c>
      <c r="H67">
        <v>0.73473424500360529</v>
      </c>
      <c r="J67" t="s">
        <v>19403</v>
      </c>
      <c r="K67" t="s">
        <v>19404</v>
      </c>
      <c r="L67">
        <v>22.232223222322229</v>
      </c>
    </row>
    <row r="68" spans="1:12" hidden="1" x14ac:dyDescent="0.25">
      <c r="A68" s="1" t="s">
        <v>465</v>
      </c>
      <c r="B68">
        <v>-1.81</v>
      </c>
      <c r="C68">
        <v>461813936</v>
      </c>
      <c r="H68">
        <v>0.69807519660396822</v>
      </c>
      <c r="J68" t="s">
        <v>19405</v>
      </c>
      <c r="K68" t="s">
        <v>19406</v>
      </c>
      <c r="L68">
        <v>21.872187218721869</v>
      </c>
    </row>
    <row r="69" spans="1:12" hidden="1" x14ac:dyDescent="0.25">
      <c r="A69" s="1" t="s">
        <v>468</v>
      </c>
      <c r="B69">
        <v>-1.73</v>
      </c>
      <c r="C69">
        <v>365656864</v>
      </c>
      <c r="H69">
        <v>0.79178395344050423</v>
      </c>
      <c r="J69" t="s">
        <v>19407</v>
      </c>
      <c r="K69" t="s">
        <v>19408</v>
      </c>
      <c r="L69">
        <v>21.872187218721869</v>
      </c>
    </row>
    <row r="70" spans="1:12" hidden="1" x14ac:dyDescent="0.25">
      <c r="A70" s="1" t="s">
        <v>471</v>
      </c>
      <c r="B70">
        <v>-1.69</v>
      </c>
      <c r="C70">
        <v>298367824</v>
      </c>
      <c r="H70">
        <v>0.81597763743879836</v>
      </c>
      <c r="J70" t="s">
        <v>19409</v>
      </c>
      <c r="K70" t="s">
        <v>19410</v>
      </c>
      <c r="L70">
        <v>21.872187218721869</v>
      </c>
    </row>
    <row r="71" spans="1:12" hidden="1" x14ac:dyDescent="0.25">
      <c r="A71" s="1" t="s">
        <v>474</v>
      </c>
      <c r="B71">
        <v>-2.1800000000000002</v>
      </c>
      <c r="C71">
        <v>418520304</v>
      </c>
      <c r="H71">
        <v>1.4026991864913689</v>
      </c>
      <c r="J71" t="s">
        <v>19411</v>
      </c>
      <c r="K71" t="s">
        <v>19412</v>
      </c>
      <c r="L71">
        <v>21.332133213321331</v>
      </c>
    </row>
    <row r="72" spans="1:12" hidden="1" x14ac:dyDescent="0.25">
      <c r="A72" s="1" t="s">
        <v>477</v>
      </c>
      <c r="B72">
        <v>-2.34</v>
      </c>
      <c r="C72">
        <v>371697808</v>
      </c>
      <c r="H72">
        <v>0.88812371693202252</v>
      </c>
      <c r="J72" t="s">
        <v>19413</v>
      </c>
      <c r="K72" t="s">
        <v>19414</v>
      </c>
      <c r="L72">
        <v>20.882088208820878</v>
      </c>
    </row>
    <row r="73" spans="1:12" hidden="1" x14ac:dyDescent="0.25">
      <c r="A73" s="1" t="s">
        <v>480</v>
      </c>
      <c r="B73">
        <v>-2.65</v>
      </c>
      <c r="C73">
        <v>260736798</v>
      </c>
      <c r="H73">
        <v>0.7014752102062437</v>
      </c>
      <c r="J73" t="s">
        <v>19415</v>
      </c>
      <c r="K73" t="s">
        <v>19416</v>
      </c>
      <c r="L73">
        <v>18.991899189918989</v>
      </c>
    </row>
    <row r="74" spans="1:12" hidden="1" x14ac:dyDescent="0.25">
      <c r="A74" s="1" t="s">
        <v>483</v>
      </c>
      <c r="B74">
        <v>-2.36</v>
      </c>
      <c r="C74">
        <v>349644032</v>
      </c>
      <c r="H74">
        <v>1.3409846047123739</v>
      </c>
      <c r="J74" t="s">
        <v>19417</v>
      </c>
      <c r="K74" t="s">
        <v>19418</v>
      </c>
      <c r="L74">
        <v>20.792079207920789</v>
      </c>
    </row>
    <row r="75" spans="1:12" hidden="1" x14ac:dyDescent="0.25">
      <c r="A75" s="1" t="s">
        <v>486</v>
      </c>
      <c r="B75">
        <v>-2.5099999999999998</v>
      </c>
      <c r="C75">
        <v>243992923</v>
      </c>
      <c r="H75">
        <v>0.69783236855019448</v>
      </c>
      <c r="J75" t="s">
        <v>19419</v>
      </c>
      <c r="K75" t="s">
        <v>19420</v>
      </c>
      <c r="L75">
        <v>19.26192619261926</v>
      </c>
    </row>
    <row r="76" spans="1:12" hidden="1" x14ac:dyDescent="0.25">
      <c r="A76" s="1" t="s">
        <v>488</v>
      </c>
      <c r="B76">
        <v>-2.34</v>
      </c>
      <c r="C76">
        <v>272094480</v>
      </c>
      <c r="H76">
        <v>1.11517365608182</v>
      </c>
      <c r="J76" t="s">
        <v>19421</v>
      </c>
      <c r="K76" t="s">
        <v>19422</v>
      </c>
      <c r="L76">
        <v>20.792079207920789</v>
      </c>
    </row>
    <row r="77" spans="1:12" hidden="1" x14ac:dyDescent="0.25">
      <c r="A77" s="1" t="s">
        <v>491</v>
      </c>
      <c r="B77">
        <v>-2.38</v>
      </c>
      <c r="C77">
        <v>236779525</v>
      </c>
      <c r="H77">
        <v>0.8702106893164463</v>
      </c>
      <c r="J77" t="s">
        <v>19423</v>
      </c>
      <c r="K77" t="s">
        <v>19424</v>
      </c>
      <c r="L77">
        <v>20.323741007194251</v>
      </c>
    </row>
    <row r="78" spans="1:12" hidden="1" x14ac:dyDescent="0.25">
      <c r="A78" s="1" t="s">
        <v>494</v>
      </c>
      <c r="B78">
        <v>-2.33</v>
      </c>
      <c r="C78">
        <v>259979910</v>
      </c>
      <c r="H78">
        <v>1.097983070960211</v>
      </c>
      <c r="J78" t="s">
        <v>19425</v>
      </c>
      <c r="K78" t="s">
        <v>19426</v>
      </c>
      <c r="L78">
        <v>21.02425876010782</v>
      </c>
    </row>
    <row r="79" spans="1:12" hidden="1" x14ac:dyDescent="0.25">
      <c r="A79" s="1" t="s">
        <v>497</v>
      </c>
      <c r="B79">
        <v>-2.36</v>
      </c>
      <c r="C79">
        <v>200670422</v>
      </c>
      <c r="H79">
        <v>0.77186895710518555</v>
      </c>
      <c r="J79" t="s">
        <v>19417</v>
      </c>
      <c r="K79" t="s">
        <v>19418</v>
      </c>
      <c r="L79">
        <v>20.825852782764809</v>
      </c>
    </row>
    <row r="80" spans="1:12" hidden="1" x14ac:dyDescent="0.25">
      <c r="A80" s="1" t="s">
        <v>499</v>
      </c>
      <c r="B80">
        <v>-2.46</v>
      </c>
      <c r="C80">
        <v>192634401</v>
      </c>
      <c r="H80">
        <v>0.95995413315072409</v>
      </c>
      <c r="J80" t="s">
        <v>19427</v>
      </c>
      <c r="K80" t="s">
        <v>9669</v>
      </c>
      <c r="L80">
        <v>19.081908190819082</v>
      </c>
    </row>
    <row r="81" spans="1:12" hidden="1" x14ac:dyDescent="0.25">
      <c r="A81" s="1" t="s">
        <v>502</v>
      </c>
      <c r="B81">
        <v>-2.0499999999999998</v>
      </c>
      <c r="C81">
        <v>305446896</v>
      </c>
      <c r="H81">
        <v>1.5856300557655849</v>
      </c>
      <c r="J81" t="s">
        <v>19428</v>
      </c>
      <c r="K81" t="s">
        <v>19429</v>
      </c>
      <c r="L81">
        <v>21.332133213321331</v>
      </c>
    </row>
    <row r="82" spans="1:12" hidden="1" x14ac:dyDescent="0.25">
      <c r="A82" s="1" t="s">
        <v>505</v>
      </c>
      <c r="B82">
        <v>-1.93</v>
      </c>
      <c r="C82">
        <v>598231232</v>
      </c>
      <c r="H82">
        <v>1.9585441523033189</v>
      </c>
      <c r="J82" t="s">
        <v>19430</v>
      </c>
      <c r="K82" t="s">
        <v>19431</v>
      </c>
      <c r="L82">
        <v>21.602160216021598</v>
      </c>
    </row>
    <row r="83" spans="1:12" hidden="1" x14ac:dyDescent="0.25">
      <c r="A83" s="1" t="s">
        <v>507</v>
      </c>
      <c r="B83">
        <v>-1.8</v>
      </c>
      <c r="C83">
        <v>644642400</v>
      </c>
      <c r="H83">
        <v>1.077580650286075</v>
      </c>
      <c r="J83" t="s">
        <v>19432</v>
      </c>
      <c r="K83" t="s">
        <v>19433</v>
      </c>
      <c r="L83">
        <v>21.692169216921691</v>
      </c>
    </row>
    <row r="84" spans="1:12" hidden="1" x14ac:dyDescent="0.25">
      <c r="A84" s="1" t="s">
        <v>510</v>
      </c>
      <c r="B84">
        <v>-1.78</v>
      </c>
      <c r="C84">
        <v>459220256</v>
      </c>
      <c r="H84">
        <v>0.71236433718911452</v>
      </c>
      <c r="J84" t="s">
        <v>19434</v>
      </c>
      <c r="K84" t="s">
        <v>19435</v>
      </c>
      <c r="L84">
        <v>21.692169216921691</v>
      </c>
    </row>
    <row r="85" spans="1:12" hidden="1" x14ac:dyDescent="0.25">
      <c r="A85" s="1" t="s">
        <v>513</v>
      </c>
      <c r="B85">
        <v>-1.72</v>
      </c>
      <c r="C85">
        <v>401528240</v>
      </c>
      <c r="H85">
        <v>0.87436961839941141</v>
      </c>
      <c r="J85" t="s">
        <v>19436</v>
      </c>
      <c r="K85" t="s">
        <v>19437</v>
      </c>
      <c r="L85">
        <v>21.78217821782178</v>
      </c>
    </row>
    <row r="86" spans="1:12" hidden="1" x14ac:dyDescent="0.25">
      <c r="A86" s="1" t="s">
        <v>516</v>
      </c>
      <c r="B86">
        <v>-1.75</v>
      </c>
      <c r="C86">
        <v>398928672</v>
      </c>
      <c r="H86">
        <v>0.9935258152701788</v>
      </c>
      <c r="J86" t="s">
        <v>19438</v>
      </c>
      <c r="K86" t="s">
        <v>19439</v>
      </c>
      <c r="L86">
        <v>21.602160216021598</v>
      </c>
    </row>
    <row r="87" spans="1:12" hidden="1" x14ac:dyDescent="0.25">
      <c r="A87" s="1" t="s">
        <v>519</v>
      </c>
      <c r="B87">
        <v>-1.68</v>
      </c>
      <c r="C87">
        <v>433497392</v>
      </c>
      <c r="H87">
        <v>1.086653886838197</v>
      </c>
      <c r="J87" t="s">
        <v>19440</v>
      </c>
      <c r="K87" t="s">
        <v>19441</v>
      </c>
      <c r="L87">
        <v>21.872187218721869</v>
      </c>
    </row>
    <row r="88" spans="1:12" hidden="1" x14ac:dyDescent="0.25">
      <c r="A88" s="1" t="s">
        <v>522</v>
      </c>
      <c r="B88">
        <v>-2.17</v>
      </c>
      <c r="C88">
        <v>456667424</v>
      </c>
      <c r="H88">
        <v>1.0534490689623339</v>
      </c>
      <c r="J88" t="s">
        <v>19442</v>
      </c>
      <c r="K88" t="s">
        <v>19443</v>
      </c>
      <c r="L88">
        <v>20.7020702070207</v>
      </c>
    </row>
    <row r="89" spans="1:12" hidden="1" x14ac:dyDescent="0.25">
      <c r="A89" s="1" t="s">
        <v>525</v>
      </c>
      <c r="B89">
        <v>-2.1</v>
      </c>
      <c r="C89">
        <v>397605328</v>
      </c>
      <c r="H89">
        <v>0.87066715755052415</v>
      </c>
      <c r="J89" t="s">
        <v>19444</v>
      </c>
      <c r="K89" t="s">
        <v>19445</v>
      </c>
      <c r="L89">
        <v>20.7020702070207</v>
      </c>
    </row>
    <row r="90" spans="1:12" hidden="1" x14ac:dyDescent="0.25">
      <c r="A90" s="1" t="s">
        <v>528</v>
      </c>
      <c r="B90">
        <v>-2.31</v>
      </c>
      <c r="C90">
        <v>340486928</v>
      </c>
      <c r="H90">
        <v>0.85634397736239587</v>
      </c>
      <c r="J90" t="s">
        <v>19446</v>
      </c>
      <c r="K90" t="s">
        <v>19447</v>
      </c>
      <c r="L90">
        <v>20.14388489208633</v>
      </c>
    </row>
    <row r="91" spans="1:12" hidden="1" x14ac:dyDescent="0.25">
      <c r="A91" s="1" t="s">
        <v>531</v>
      </c>
      <c r="B91">
        <v>-2.21</v>
      </c>
      <c r="C91">
        <v>253445788</v>
      </c>
      <c r="H91">
        <v>0.74436275568264987</v>
      </c>
      <c r="J91" t="s">
        <v>19448</v>
      </c>
      <c r="K91" t="s">
        <v>19449</v>
      </c>
      <c r="L91">
        <v>20.50359712230216</v>
      </c>
    </row>
    <row r="92" spans="1:12" hidden="1" x14ac:dyDescent="0.25">
      <c r="A92" s="1" t="s">
        <v>532</v>
      </c>
      <c r="B92">
        <v>-1.89</v>
      </c>
      <c r="C92">
        <v>458437648</v>
      </c>
      <c r="H92">
        <v>1.8088193598230169</v>
      </c>
      <c r="J92" t="s">
        <v>19450</v>
      </c>
      <c r="K92" t="s">
        <v>19451</v>
      </c>
      <c r="L92">
        <v>21.223021582733811</v>
      </c>
    </row>
    <row r="93" spans="1:12" hidden="1" x14ac:dyDescent="0.25">
      <c r="A93" s="1" t="s">
        <v>535</v>
      </c>
      <c r="B93">
        <v>-1.73</v>
      </c>
      <c r="C93">
        <v>749315456</v>
      </c>
      <c r="H93">
        <v>1.6344980811872589</v>
      </c>
      <c r="J93" t="s">
        <v>19407</v>
      </c>
      <c r="K93" t="s">
        <v>19408</v>
      </c>
      <c r="L93">
        <v>21.6726618705036</v>
      </c>
    </row>
    <row r="94" spans="1:12" hidden="1" x14ac:dyDescent="0.25">
      <c r="A94" s="1" t="s">
        <v>538</v>
      </c>
      <c r="B94">
        <v>-1.68</v>
      </c>
      <c r="C94">
        <v>834498896</v>
      </c>
      <c r="H94">
        <v>1.113681680149408</v>
      </c>
      <c r="J94" t="s">
        <v>19440</v>
      </c>
      <c r="K94" t="s">
        <v>19441</v>
      </c>
      <c r="L94">
        <v>21.942446043165472</v>
      </c>
    </row>
    <row r="95" spans="1:12" hidden="1" x14ac:dyDescent="0.25">
      <c r="A95" s="1" t="s">
        <v>541</v>
      </c>
      <c r="B95">
        <v>-1.67</v>
      </c>
      <c r="C95">
        <v>471389216</v>
      </c>
      <c r="H95">
        <v>0.56487697977733453</v>
      </c>
      <c r="J95" t="s">
        <v>19452</v>
      </c>
      <c r="K95" t="s">
        <v>19453</v>
      </c>
      <c r="L95">
        <v>21.942446043165472</v>
      </c>
    </row>
    <row r="96" spans="1:12" hidden="1" x14ac:dyDescent="0.25">
      <c r="A96" s="1" t="s">
        <v>544</v>
      </c>
      <c r="B96">
        <v>-1.44</v>
      </c>
      <c r="C96">
        <v>888770048</v>
      </c>
      <c r="H96">
        <v>1.885427196535612</v>
      </c>
      <c r="J96" t="s">
        <v>19454</v>
      </c>
      <c r="K96" t="s">
        <v>19455</v>
      </c>
      <c r="L96">
        <v>22.302158273381291</v>
      </c>
    </row>
    <row r="97" spans="1:12" hidden="1" x14ac:dyDescent="0.25">
      <c r="A97" s="1" t="s">
        <v>547</v>
      </c>
      <c r="B97">
        <v>-1.68</v>
      </c>
      <c r="C97">
        <v>469105616</v>
      </c>
      <c r="H97">
        <v>0.52781438467197306</v>
      </c>
      <c r="J97" t="s">
        <v>19456</v>
      </c>
      <c r="K97" t="s">
        <v>19457</v>
      </c>
      <c r="L97">
        <v>21.762589928057551</v>
      </c>
    </row>
    <row r="98" spans="1:12" hidden="1" x14ac:dyDescent="0.25">
      <c r="A98" s="1" t="s">
        <v>550</v>
      </c>
      <c r="B98">
        <v>-1.93</v>
      </c>
      <c r="C98">
        <v>394570320</v>
      </c>
      <c r="H98">
        <v>0.84111190858137153</v>
      </c>
      <c r="J98" t="s">
        <v>19430</v>
      </c>
      <c r="K98" t="s">
        <v>19431</v>
      </c>
      <c r="L98">
        <v>20.68345323741007</v>
      </c>
    </row>
    <row r="99" spans="1:12" hidden="1" x14ac:dyDescent="0.25">
      <c r="A99" s="1" t="s">
        <v>553</v>
      </c>
      <c r="B99">
        <v>-2</v>
      </c>
      <c r="C99">
        <v>244518862</v>
      </c>
      <c r="H99">
        <v>0.61970921178257909</v>
      </c>
      <c r="J99" t="s">
        <v>19458</v>
      </c>
      <c r="K99" t="s">
        <v>19459</v>
      </c>
      <c r="L99">
        <v>20.323741007194251</v>
      </c>
    </row>
    <row r="100" spans="1:12" hidden="1" x14ac:dyDescent="0.25">
      <c r="A100" s="1" t="s">
        <v>556</v>
      </c>
      <c r="B100">
        <v>-1.88</v>
      </c>
      <c r="C100">
        <v>331695712</v>
      </c>
      <c r="H100">
        <v>1.356524029626802</v>
      </c>
      <c r="J100" t="s">
        <v>19460</v>
      </c>
      <c r="K100" t="s">
        <v>19461</v>
      </c>
      <c r="L100">
        <v>20.773381294964029</v>
      </c>
    </row>
    <row r="101" spans="1:12" hidden="1" x14ac:dyDescent="0.25">
      <c r="A101" s="1" t="s">
        <v>559</v>
      </c>
      <c r="B101">
        <v>-1.95</v>
      </c>
      <c r="C101">
        <v>231433131</v>
      </c>
      <c r="H101">
        <v>0.69772723199991205</v>
      </c>
      <c r="J101" t="s">
        <v>19462</v>
      </c>
      <c r="K101" t="s">
        <v>19463</v>
      </c>
      <c r="L101">
        <v>20.413669064748198</v>
      </c>
    </row>
    <row r="102" spans="1:12" hidden="1" x14ac:dyDescent="0.25">
      <c r="A102" s="1" t="s">
        <v>562</v>
      </c>
      <c r="B102">
        <v>-1.93</v>
      </c>
      <c r="C102">
        <v>268694960</v>
      </c>
      <c r="H102">
        <v>1.161004730995062</v>
      </c>
      <c r="J102" t="s">
        <v>19430</v>
      </c>
      <c r="K102" t="s">
        <v>19431</v>
      </c>
      <c r="L102">
        <v>20.593525179856119</v>
      </c>
    </row>
    <row r="103" spans="1:12" hidden="1" x14ac:dyDescent="0.25">
      <c r="A103" s="1" t="s">
        <v>565</v>
      </c>
      <c r="B103">
        <v>-1.85</v>
      </c>
      <c r="C103">
        <v>292423216</v>
      </c>
      <c r="H103">
        <v>1.08830927085495</v>
      </c>
      <c r="J103" t="s">
        <v>19464</v>
      </c>
      <c r="K103" t="s">
        <v>19465</v>
      </c>
      <c r="L103">
        <v>20.773381294964029</v>
      </c>
    </row>
    <row r="104" spans="1:12" hidden="1" x14ac:dyDescent="0.25">
      <c r="A104" s="1" t="s">
        <v>568</v>
      </c>
      <c r="B104">
        <v>-1.74</v>
      </c>
      <c r="C104">
        <v>541478160</v>
      </c>
      <c r="H104">
        <v>1.8516934715607529</v>
      </c>
      <c r="J104" t="s">
        <v>19466</v>
      </c>
      <c r="K104" t="s">
        <v>19467</v>
      </c>
      <c r="L104">
        <v>21.133093525179859</v>
      </c>
    </row>
    <row r="105" spans="1:12" hidden="1" x14ac:dyDescent="0.25">
      <c r="A105" s="1" t="s">
        <v>571</v>
      </c>
      <c r="B105">
        <v>-1.62</v>
      </c>
      <c r="C105">
        <v>664922928</v>
      </c>
      <c r="H105">
        <v>1.227977372162157</v>
      </c>
      <c r="J105" t="s">
        <v>19468</v>
      </c>
      <c r="K105" t="s">
        <v>19469</v>
      </c>
      <c r="L105">
        <v>21.852517985611509</v>
      </c>
    </row>
    <row r="106" spans="1:12" hidden="1" x14ac:dyDescent="0.25">
      <c r="A106" s="1" t="s">
        <v>574</v>
      </c>
      <c r="B106">
        <v>-1.71</v>
      </c>
      <c r="C106">
        <v>528654192</v>
      </c>
      <c r="H106">
        <v>0.79506085553422212</v>
      </c>
      <c r="J106" t="s">
        <v>19470</v>
      </c>
      <c r="K106" t="s">
        <v>19471</v>
      </c>
      <c r="L106">
        <v>21.312949640287769</v>
      </c>
    </row>
    <row r="107" spans="1:12" hidden="1" x14ac:dyDescent="0.25">
      <c r="A107" s="1" t="s">
        <v>577</v>
      </c>
      <c r="B107">
        <v>-1.72</v>
      </c>
      <c r="C107">
        <v>325414432</v>
      </c>
      <c r="H107">
        <v>0.61555254252102853</v>
      </c>
      <c r="J107" t="s">
        <v>19436</v>
      </c>
      <c r="K107" t="s">
        <v>19437</v>
      </c>
      <c r="L107">
        <v>21.223021582733811</v>
      </c>
    </row>
    <row r="108" spans="1:12" hidden="1" x14ac:dyDescent="0.25">
      <c r="A108" s="1" t="s">
        <v>580</v>
      </c>
      <c r="B108">
        <v>-1.86</v>
      </c>
      <c r="C108">
        <v>346072736</v>
      </c>
      <c r="H108">
        <v>1.063483060271893</v>
      </c>
      <c r="J108" t="s">
        <v>19472</v>
      </c>
      <c r="K108" t="s">
        <v>19473</v>
      </c>
      <c r="L108">
        <v>20.323741007194251</v>
      </c>
    </row>
    <row r="109" spans="1:12" hidden="1" x14ac:dyDescent="0.25">
      <c r="A109" s="1" t="s">
        <v>583</v>
      </c>
      <c r="B109">
        <v>-1.81</v>
      </c>
      <c r="C109">
        <v>197150207</v>
      </c>
      <c r="H109">
        <v>0.56967852850448175</v>
      </c>
      <c r="J109" t="s">
        <v>19405</v>
      </c>
      <c r="K109" t="s">
        <v>19406</v>
      </c>
      <c r="L109">
        <v>20.50359712230216</v>
      </c>
    </row>
    <row r="110" spans="1:12" hidden="1" x14ac:dyDescent="0.25">
      <c r="A110" s="1" t="s">
        <v>586</v>
      </c>
      <c r="B110">
        <v>-1.88</v>
      </c>
      <c r="C110">
        <v>320226912</v>
      </c>
      <c r="H110">
        <v>1.6242788525197951</v>
      </c>
      <c r="J110" t="s">
        <v>19474</v>
      </c>
      <c r="K110" t="s">
        <v>19475</v>
      </c>
      <c r="L110">
        <v>20.053956834532379</v>
      </c>
    </row>
    <row r="111" spans="1:12" hidden="1" x14ac:dyDescent="0.25">
      <c r="A111" s="1" t="s">
        <v>588</v>
      </c>
      <c r="B111">
        <v>-2.02</v>
      </c>
      <c r="C111">
        <v>302448496</v>
      </c>
      <c r="H111">
        <v>0.94448181794289665</v>
      </c>
      <c r="J111" t="s">
        <v>19476</v>
      </c>
      <c r="K111" t="s">
        <v>19477</v>
      </c>
      <c r="L111">
        <v>19.244604316546759</v>
      </c>
    </row>
    <row r="112" spans="1:12" hidden="1" x14ac:dyDescent="0.25">
      <c r="A112" s="1" t="s">
        <v>590</v>
      </c>
      <c r="B112">
        <v>-1.91</v>
      </c>
      <c r="C112">
        <v>232869665</v>
      </c>
      <c r="H112">
        <v>0.76994816664586752</v>
      </c>
      <c r="J112" t="s">
        <v>19478</v>
      </c>
      <c r="K112" t="s">
        <v>19479</v>
      </c>
      <c r="L112">
        <v>19.874100719424462</v>
      </c>
    </row>
    <row r="113" spans="1:12" hidden="1" x14ac:dyDescent="0.25">
      <c r="A113" s="1" t="s">
        <v>592</v>
      </c>
      <c r="B113">
        <v>-1.88</v>
      </c>
      <c r="C113">
        <v>314197056</v>
      </c>
      <c r="H113">
        <v>1.349239953602372</v>
      </c>
      <c r="J113" t="s">
        <v>19480</v>
      </c>
      <c r="K113" t="s">
        <v>19480</v>
      </c>
      <c r="L113">
        <v>43.07553956834532</v>
      </c>
    </row>
    <row r="114" spans="1:12" hidden="1" x14ac:dyDescent="0.25">
      <c r="A114" s="1" t="s">
        <v>594</v>
      </c>
      <c r="B114">
        <v>-1.83</v>
      </c>
      <c r="C114">
        <v>311996768</v>
      </c>
      <c r="H114">
        <v>0.99299710815877285</v>
      </c>
      <c r="J114" t="s">
        <v>19481</v>
      </c>
      <c r="K114" t="s">
        <v>19481</v>
      </c>
      <c r="L114">
        <v>43.07553956834532</v>
      </c>
    </row>
    <row r="115" spans="1:12" hidden="1" x14ac:dyDescent="0.25">
      <c r="A115" s="1" t="s">
        <v>596</v>
      </c>
      <c r="B115">
        <v>-1.6</v>
      </c>
      <c r="C115">
        <v>1014652672</v>
      </c>
      <c r="H115">
        <v>3.2521255861214562</v>
      </c>
      <c r="J115" t="s">
        <v>19482</v>
      </c>
      <c r="K115" t="s">
        <v>19482</v>
      </c>
      <c r="L115">
        <v>43.345323741007199</v>
      </c>
    </row>
    <row r="116" spans="1:12" hidden="1" x14ac:dyDescent="0.25">
      <c r="A116" s="1" t="s">
        <v>598</v>
      </c>
      <c r="B116">
        <v>-1.71</v>
      </c>
      <c r="C116">
        <v>550639040</v>
      </c>
      <c r="H116">
        <v>0.54268722213545795</v>
      </c>
      <c r="J116" t="s">
        <v>19483</v>
      </c>
      <c r="K116" t="s">
        <v>19483</v>
      </c>
      <c r="L116">
        <v>43.036837376460021</v>
      </c>
    </row>
    <row r="117" spans="1:12" hidden="1" x14ac:dyDescent="0.25">
      <c r="A117" s="1" t="s">
        <v>600</v>
      </c>
      <c r="B117">
        <v>-1.78</v>
      </c>
      <c r="C117">
        <v>382624464</v>
      </c>
      <c r="H117">
        <v>0.6948734764610951</v>
      </c>
      <c r="J117" t="s">
        <v>19484</v>
      </c>
      <c r="K117" t="s">
        <v>19484</v>
      </c>
      <c r="L117">
        <v>42.946990116801437</v>
      </c>
    </row>
    <row r="118" spans="1:12" hidden="1" x14ac:dyDescent="0.25">
      <c r="A118" s="1" t="s">
        <v>602</v>
      </c>
      <c r="B118">
        <v>-1.86</v>
      </c>
      <c r="C118">
        <v>281679696</v>
      </c>
      <c r="H118">
        <v>0.73617795646229245</v>
      </c>
      <c r="J118" t="s">
        <v>19485</v>
      </c>
      <c r="K118" t="s">
        <v>19485</v>
      </c>
      <c r="L118">
        <v>42.767295597484278</v>
      </c>
    </row>
    <row r="119" spans="1:12" hidden="1" x14ac:dyDescent="0.25">
      <c r="A119" s="1" t="s">
        <v>604</v>
      </c>
      <c r="B119">
        <v>-1.76</v>
      </c>
      <c r="C119">
        <v>299513744</v>
      </c>
      <c r="H119">
        <v>1.063313218003473</v>
      </c>
      <c r="J119" t="s">
        <v>19486</v>
      </c>
      <c r="K119" t="s">
        <v>19486</v>
      </c>
      <c r="L119">
        <v>42.946990116801437</v>
      </c>
    </row>
    <row r="120" spans="1:12" hidden="1" x14ac:dyDescent="0.25">
      <c r="A120" s="1" t="s">
        <v>606</v>
      </c>
      <c r="B120">
        <v>-1.69</v>
      </c>
      <c r="C120">
        <v>576221856</v>
      </c>
      <c r="H120">
        <v>1.92385781134638</v>
      </c>
      <c r="J120" t="s">
        <v>19487</v>
      </c>
      <c r="K120" t="s">
        <v>19487</v>
      </c>
      <c r="L120">
        <v>43.036837376460021</v>
      </c>
    </row>
    <row r="121" spans="1:12" hidden="1" x14ac:dyDescent="0.25">
      <c r="A121" s="1" t="s">
        <v>608</v>
      </c>
      <c r="B121">
        <v>-1.57</v>
      </c>
      <c r="C121">
        <v>1007489584</v>
      </c>
      <c r="H121">
        <v>1.74844042014262</v>
      </c>
      <c r="J121" t="s">
        <v>19488</v>
      </c>
      <c r="K121" t="s">
        <v>19488</v>
      </c>
      <c r="L121">
        <v>43.39622641509434</v>
      </c>
    </row>
    <row r="122" spans="1:12" hidden="1" x14ac:dyDescent="0.25">
      <c r="A122" s="1" t="s">
        <v>610</v>
      </c>
      <c r="B122">
        <v>-1.6</v>
      </c>
      <c r="C122">
        <v>433982112</v>
      </c>
      <c r="H122">
        <v>0.43075592928412848</v>
      </c>
      <c r="J122" t="s">
        <v>19482</v>
      </c>
      <c r="K122" t="s">
        <v>19482</v>
      </c>
      <c r="L122">
        <v>43.306379155435764</v>
      </c>
    </row>
    <row r="123" spans="1:12" hidden="1" x14ac:dyDescent="0.25">
      <c r="A123" s="1" t="s">
        <v>612</v>
      </c>
      <c r="B123">
        <v>-1.6</v>
      </c>
      <c r="C123">
        <v>367499536</v>
      </c>
      <c r="H123">
        <v>0.84680802696310209</v>
      </c>
      <c r="J123" t="s">
        <v>19482</v>
      </c>
      <c r="K123" t="s">
        <v>19482</v>
      </c>
      <c r="L123">
        <v>43.306379155435764</v>
      </c>
    </row>
    <row r="124" spans="1:12" hidden="1" x14ac:dyDescent="0.25">
      <c r="A124" s="1" t="s">
        <v>614</v>
      </c>
      <c r="B124">
        <v>-1.7</v>
      </c>
      <c r="C124">
        <v>336909072</v>
      </c>
      <c r="H124">
        <v>0.91676053707997063</v>
      </c>
      <c r="J124" t="s">
        <v>19489</v>
      </c>
      <c r="K124" t="s">
        <v>19489</v>
      </c>
      <c r="L124">
        <v>42.677448337825687</v>
      </c>
    </row>
    <row r="125" spans="1:12" hidden="1" x14ac:dyDescent="0.25">
      <c r="A125" s="1" t="s">
        <v>616</v>
      </c>
      <c r="B125">
        <v>-1.71</v>
      </c>
      <c r="C125">
        <v>240452395</v>
      </c>
      <c r="H125">
        <v>0.71370115851317895</v>
      </c>
      <c r="J125" t="s">
        <v>19490</v>
      </c>
      <c r="K125" t="s">
        <v>19490</v>
      </c>
      <c r="L125">
        <v>42.587601078167111</v>
      </c>
    </row>
    <row r="126" spans="1:12" hidden="1" x14ac:dyDescent="0.25">
      <c r="A126" s="1" t="s">
        <v>618</v>
      </c>
      <c r="B126">
        <v>-1.84</v>
      </c>
      <c r="C126">
        <v>560644160</v>
      </c>
      <c r="H126">
        <v>2.331622273922453</v>
      </c>
      <c r="J126" t="s">
        <v>19491</v>
      </c>
      <c r="K126" t="s">
        <v>19491</v>
      </c>
      <c r="L126">
        <v>42.138364779874223</v>
      </c>
    </row>
    <row r="127" spans="1:12" hidden="1" x14ac:dyDescent="0.25">
      <c r="A127" s="1" t="s">
        <v>620</v>
      </c>
      <c r="B127">
        <v>-1.94</v>
      </c>
      <c r="C127">
        <v>284930656</v>
      </c>
      <c r="H127">
        <v>0.50822014448522923</v>
      </c>
      <c r="J127" t="s">
        <v>19492</v>
      </c>
      <c r="K127" t="s">
        <v>19492</v>
      </c>
      <c r="L127">
        <v>41.77897574123989</v>
      </c>
    </row>
    <row r="128" spans="1:12" hidden="1" x14ac:dyDescent="0.25">
      <c r="A128" s="1" t="s">
        <v>622</v>
      </c>
      <c r="B128">
        <v>-1.97</v>
      </c>
      <c r="C128">
        <v>189946356</v>
      </c>
      <c r="H128">
        <v>0.66664064396075373</v>
      </c>
      <c r="J128" t="s">
        <v>19493</v>
      </c>
      <c r="K128" t="s">
        <v>19493</v>
      </c>
      <c r="L128">
        <v>41.59928122192273</v>
      </c>
    </row>
    <row r="129" spans="1:12" hidden="1" x14ac:dyDescent="0.25">
      <c r="A129" s="1" t="s">
        <v>624</v>
      </c>
      <c r="B129">
        <v>-2.04</v>
      </c>
      <c r="C129">
        <v>158723158</v>
      </c>
      <c r="H129">
        <v>0.8356209686907603</v>
      </c>
      <c r="J129" t="s">
        <v>19494</v>
      </c>
      <c r="K129" t="s">
        <v>19494</v>
      </c>
      <c r="L129">
        <v>41.419586702605571</v>
      </c>
    </row>
    <row r="130" spans="1:12" hidden="1" x14ac:dyDescent="0.25">
      <c r="A130" s="1" t="s">
        <v>626</v>
      </c>
      <c r="B130">
        <v>-2.0099999999999998</v>
      </c>
      <c r="C130">
        <v>139104086</v>
      </c>
      <c r="H130">
        <v>0.87639439482422599</v>
      </c>
      <c r="J130" t="s">
        <v>19495</v>
      </c>
      <c r="K130" t="s">
        <v>19495</v>
      </c>
      <c r="L130">
        <v>41.419586702605571</v>
      </c>
    </row>
    <row r="131" spans="1:12" hidden="1" x14ac:dyDescent="0.25">
      <c r="A131" s="1" t="s">
        <v>628</v>
      </c>
      <c r="B131">
        <v>-2.0499999999999998</v>
      </c>
      <c r="C131">
        <v>113861138</v>
      </c>
      <c r="H131">
        <v>0.81853194448939481</v>
      </c>
      <c r="J131" t="s">
        <v>19496</v>
      </c>
      <c r="K131" t="s">
        <v>19496</v>
      </c>
      <c r="L131">
        <v>41.060197663971252</v>
      </c>
    </row>
    <row r="132" spans="1:12" hidden="1" x14ac:dyDescent="0.25">
      <c r="A132" s="1" t="s">
        <v>630</v>
      </c>
      <c r="B132">
        <v>-2.12</v>
      </c>
      <c r="C132">
        <v>191421063</v>
      </c>
      <c r="H132">
        <v>1.6811799562375711</v>
      </c>
      <c r="J132" t="s">
        <v>19497</v>
      </c>
      <c r="K132" t="s">
        <v>19497</v>
      </c>
      <c r="L132">
        <v>40.700808625336933</v>
      </c>
    </row>
    <row r="133" spans="1:12" hidden="1" x14ac:dyDescent="0.25">
      <c r="A133" s="1" t="s">
        <v>631</v>
      </c>
      <c r="B133">
        <v>-2.19</v>
      </c>
      <c r="C133">
        <v>152674031</v>
      </c>
      <c r="H133">
        <v>0.79758219188240531</v>
      </c>
      <c r="J133" t="s">
        <v>19498</v>
      </c>
    </row>
    <row r="134" spans="1:12" hidden="1" x14ac:dyDescent="0.25">
      <c r="A134" s="1" t="s">
        <v>633</v>
      </c>
      <c r="B134">
        <v>-2.11</v>
      </c>
      <c r="C134">
        <v>211734990</v>
      </c>
      <c r="H134">
        <v>1.3868435163017341</v>
      </c>
      <c r="J134" t="s">
        <v>19499</v>
      </c>
    </row>
    <row r="135" spans="1:12" hidden="1" x14ac:dyDescent="0.25">
      <c r="A135" s="1" t="s">
        <v>636</v>
      </c>
      <c r="B135">
        <v>-2.06</v>
      </c>
      <c r="C135">
        <v>228588969</v>
      </c>
      <c r="H135">
        <v>1.0795994039530259</v>
      </c>
      <c r="J135" t="s">
        <v>19500</v>
      </c>
    </row>
    <row r="136" spans="1:12" hidden="1" x14ac:dyDescent="0.25">
      <c r="A136" s="1" t="s">
        <v>639</v>
      </c>
      <c r="B136">
        <v>-2.08</v>
      </c>
      <c r="C136">
        <v>154106157</v>
      </c>
      <c r="H136">
        <v>0.67416270205059636</v>
      </c>
      <c r="J136" t="s">
        <v>19501</v>
      </c>
    </row>
    <row r="137" spans="1:12" hidden="1" x14ac:dyDescent="0.25">
      <c r="A137" s="1" t="s">
        <v>642</v>
      </c>
      <c r="B137">
        <v>-2.29</v>
      </c>
      <c r="C137">
        <v>250756350</v>
      </c>
      <c r="H137">
        <v>1.6271663305444699</v>
      </c>
      <c r="J137" t="s">
        <v>19502</v>
      </c>
    </row>
    <row r="138" spans="1:12" hidden="1" x14ac:dyDescent="0.25">
      <c r="A138" s="1" t="s">
        <v>645</v>
      </c>
      <c r="B138">
        <v>-2.52</v>
      </c>
      <c r="C138">
        <v>217636255</v>
      </c>
      <c r="H138">
        <v>0.86791921720028231</v>
      </c>
      <c r="J138" t="s">
        <v>19503</v>
      </c>
    </row>
    <row r="139" spans="1:12" hidden="1" x14ac:dyDescent="0.25">
      <c r="A139" s="1" t="s">
        <v>646</v>
      </c>
      <c r="B139">
        <v>-2.2200000000000002</v>
      </c>
      <c r="C139">
        <v>386861808</v>
      </c>
      <c r="H139">
        <v>1.7775614085989491</v>
      </c>
      <c r="J139" t="s">
        <v>19504</v>
      </c>
    </row>
    <row r="140" spans="1:12" hidden="1" x14ac:dyDescent="0.25">
      <c r="A140" s="1" t="s">
        <v>649</v>
      </c>
      <c r="B140">
        <v>-2.38</v>
      </c>
      <c r="C140">
        <v>261632654</v>
      </c>
      <c r="H140">
        <v>0.67629486444420484</v>
      </c>
      <c r="J140" t="s">
        <v>19505</v>
      </c>
    </row>
    <row r="141" spans="1:12" hidden="1" x14ac:dyDescent="0.25">
      <c r="A141" s="1" t="s">
        <v>652</v>
      </c>
      <c r="B141">
        <v>-2.4900000000000002</v>
      </c>
      <c r="C141">
        <v>174373378</v>
      </c>
      <c r="H141">
        <v>0.66648170759296732</v>
      </c>
      <c r="J141" t="s">
        <v>19506</v>
      </c>
    </row>
    <row r="142" spans="1:12" hidden="1" x14ac:dyDescent="0.25">
      <c r="A142" s="1" t="s">
        <v>655</v>
      </c>
      <c r="B142">
        <v>-2.5099999999999998</v>
      </c>
      <c r="C142">
        <v>114673822</v>
      </c>
      <c r="H142">
        <v>0.65763377021921321</v>
      </c>
      <c r="J142" t="s">
        <v>19507</v>
      </c>
    </row>
    <row r="143" spans="1:12" hidden="1" x14ac:dyDescent="0.25">
      <c r="A143" s="1" t="s">
        <v>658</v>
      </c>
      <c r="B143">
        <v>-2.46</v>
      </c>
      <c r="C143">
        <v>101852892</v>
      </c>
      <c r="H143">
        <v>0.88819654061935771</v>
      </c>
      <c r="J143" t="s">
        <v>19508</v>
      </c>
    </row>
    <row r="144" spans="1:12" hidden="1" x14ac:dyDescent="0.25">
      <c r="A144" s="1" t="s">
        <v>661</v>
      </c>
      <c r="B144">
        <v>-2.48</v>
      </c>
      <c r="C144">
        <v>100386828</v>
      </c>
      <c r="H144">
        <v>0.98560606408701679</v>
      </c>
      <c r="J144" t="s">
        <v>19509</v>
      </c>
    </row>
    <row r="145" spans="1:10" hidden="1" x14ac:dyDescent="0.25">
      <c r="A145" s="1" t="s">
        <v>7095</v>
      </c>
      <c r="B145">
        <v>-2.58</v>
      </c>
      <c r="C145">
        <v>163305456</v>
      </c>
      <c r="H145">
        <v>1.6267617899033531</v>
      </c>
      <c r="J145" t="s">
        <v>19510</v>
      </c>
    </row>
    <row r="146" spans="1:10" hidden="1" x14ac:dyDescent="0.25">
      <c r="A146" s="1" t="s">
        <v>7098</v>
      </c>
      <c r="B146">
        <v>-2.59</v>
      </c>
      <c r="C146">
        <v>93798883</v>
      </c>
      <c r="H146">
        <v>0.57437690875435299</v>
      </c>
      <c r="J146" t="s">
        <v>19511</v>
      </c>
    </row>
    <row r="147" spans="1:10" hidden="1" x14ac:dyDescent="0.25">
      <c r="A147" s="1" t="s">
        <v>7101</v>
      </c>
      <c r="B147">
        <v>-2.5499999999999998</v>
      </c>
      <c r="C147">
        <v>88333624</v>
      </c>
      <c r="H147">
        <v>0.94173428483151556</v>
      </c>
      <c r="J147" t="s">
        <v>19512</v>
      </c>
    </row>
    <row r="148" spans="1:10" hidden="1" x14ac:dyDescent="0.25">
      <c r="A148" s="1" t="s">
        <v>7104</v>
      </c>
      <c r="B148">
        <v>-2.5099999999999998</v>
      </c>
      <c r="C148">
        <v>126575478</v>
      </c>
      <c r="H148">
        <v>1.432925224487563</v>
      </c>
      <c r="J148" t="s">
        <v>19507</v>
      </c>
    </row>
    <row r="149" spans="1:10" hidden="1" x14ac:dyDescent="0.25">
      <c r="A149" s="1" t="s">
        <v>7107</v>
      </c>
      <c r="B149">
        <v>-2.58</v>
      </c>
      <c r="C149">
        <v>83313541</v>
      </c>
      <c r="H149">
        <v>0.65821233556787362</v>
      </c>
      <c r="J149" t="s">
        <v>19513</v>
      </c>
    </row>
    <row r="150" spans="1:10" hidden="1" x14ac:dyDescent="0.25">
      <c r="A150" s="1" t="s">
        <v>7110</v>
      </c>
      <c r="B150">
        <v>-2.59</v>
      </c>
      <c r="C150">
        <v>62083131</v>
      </c>
      <c r="H150">
        <v>0.74517455691866463</v>
      </c>
      <c r="J150" t="s">
        <v>19511</v>
      </c>
    </row>
    <row r="151" spans="1:10" hidden="1" x14ac:dyDescent="0.25">
      <c r="A151" s="1" t="s">
        <v>7113</v>
      </c>
      <c r="B151">
        <v>-2.61</v>
      </c>
      <c r="C151">
        <v>100459752</v>
      </c>
      <c r="H151">
        <v>1.618148930020942</v>
      </c>
      <c r="J151" t="s">
        <v>19514</v>
      </c>
    </row>
    <row r="152" spans="1:10" hidden="1" x14ac:dyDescent="0.25">
      <c r="A152" s="1" t="s">
        <v>7116</v>
      </c>
      <c r="B152">
        <v>-2.58</v>
      </c>
      <c r="C152">
        <v>97502751</v>
      </c>
      <c r="H152">
        <v>0.97056531654587397</v>
      </c>
      <c r="J152" t="s">
        <v>19510</v>
      </c>
    </row>
    <row r="153" spans="1:10" hidden="1" x14ac:dyDescent="0.25">
      <c r="A153" s="1" t="s">
        <v>7119</v>
      </c>
      <c r="B153">
        <v>-2.63</v>
      </c>
      <c r="C153">
        <v>74202577</v>
      </c>
      <c r="H153">
        <v>0.76103059902381631</v>
      </c>
      <c r="J153" t="s">
        <v>19515</v>
      </c>
    </row>
    <row r="154" spans="1:10" hidden="1" x14ac:dyDescent="0.25">
      <c r="A154" s="1" t="s">
        <v>7122</v>
      </c>
      <c r="B154">
        <v>-2.48</v>
      </c>
      <c r="C154">
        <v>214332722</v>
      </c>
      <c r="H154">
        <v>2.888480840766487</v>
      </c>
      <c r="J154" t="s">
        <v>19516</v>
      </c>
    </row>
    <row r="155" spans="1:10" hidden="1" x14ac:dyDescent="0.25">
      <c r="A155" s="1" t="s">
        <v>664</v>
      </c>
      <c r="B155">
        <v>-2.4900000000000002</v>
      </c>
      <c r="C155">
        <v>175908686</v>
      </c>
      <c r="H155">
        <v>0.82072715896362292</v>
      </c>
      <c r="J155" t="s">
        <v>19506</v>
      </c>
    </row>
    <row r="156" spans="1:10" hidden="1" x14ac:dyDescent="0.25">
      <c r="A156" s="1" t="s">
        <v>667</v>
      </c>
      <c r="B156">
        <v>-2.48</v>
      </c>
      <c r="C156">
        <v>120198651</v>
      </c>
      <c r="H156">
        <v>0.6833013976353618</v>
      </c>
      <c r="J156" t="s">
        <v>19509</v>
      </c>
    </row>
    <row r="157" spans="1:10" hidden="1" x14ac:dyDescent="0.25">
      <c r="A157" s="1" t="s">
        <v>668</v>
      </c>
      <c r="B157">
        <v>-2.48</v>
      </c>
      <c r="C157">
        <v>134287584</v>
      </c>
      <c r="H157">
        <v>1.1172137364503369</v>
      </c>
      <c r="J157" t="s">
        <v>19509</v>
      </c>
    </row>
    <row r="158" spans="1:10" hidden="1" x14ac:dyDescent="0.25">
      <c r="A158" s="1" t="s">
        <v>671</v>
      </c>
      <c r="B158">
        <v>-2.46</v>
      </c>
      <c r="C158">
        <v>123514411</v>
      </c>
      <c r="H158">
        <v>0.91977536061710663</v>
      </c>
      <c r="J158" t="s">
        <v>19508</v>
      </c>
    </row>
    <row r="159" spans="1:10" hidden="1" x14ac:dyDescent="0.25">
      <c r="A159" s="1" t="s">
        <v>674</v>
      </c>
      <c r="B159">
        <v>-2.5</v>
      </c>
      <c r="C159">
        <v>101701135</v>
      </c>
      <c r="H159">
        <v>0.82339489114351194</v>
      </c>
      <c r="J159" t="s">
        <v>19517</v>
      </c>
    </row>
    <row r="160" spans="1:10" hidden="1" x14ac:dyDescent="0.25">
      <c r="A160" s="1" t="s">
        <v>677</v>
      </c>
      <c r="B160">
        <v>-2.4300000000000002</v>
      </c>
      <c r="C160">
        <v>336639936</v>
      </c>
      <c r="H160">
        <v>3.3100902561215269</v>
      </c>
      <c r="J160" t="s">
        <v>19518</v>
      </c>
    </row>
    <row r="161" spans="1:10" hidden="1" x14ac:dyDescent="0.25">
      <c r="A161" s="1" t="s">
        <v>680</v>
      </c>
      <c r="B161">
        <v>-2.64</v>
      </c>
      <c r="C161">
        <v>193399936</v>
      </c>
      <c r="H161">
        <v>0.57450086967697145</v>
      </c>
      <c r="J161" t="s">
        <v>19519</v>
      </c>
    </row>
    <row r="162" spans="1:10" hidden="1" x14ac:dyDescent="0.25">
      <c r="A162" s="1" t="s">
        <v>683</v>
      </c>
      <c r="B162">
        <v>-2.61</v>
      </c>
      <c r="C162">
        <v>89793130</v>
      </c>
      <c r="H162">
        <v>0.46428727877138498</v>
      </c>
      <c r="J162" t="s">
        <v>19520</v>
      </c>
    </row>
    <row r="163" spans="1:10" hidden="1" x14ac:dyDescent="0.25">
      <c r="A163" s="1" t="s">
        <v>686</v>
      </c>
      <c r="B163">
        <v>-2.56</v>
      </c>
      <c r="C163">
        <v>114703654</v>
      </c>
      <c r="H163">
        <v>1.2774212681972441</v>
      </c>
      <c r="J163" t="s">
        <v>19521</v>
      </c>
    </row>
    <row r="164" spans="1:10" hidden="1" x14ac:dyDescent="0.25">
      <c r="A164" s="1" t="s">
        <v>689</v>
      </c>
      <c r="B164">
        <v>-2.6</v>
      </c>
      <c r="C164">
        <v>101197037</v>
      </c>
      <c r="H164">
        <v>0.88224771810669611</v>
      </c>
      <c r="J164" t="s">
        <v>19522</v>
      </c>
    </row>
    <row r="165" spans="1:10" hidden="1" x14ac:dyDescent="0.25">
      <c r="A165" s="1" t="s">
        <v>692</v>
      </c>
      <c r="B165">
        <v>-2.57</v>
      </c>
      <c r="C165">
        <v>105341901</v>
      </c>
      <c r="H165">
        <v>1.0409583533557409</v>
      </c>
      <c r="J165" t="s">
        <v>19523</v>
      </c>
    </row>
    <row r="166" spans="1:10" hidden="1" x14ac:dyDescent="0.25">
      <c r="A166" s="1" t="s">
        <v>695</v>
      </c>
      <c r="B166">
        <v>-2.61</v>
      </c>
      <c r="C166">
        <v>91684450</v>
      </c>
      <c r="H166">
        <v>0.87035120051611747</v>
      </c>
      <c r="J166" t="s">
        <v>19520</v>
      </c>
    </row>
    <row r="167" spans="1:10" hidden="1" x14ac:dyDescent="0.25">
      <c r="A167" s="1" t="s">
        <v>698</v>
      </c>
      <c r="B167">
        <v>-2.64</v>
      </c>
      <c r="C167">
        <v>109345967</v>
      </c>
      <c r="H167">
        <v>1.192633723603076</v>
      </c>
      <c r="J167" t="s">
        <v>19524</v>
      </c>
    </row>
    <row r="168" spans="1:10" hidden="1" x14ac:dyDescent="0.25">
      <c r="A168" s="1" t="s">
        <v>701</v>
      </c>
      <c r="B168">
        <v>-2.62</v>
      </c>
      <c r="C168">
        <v>100293467</v>
      </c>
      <c r="H168">
        <v>0.91721231017143956</v>
      </c>
      <c r="J168" t="s">
        <v>19525</v>
      </c>
    </row>
    <row r="169" spans="1:10" hidden="1" x14ac:dyDescent="0.25">
      <c r="A169" s="1" t="s">
        <v>702</v>
      </c>
      <c r="B169">
        <v>-2.64</v>
      </c>
      <c r="C169">
        <v>70895874</v>
      </c>
      <c r="H169">
        <v>0.70688426794538872</v>
      </c>
      <c r="J169" t="s">
        <v>19519</v>
      </c>
    </row>
    <row r="170" spans="1:10" hidden="1" x14ac:dyDescent="0.25">
      <c r="A170" s="1" t="s">
        <v>705</v>
      </c>
      <c r="B170">
        <v>-2.72</v>
      </c>
      <c r="C170">
        <v>154771510</v>
      </c>
      <c r="H170">
        <v>2.183082050726957</v>
      </c>
      <c r="J170" t="s">
        <v>19526</v>
      </c>
    </row>
    <row r="171" spans="1:10" hidden="1" x14ac:dyDescent="0.25">
      <c r="A171" s="1" t="s">
        <v>708</v>
      </c>
      <c r="B171">
        <v>-2.68</v>
      </c>
      <c r="C171">
        <v>87688811</v>
      </c>
      <c r="H171">
        <v>0.56656946100739081</v>
      </c>
      <c r="J171" t="s">
        <v>19527</v>
      </c>
    </row>
    <row r="172" spans="1:10" hidden="1" x14ac:dyDescent="0.25">
      <c r="A172" s="1" t="s">
        <v>711</v>
      </c>
      <c r="B172">
        <v>-2.65</v>
      </c>
      <c r="C172">
        <v>113571878</v>
      </c>
      <c r="H172">
        <v>1.2951695513353469</v>
      </c>
      <c r="J172" t="s">
        <v>19528</v>
      </c>
    </row>
    <row r="173" spans="1:10" hidden="1" x14ac:dyDescent="0.25">
      <c r="A173" s="1" t="s">
        <v>714</v>
      </c>
      <c r="B173">
        <v>-2.61</v>
      </c>
      <c r="C173">
        <v>184162140</v>
      </c>
      <c r="H173">
        <v>1.6215470171233759</v>
      </c>
      <c r="J173" t="s">
        <v>19514</v>
      </c>
    </row>
    <row r="174" spans="1:10" hidden="1" x14ac:dyDescent="0.25">
      <c r="A174" s="1" t="s">
        <v>717</v>
      </c>
      <c r="B174">
        <v>-2.65</v>
      </c>
      <c r="C174">
        <v>97079388</v>
      </c>
      <c r="H174">
        <v>0.52714085533541255</v>
      </c>
      <c r="J174" t="s">
        <v>19528</v>
      </c>
    </row>
    <row r="175" spans="1:10" hidden="1" x14ac:dyDescent="0.25">
      <c r="A175" s="1" t="s">
        <v>720</v>
      </c>
      <c r="B175">
        <v>-2.63</v>
      </c>
      <c r="C175">
        <v>91059026</v>
      </c>
      <c r="H175">
        <v>0.93798516735602</v>
      </c>
      <c r="J175" t="s">
        <v>19515</v>
      </c>
    </row>
    <row r="176" spans="1:10" hidden="1" x14ac:dyDescent="0.25">
      <c r="A176" s="1" t="s">
        <v>723</v>
      </c>
      <c r="B176">
        <v>-2.56</v>
      </c>
      <c r="C176">
        <v>226177955</v>
      </c>
      <c r="H176">
        <v>2.4838609079785239</v>
      </c>
      <c r="J176" t="s">
        <v>19521</v>
      </c>
    </row>
    <row r="177" spans="1:10" hidden="1" x14ac:dyDescent="0.25">
      <c r="A177" s="1" t="s">
        <v>726</v>
      </c>
      <c r="B177">
        <v>-2.4900000000000002</v>
      </c>
      <c r="C177">
        <v>376393792</v>
      </c>
      <c r="H177">
        <v>1.6641488866587371</v>
      </c>
      <c r="J177" t="s">
        <v>19506</v>
      </c>
    </row>
    <row r="178" spans="1:10" hidden="1" x14ac:dyDescent="0.25">
      <c r="A178" s="1" t="s">
        <v>729</v>
      </c>
      <c r="B178">
        <v>-2.5099999999999998</v>
      </c>
      <c r="C178">
        <v>162289122</v>
      </c>
      <c r="H178">
        <v>0.43116843436142538</v>
      </c>
      <c r="J178" t="s">
        <v>19507</v>
      </c>
    </row>
    <row r="179" spans="1:10" hidden="1" x14ac:dyDescent="0.25">
      <c r="A179" s="1" t="s">
        <v>732</v>
      </c>
      <c r="B179">
        <v>-2.4900000000000002</v>
      </c>
      <c r="C179">
        <v>215630761</v>
      </c>
      <c r="H179">
        <v>1.3286827751770081</v>
      </c>
      <c r="J179" t="s">
        <v>19506</v>
      </c>
    </row>
    <row r="180" spans="1:10" hidden="1" x14ac:dyDescent="0.25">
      <c r="A180" s="1" t="s">
        <v>735</v>
      </c>
      <c r="B180">
        <v>-2.5299999999999998</v>
      </c>
      <c r="C180">
        <v>177644745</v>
      </c>
      <c r="H180">
        <v>0.82383767592416923</v>
      </c>
      <c r="J180" t="s">
        <v>19529</v>
      </c>
    </row>
    <row r="181" spans="1:10" hidden="1" x14ac:dyDescent="0.25">
      <c r="A181" s="1" t="s">
        <v>738</v>
      </c>
      <c r="B181">
        <v>-2.5499999999999998</v>
      </c>
      <c r="C181">
        <v>182826610</v>
      </c>
      <c r="H181">
        <v>1.029169818673781</v>
      </c>
      <c r="J181" t="s">
        <v>19512</v>
      </c>
    </row>
    <row r="182" spans="1:10" hidden="1" x14ac:dyDescent="0.25">
      <c r="A182" s="1" t="s">
        <v>741</v>
      </c>
      <c r="B182">
        <v>-2.41</v>
      </c>
      <c r="C182">
        <v>374041312</v>
      </c>
      <c r="H182">
        <v>2.0458800390162022</v>
      </c>
      <c r="J182" t="s">
        <v>19530</v>
      </c>
    </row>
    <row r="183" spans="1:10" hidden="1" x14ac:dyDescent="0.25">
      <c r="A183" s="1" t="s">
        <v>744</v>
      </c>
      <c r="B183">
        <v>-2.4</v>
      </c>
      <c r="C183">
        <v>358915664</v>
      </c>
      <c r="H183">
        <v>0.95956155773509855</v>
      </c>
      <c r="J183" t="s">
        <v>19531</v>
      </c>
    </row>
    <row r="184" spans="1:10" hidden="1" x14ac:dyDescent="0.25">
      <c r="A184" s="1" t="s">
        <v>747</v>
      </c>
      <c r="B184">
        <v>-2.35</v>
      </c>
      <c r="C184">
        <v>437757504</v>
      </c>
      <c r="H184">
        <v>1.219666757146604</v>
      </c>
      <c r="J184" t="s">
        <v>19532</v>
      </c>
    </row>
    <row r="185" spans="1:10" hidden="1" x14ac:dyDescent="0.25">
      <c r="A185" s="1" t="s">
        <v>750</v>
      </c>
      <c r="B185">
        <v>-2.38</v>
      </c>
      <c r="C185">
        <v>209855871</v>
      </c>
      <c r="H185">
        <v>0.47938840358519591</v>
      </c>
      <c r="J185" t="s">
        <v>19505</v>
      </c>
    </row>
    <row r="186" spans="1:10" hidden="1" x14ac:dyDescent="0.25">
      <c r="A186" s="1" t="s">
        <v>753</v>
      </c>
      <c r="B186">
        <v>-2.44</v>
      </c>
      <c r="C186">
        <v>181631268</v>
      </c>
      <c r="H186">
        <v>0.86550482068714674</v>
      </c>
      <c r="J186" t="s">
        <v>19533</v>
      </c>
    </row>
    <row r="187" spans="1:10" hidden="1" x14ac:dyDescent="0.25">
      <c r="A187" s="1" t="s">
        <v>756</v>
      </c>
      <c r="B187">
        <v>-2.41</v>
      </c>
      <c r="C187">
        <v>123438599</v>
      </c>
      <c r="H187">
        <v>0.67961095222877599</v>
      </c>
      <c r="J187" t="s">
        <v>19534</v>
      </c>
    </row>
    <row r="188" spans="1:10" hidden="1" x14ac:dyDescent="0.25">
      <c r="A188" s="1" t="s">
        <v>759</v>
      </c>
      <c r="B188">
        <v>-2.4300000000000002</v>
      </c>
      <c r="C188">
        <v>118376711</v>
      </c>
      <c r="H188">
        <v>0.95899266484707912</v>
      </c>
      <c r="J188" t="s">
        <v>19518</v>
      </c>
    </row>
    <row r="189" spans="1:10" hidden="1" x14ac:dyDescent="0.25">
      <c r="A189" s="1" t="s">
        <v>762</v>
      </c>
      <c r="B189">
        <v>-2.44</v>
      </c>
      <c r="C189">
        <v>133747639</v>
      </c>
      <c r="H189">
        <v>1.1298475677365289</v>
      </c>
      <c r="J189" t="s">
        <v>19535</v>
      </c>
    </row>
    <row r="190" spans="1:10" hidden="1" x14ac:dyDescent="0.25">
      <c r="A190" s="1" t="s">
        <v>765</v>
      </c>
      <c r="B190">
        <v>-2.5099999999999998</v>
      </c>
      <c r="C190">
        <v>140837229</v>
      </c>
      <c r="H190">
        <v>1.0530072160750441</v>
      </c>
      <c r="J190" t="s">
        <v>19536</v>
      </c>
    </row>
    <row r="191" spans="1:10" hidden="1" x14ac:dyDescent="0.25">
      <c r="A191" s="1" t="s">
        <v>768</v>
      </c>
      <c r="B191">
        <v>-2.52</v>
      </c>
      <c r="C191">
        <v>106565451</v>
      </c>
      <c r="H191">
        <v>0.7566568282879238</v>
      </c>
      <c r="J191" t="s">
        <v>19503</v>
      </c>
    </row>
    <row r="192" spans="1:10" hidden="1" x14ac:dyDescent="0.25">
      <c r="A192" s="1" t="s">
        <v>771</v>
      </c>
      <c r="B192">
        <v>-2.4900000000000002</v>
      </c>
      <c r="C192">
        <v>96241537</v>
      </c>
      <c r="H192">
        <v>0.90312137842873674</v>
      </c>
      <c r="J192" t="s">
        <v>19506</v>
      </c>
    </row>
    <row r="193" spans="1:10" hidden="1" x14ac:dyDescent="0.25">
      <c r="A193" s="1" t="s">
        <v>774</v>
      </c>
      <c r="B193">
        <v>-2.64</v>
      </c>
      <c r="C193">
        <v>238815505</v>
      </c>
      <c r="H193">
        <v>2.4814182362860642</v>
      </c>
      <c r="J193" t="s">
        <v>19524</v>
      </c>
    </row>
    <row r="194" spans="1:10" hidden="1" x14ac:dyDescent="0.25">
      <c r="A194" s="1" t="s">
        <v>777</v>
      </c>
      <c r="B194">
        <v>-2.5</v>
      </c>
      <c r="C194">
        <v>314055760</v>
      </c>
      <c r="H194">
        <v>1.315055988512974</v>
      </c>
      <c r="J194" t="s">
        <v>19517</v>
      </c>
    </row>
    <row r="195" spans="1:10" hidden="1" x14ac:dyDescent="0.25">
      <c r="A195" s="1" t="s">
        <v>780</v>
      </c>
      <c r="B195">
        <v>-2.59</v>
      </c>
      <c r="C195">
        <v>142885749</v>
      </c>
      <c r="H195">
        <v>0.45496936276538918</v>
      </c>
      <c r="J195" t="s">
        <v>19511</v>
      </c>
    </row>
    <row r="196" spans="1:10" hidden="1" x14ac:dyDescent="0.25">
      <c r="A196" s="1" t="s">
        <v>783</v>
      </c>
      <c r="B196">
        <v>-2.63</v>
      </c>
      <c r="C196">
        <v>83915314</v>
      </c>
      <c r="H196">
        <v>0.58728959736915398</v>
      </c>
      <c r="J196" t="s">
        <v>19515</v>
      </c>
    </row>
    <row r="197" spans="1:10" hidden="1" x14ac:dyDescent="0.25">
      <c r="A197" s="1" t="s">
        <v>786</v>
      </c>
      <c r="B197">
        <v>-2.59</v>
      </c>
      <c r="C197">
        <v>72225833</v>
      </c>
      <c r="H197">
        <v>0.86069907335388152</v>
      </c>
      <c r="J197" t="s">
        <v>19511</v>
      </c>
    </row>
    <row r="198" spans="1:10" hidden="1" x14ac:dyDescent="0.25">
      <c r="A198" s="1" t="s">
        <v>789</v>
      </c>
      <c r="B198">
        <v>-2.57</v>
      </c>
      <c r="C198">
        <v>94862873</v>
      </c>
      <c r="H198">
        <v>1.313420268894649</v>
      </c>
      <c r="J198" t="s">
        <v>19523</v>
      </c>
    </row>
    <row r="199" spans="1:10" hidden="1" x14ac:dyDescent="0.25">
      <c r="A199" s="1" t="s">
        <v>792</v>
      </c>
      <c r="B199">
        <v>-2.6</v>
      </c>
      <c r="C199">
        <v>75955816</v>
      </c>
      <c r="H199">
        <v>0.80069065586913013</v>
      </c>
      <c r="J199" t="s">
        <v>19522</v>
      </c>
    </row>
    <row r="200" spans="1:10" hidden="1" x14ac:dyDescent="0.25">
      <c r="A200" s="1" t="s">
        <v>795</v>
      </c>
      <c r="B200">
        <v>-2.63</v>
      </c>
      <c r="C200">
        <v>74776164</v>
      </c>
      <c r="H200">
        <v>0.98446923406102305</v>
      </c>
      <c r="J200" t="s">
        <v>19515</v>
      </c>
    </row>
    <row r="201" spans="1:10" hidden="1" x14ac:dyDescent="0.25">
      <c r="A201" s="1" t="s">
        <v>798</v>
      </c>
      <c r="B201">
        <v>-2.5499999999999998</v>
      </c>
      <c r="C201">
        <v>118165753</v>
      </c>
      <c r="H201">
        <v>1.5802596265836799</v>
      </c>
      <c r="J201" t="s">
        <v>19512</v>
      </c>
    </row>
    <row r="202" spans="1:10" hidden="1" x14ac:dyDescent="0.25">
      <c r="A202" s="1" t="s">
        <v>799</v>
      </c>
      <c r="B202">
        <v>-2.54</v>
      </c>
      <c r="C202">
        <v>99608167</v>
      </c>
      <c r="H202">
        <v>0.84295292393219889</v>
      </c>
      <c r="J202" t="s">
        <v>19537</v>
      </c>
    </row>
    <row r="203" spans="1:10" hidden="1" x14ac:dyDescent="0.25">
      <c r="A203" s="1" t="s">
        <v>802</v>
      </c>
      <c r="B203">
        <v>-2.57</v>
      </c>
      <c r="C203">
        <v>85141370</v>
      </c>
      <c r="H203">
        <v>0.85476294328355629</v>
      </c>
      <c r="J203" t="s">
        <v>19523</v>
      </c>
    </row>
    <row r="204" spans="1:10" hidden="1" x14ac:dyDescent="0.25">
      <c r="A204" s="1" t="s">
        <v>805</v>
      </c>
      <c r="B204">
        <v>-2.59</v>
      </c>
      <c r="C204">
        <v>80365415</v>
      </c>
      <c r="H204">
        <v>0.94390558902211696</v>
      </c>
      <c r="J204" t="s">
        <v>19511</v>
      </c>
    </row>
    <row r="205" spans="1:10" hidden="1" x14ac:dyDescent="0.25">
      <c r="A205" s="1" t="s">
        <v>808</v>
      </c>
      <c r="B205">
        <v>-2.54</v>
      </c>
      <c r="C205">
        <v>104175816</v>
      </c>
      <c r="H205">
        <v>1.296276713061209</v>
      </c>
      <c r="J205" t="s">
        <v>19537</v>
      </c>
    </row>
    <row r="206" spans="1:10" hidden="1" x14ac:dyDescent="0.25">
      <c r="A206" s="1" t="s">
        <v>809</v>
      </c>
      <c r="B206">
        <v>-2.4500000000000002</v>
      </c>
      <c r="C206">
        <v>244894116</v>
      </c>
      <c r="H206">
        <v>2.3507770363900971</v>
      </c>
      <c r="J206" t="s">
        <v>19538</v>
      </c>
    </row>
    <row r="207" spans="1:10" hidden="1" x14ac:dyDescent="0.25">
      <c r="A207" s="1" t="s">
        <v>812</v>
      </c>
      <c r="B207">
        <v>-2.46</v>
      </c>
      <c r="C207">
        <v>168383831</v>
      </c>
      <c r="H207">
        <v>0.68757810007979125</v>
      </c>
      <c r="J207" t="s">
        <v>19508</v>
      </c>
    </row>
    <row r="208" spans="1:10" hidden="1" x14ac:dyDescent="0.25">
      <c r="A208" s="1" t="s">
        <v>815</v>
      </c>
      <c r="B208">
        <v>-2.4900000000000002</v>
      </c>
      <c r="C208">
        <v>140526319</v>
      </c>
      <c r="H208">
        <v>0.8345594595718635</v>
      </c>
      <c r="J208" t="s">
        <v>19506</v>
      </c>
    </row>
    <row r="209" spans="1:10" hidden="1" x14ac:dyDescent="0.25">
      <c r="A209" s="1" t="s">
        <v>818</v>
      </c>
      <c r="B209">
        <v>-2.48</v>
      </c>
      <c r="C209">
        <v>147543919</v>
      </c>
      <c r="H209">
        <v>1.049937976387185</v>
      </c>
      <c r="J209" t="s">
        <v>19509</v>
      </c>
    </row>
    <row r="210" spans="1:10" hidden="1" x14ac:dyDescent="0.25">
      <c r="A210" s="1" t="s">
        <v>819</v>
      </c>
      <c r="B210">
        <v>-2.44</v>
      </c>
      <c r="C210">
        <v>224465641</v>
      </c>
      <c r="H210">
        <v>1.5213479655505151</v>
      </c>
      <c r="J210" t="s">
        <v>19533</v>
      </c>
    </row>
    <row r="211" spans="1:10" hidden="1" x14ac:dyDescent="0.25">
      <c r="A211" s="1" t="s">
        <v>822</v>
      </c>
      <c r="B211">
        <v>-2.52</v>
      </c>
      <c r="C211">
        <v>151694840</v>
      </c>
      <c r="H211">
        <v>0.67580427598716541</v>
      </c>
      <c r="J211" t="s">
        <v>19503</v>
      </c>
    </row>
    <row r="212" spans="1:10" hidden="1" x14ac:dyDescent="0.25">
      <c r="A212" s="1" t="s">
        <v>825</v>
      </c>
      <c r="B212">
        <v>-2.44</v>
      </c>
      <c r="C212">
        <v>271429920</v>
      </c>
      <c r="H212">
        <v>1.7893154440849799</v>
      </c>
      <c r="J212" t="s">
        <v>19533</v>
      </c>
    </row>
    <row r="213" spans="1:10" hidden="1" x14ac:dyDescent="0.25">
      <c r="A213" s="1" t="s">
        <v>828</v>
      </c>
      <c r="B213">
        <v>-2.48</v>
      </c>
      <c r="C213">
        <v>129494970</v>
      </c>
      <c r="H213">
        <v>0.47708436122296322</v>
      </c>
      <c r="J213" t="s">
        <v>19509</v>
      </c>
    </row>
    <row r="214" spans="1:10" hidden="1" x14ac:dyDescent="0.25">
      <c r="A214" s="1" t="s">
        <v>829</v>
      </c>
      <c r="B214">
        <v>-2.5499999999999998</v>
      </c>
      <c r="C214">
        <v>173295773</v>
      </c>
      <c r="H214">
        <v>1.3382432769396371</v>
      </c>
      <c r="J214" t="s">
        <v>19512</v>
      </c>
    </row>
    <row r="215" spans="1:10" hidden="1" x14ac:dyDescent="0.25">
      <c r="A215" s="1" t="s">
        <v>832</v>
      </c>
      <c r="B215">
        <v>-2.58</v>
      </c>
      <c r="C215">
        <v>133066752</v>
      </c>
      <c r="H215">
        <v>0.76785919065665842</v>
      </c>
      <c r="J215" t="s">
        <v>19510</v>
      </c>
    </row>
    <row r="216" spans="1:10" hidden="1" x14ac:dyDescent="0.25">
      <c r="A216" s="1" t="s">
        <v>835</v>
      </c>
      <c r="B216">
        <v>-2.58</v>
      </c>
      <c r="C216">
        <v>100067082</v>
      </c>
      <c r="H216">
        <v>0.75200664700976549</v>
      </c>
      <c r="J216" t="s">
        <v>19510</v>
      </c>
    </row>
    <row r="217" spans="1:10" hidden="1" x14ac:dyDescent="0.25">
      <c r="A217" s="1" t="s">
        <v>838</v>
      </c>
      <c r="B217">
        <v>-2.61</v>
      </c>
      <c r="C217">
        <v>89917197</v>
      </c>
      <c r="H217">
        <v>0.89856919181474681</v>
      </c>
      <c r="J217" t="s">
        <v>19520</v>
      </c>
    </row>
    <row r="218" spans="1:10" hidden="1" x14ac:dyDescent="0.25">
      <c r="A218" s="1" t="s">
        <v>841</v>
      </c>
      <c r="B218">
        <v>-2.61</v>
      </c>
      <c r="C218">
        <v>77512581</v>
      </c>
      <c r="H218">
        <v>0.86204400922328572</v>
      </c>
      <c r="J218" t="s">
        <v>19514</v>
      </c>
    </row>
    <row r="219" spans="1:10" hidden="1" x14ac:dyDescent="0.25">
      <c r="A219" s="1" t="s">
        <v>844</v>
      </c>
      <c r="B219">
        <v>-2.6</v>
      </c>
      <c r="C219">
        <v>203192462</v>
      </c>
      <c r="H219">
        <v>2.6214126710604568</v>
      </c>
      <c r="J219" t="s">
        <v>19522</v>
      </c>
    </row>
    <row r="220" spans="1:10" hidden="1" x14ac:dyDescent="0.25">
      <c r="A220" s="1" t="s">
        <v>847</v>
      </c>
      <c r="B220">
        <v>-2.61</v>
      </c>
      <c r="C220">
        <v>83614788</v>
      </c>
      <c r="H220">
        <v>0.41150536381610459</v>
      </c>
      <c r="J220" t="s">
        <v>19514</v>
      </c>
    </row>
    <row r="221" spans="1:10" hidden="1" x14ac:dyDescent="0.25">
      <c r="A221" s="1" t="s">
        <v>850</v>
      </c>
      <c r="B221">
        <v>-2.56</v>
      </c>
      <c r="C221">
        <v>140078142</v>
      </c>
      <c r="H221">
        <v>1.6752795211296829</v>
      </c>
      <c r="J221" t="s">
        <v>19521</v>
      </c>
    </row>
    <row r="222" spans="1:10" hidden="1" x14ac:dyDescent="0.25">
      <c r="A222" s="1" t="s">
        <v>853</v>
      </c>
      <c r="B222">
        <v>-2.54</v>
      </c>
      <c r="C222">
        <v>84069468</v>
      </c>
      <c r="H222">
        <v>0.60016121573057413</v>
      </c>
      <c r="J222" t="s">
        <v>19537</v>
      </c>
    </row>
    <row r="223" spans="1:10" hidden="1" x14ac:dyDescent="0.25">
      <c r="A223" s="1" t="s">
        <v>856</v>
      </c>
      <c r="B223">
        <v>-2.54</v>
      </c>
      <c r="C223">
        <v>100358363</v>
      </c>
      <c r="H223">
        <v>1.193755181131871</v>
      </c>
      <c r="J223" t="s">
        <v>19537</v>
      </c>
    </row>
    <row r="224" spans="1:10" hidden="1" x14ac:dyDescent="0.25">
      <c r="A224" s="1" t="s">
        <v>859</v>
      </c>
      <c r="B224">
        <v>-2.5099999999999998</v>
      </c>
      <c r="C224">
        <v>147576345</v>
      </c>
      <c r="H224">
        <v>1.4704937445023889</v>
      </c>
      <c r="J224" t="s">
        <v>19507</v>
      </c>
    </row>
    <row r="225" spans="1:10" hidden="1" x14ac:dyDescent="0.25">
      <c r="A225" s="1" t="s">
        <v>862</v>
      </c>
      <c r="B225">
        <v>-2.42</v>
      </c>
      <c r="C225">
        <v>588233792</v>
      </c>
      <c r="H225">
        <v>3.9859626012556419</v>
      </c>
      <c r="J225" t="s">
        <v>19539</v>
      </c>
    </row>
    <row r="226" spans="1:10" hidden="1" x14ac:dyDescent="0.25">
      <c r="A226" s="1" t="s">
        <v>865</v>
      </c>
      <c r="B226">
        <v>-2.57</v>
      </c>
      <c r="C226">
        <v>231954359</v>
      </c>
      <c r="H226">
        <v>0.39432341724427822</v>
      </c>
      <c r="J226" t="s">
        <v>19523</v>
      </c>
    </row>
    <row r="227" spans="1:10" hidden="1" x14ac:dyDescent="0.25">
      <c r="A227" s="1" t="s">
        <v>868</v>
      </c>
      <c r="B227">
        <v>-2.57</v>
      </c>
      <c r="C227">
        <v>105879138</v>
      </c>
      <c r="H227">
        <v>0.45646539455634882</v>
      </c>
      <c r="J227" t="s">
        <v>19523</v>
      </c>
    </row>
    <row r="228" spans="1:10" hidden="1" x14ac:dyDescent="0.25">
      <c r="A228" s="1" t="s">
        <v>871</v>
      </c>
      <c r="B228">
        <v>-2.64</v>
      </c>
      <c r="C228">
        <v>194591476</v>
      </c>
      <c r="H228">
        <v>1.83786418812741</v>
      </c>
      <c r="J228" t="s">
        <v>19519</v>
      </c>
    </row>
    <row r="229" spans="1:10" hidden="1" x14ac:dyDescent="0.25">
      <c r="A229" s="1" t="s">
        <v>874</v>
      </c>
      <c r="B229">
        <v>-2.62</v>
      </c>
      <c r="C229">
        <v>89235677</v>
      </c>
      <c r="H229">
        <v>0.45857957827505258</v>
      </c>
      <c r="J229" t="s">
        <v>19525</v>
      </c>
    </row>
    <row r="230" spans="1:10" hidden="1" x14ac:dyDescent="0.25">
      <c r="A230" s="1" t="s">
        <v>877</v>
      </c>
      <c r="B230">
        <v>-2.64</v>
      </c>
      <c r="C230">
        <v>59682589</v>
      </c>
      <c r="H230">
        <v>0.66881981519566436</v>
      </c>
      <c r="J230" t="s">
        <v>19524</v>
      </c>
    </row>
    <row r="231" spans="1:10" hidden="1" x14ac:dyDescent="0.25">
      <c r="A231" s="1" t="s">
        <v>880</v>
      </c>
      <c r="B231">
        <v>-2.61</v>
      </c>
      <c r="C231">
        <v>82638609</v>
      </c>
      <c r="H231">
        <v>1.3846351236539021</v>
      </c>
      <c r="J231" t="s">
        <v>19520</v>
      </c>
    </row>
    <row r="232" spans="1:10" hidden="1" x14ac:dyDescent="0.25">
      <c r="A232" s="1" t="s">
        <v>883</v>
      </c>
      <c r="B232">
        <v>-2.61</v>
      </c>
      <c r="C232">
        <v>99450225</v>
      </c>
      <c r="H232">
        <v>1.2034353700217779</v>
      </c>
      <c r="J232" t="s">
        <v>19514</v>
      </c>
    </row>
    <row r="233" spans="1:10" hidden="1" x14ac:dyDescent="0.25">
      <c r="A233" s="1" t="s">
        <v>886</v>
      </c>
      <c r="B233">
        <v>-2.58</v>
      </c>
      <c r="C233">
        <v>170523736</v>
      </c>
      <c r="H233">
        <v>1.7146641548573669</v>
      </c>
      <c r="J233" t="s">
        <v>19510</v>
      </c>
    </row>
    <row r="234" spans="1:10" hidden="1" x14ac:dyDescent="0.25">
      <c r="A234" s="1" t="s">
        <v>889</v>
      </c>
      <c r="B234">
        <v>-2.65</v>
      </c>
      <c r="C234">
        <v>108395147</v>
      </c>
      <c r="H234">
        <v>0.63566016991323715</v>
      </c>
      <c r="J234" t="s">
        <v>19528</v>
      </c>
    </row>
    <row r="235" spans="1:10" hidden="1" x14ac:dyDescent="0.25">
      <c r="A235" s="1" t="s">
        <v>892</v>
      </c>
      <c r="B235">
        <v>-2.64</v>
      </c>
      <c r="C235">
        <v>87998281</v>
      </c>
      <c r="H235">
        <v>0.81182860520499134</v>
      </c>
      <c r="J235" t="s">
        <v>19519</v>
      </c>
    </row>
    <row r="236" spans="1:10" hidden="1" x14ac:dyDescent="0.25">
      <c r="A236" s="1" t="s">
        <v>895</v>
      </c>
      <c r="B236">
        <v>-2.66</v>
      </c>
      <c r="C236">
        <v>50077695</v>
      </c>
      <c r="H236">
        <v>0.56907583228813297</v>
      </c>
      <c r="J236" t="s">
        <v>19540</v>
      </c>
    </row>
    <row r="237" spans="1:10" hidden="1" x14ac:dyDescent="0.25">
      <c r="A237" s="1" t="s">
        <v>898</v>
      </c>
      <c r="B237">
        <v>-2.66</v>
      </c>
      <c r="C237">
        <v>64433781</v>
      </c>
      <c r="H237">
        <v>1.286676253769268</v>
      </c>
      <c r="J237" t="s">
        <v>19540</v>
      </c>
    </row>
    <row r="238" spans="1:10" hidden="1" x14ac:dyDescent="0.25">
      <c r="A238" s="1" t="s">
        <v>901</v>
      </c>
      <c r="B238">
        <v>-2.67</v>
      </c>
      <c r="C238">
        <v>60874081</v>
      </c>
      <c r="H238">
        <v>0.9447541344811039</v>
      </c>
      <c r="J238" t="s">
        <v>19541</v>
      </c>
    </row>
    <row r="239" spans="1:10" hidden="1" x14ac:dyDescent="0.25">
      <c r="A239" s="1" t="s">
        <v>904</v>
      </c>
      <c r="B239">
        <v>-2.61</v>
      </c>
      <c r="C239">
        <v>101898810</v>
      </c>
      <c r="H239">
        <v>1.673927693462838</v>
      </c>
      <c r="J239" t="s">
        <v>19520</v>
      </c>
    </row>
    <row r="240" spans="1:10" hidden="1" x14ac:dyDescent="0.25">
      <c r="A240" s="1" t="s">
        <v>907</v>
      </c>
      <c r="B240">
        <v>-2.57</v>
      </c>
      <c r="C240">
        <v>154833940</v>
      </c>
      <c r="H240">
        <v>1.5194872246300031</v>
      </c>
      <c r="J240" t="s">
        <v>19523</v>
      </c>
    </row>
    <row r="241" spans="1:10" hidden="1" x14ac:dyDescent="0.25">
      <c r="A241" s="1" t="s">
        <v>910</v>
      </c>
      <c r="B241">
        <v>-2.59</v>
      </c>
      <c r="C241">
        <v>96452490</v>
      </c>
      <c r="H241">
        <v>0.62294152044441931</v>
      </c>
      <c r="J241" t="s">
        <v>19511</v>
      </c>
    </row>
    <row r="242" spans="1:10" hidden="1" x14ac:dyDescent="0.25">
      <c r="A242" s="1" t="s">
        <v>913</v>
      </c>
      <c r="B242">
        <v>-2.54</v>
      </c>
      <c r="C242">
        <v>207912693</v>
      </c>
      <c r="H242">
        <v>2.1555969472638812</v>
      </c>
      <c r="J242" t="s">
        <v>19537</v>
      </c>
    </row>
    <row r="243" spans="1:10" hidden="1" x14ac:dyDescent="0.25">
      <c r="A243" s="1" t="s">
        <v>916</v>
      </c>
      <c r="B243">
        <v>-2.57</v>
      </c>
      <c r="C243">
        <v>145944872</v>
      </c>
      <c r="H243">
        <v>0.70195267972408015</v>
      </c>
      <c r="J243" t="s">
        <v>19523</v>
      </c>
    </row>
    <row r="244" spans="1:10" hidden="1" x14ac:dyDescent="0.25">
      <c r="A244" s="1" t="s">
        <v>919</v>
      </c>
      <c r="B244">
        <v>-2.6</v>
      </c>
      <c r="C244">
        <v>104400799</v>
      </c>
      <c r="H244">
        <v>0.7153440718355627</v>
      </c>
      <c r="J244" t="s">
        <v>19522</v>
      </c>
    </row>
    <row r="245" spans="1:10" hidden="1" x14ac:dyDescent="0.25">
      <c r="A245" s="1" t="s">
        <v>922</v>
      </c>
      <c r="B245">
        <v>-2.5</v>
      </c>
      <c r="C245">
        <v>284130848</v>
      </c>
      <c r="H245">
        <v>2.7215390181065571</v>
      </c>
      <c r="J245" t="s">
        <v>19517</v>
      </c>
    </row>
    <row r="246" spans="1:10" hidden="1" x14ac:dyDescent="0.25">
      <c r="A246" s="1" t="s">
        <v>925</v>
      </c>
      <c r="B246">
        <v>-2.48</v>
      </c>
      <c r="C246">
        <v>351410208</v>
      </c>
      <c r="H246">
        <v>1.2367900580791571</v>
      </c>
      <c r="J246" t="s">
        <v>19509</v>
      </c>
    </row>
    <row r="247" spans="1:10" hidden="1" x14ac:dyDescent="0.25">
      <c r="A247" s="1" t="s">
        <v>928</v>
      </c>
      <c r="B247">
        <v>-2.52</v>
      </c>
      <c r="C247">
        <v>164620251</v>
      </c>
      <c r="H247">
        <v>0.46845608708099912</v>
      </c>
      <c r="J247" t="s">
        <v>19503</v>
      </c>
    </row>
    <row r="248" spans="1:10" hidden="1" x14ac:dyDescent="0.25">
      <c r="A248" s="1" t="s">
        <v>931</v>
      </c>
      <c r="B248">
        <v>-2.44</v>
      </c>
      <c r="C248">
        <v>378411856</v>
      </c>
      <c r="H248">
        <v>2.2986956568302159</v>
      </c>
      <c r="J248" t="s">
        <v>19535</v>
      </c>
    </row>
    <row r="249" spans="1:10" hidden="1" x14ac:dyDescent="0.25">
      <c r="A249" s="1" t="s">
        <v>934</v>
      </c>
      <c r="B249">
        <v>-2.35</v>
      </c>
      <c r="C249">
        <v>563493344</v>
      </c>
      <c r="H249">
        <v>1.4891006586220701</v>
      </c>
      <c r="J249" t="s">
        <v>19532</v>
      </c>
    </row>
    <row r="250" spans="1:10" hidden="1" x14ac:dyDescent="0.25">
      <c r="A250" s="1" t="s">
        <v>937</v>
      </c>
      <c r="B250">
        <v>-2.38</v>
      </c>
      <c r="C250">
        <v>255695037</v>
      </c>
      <c r="H250">
        <v>0.45376762604670628</v>
      </c>
      <c r="J250" t="s">
        <v>19505</v>
      </c>
    </row>
    <row r="251" spans="1:10" hidden="1" x14ac:dyDescent="0.25">
      <c r="A251" s="1" t="s">
        <v>940</v>
      </c>
      <c r="B251">
        <v>-2.4500000000000002</v>
      </c>
      <c r="C251">
        <v>191539585</v>
      </c>
      <c r="H251">
        <v>0.74909387075823453</v>
      </c>
      <c r="J251" t="s">
        <v>19538</v>
      </c>
    </row>
    <row r="252" spans="1:10" hidden="1" x14ac:dyDescent="0.25">
      <c r="A252" s="1" t="s">
        <v>943</v>
      </c>
      <c r="B252">
        <v>-2.4700000000000002</v>
      </c>
      <c r="C252">
        <v>182760517</v>
      </c>
      <c r="H252">
        <v>0.95416577727261964</v>
      </c>
      <c r="J252" t="s">
        <v>19542</v>
      </c>
    </row>
    <row r="253" spans="1:10" hidden="1" x14ac:dyDescent="0.25">
      <c r="A253" s="1" t="s">
        <v>946</v>
      </c>
      <c r="B253">
        <v>-2.4900000000000002</v>
      </c>
      <c r="C253">
        <v>151005764</v>
      </c>
      <c r="H253">
        <v>0.82624938076751009</v>
      </c>
      <c r="J253" t="s">
        <v>19506</v>
      </c>
    </row>
    <row r="254" spans="1:10" hidden="1" x14ac:dyDescent="0.25">
      <c r="A254" s="1" t="s">
        <v>949</v>
      </c>
      <c r="B254">
        <v>-2.5099999999999998</v>
      </c>
      <c r="C254">
        <v>123918264</v>
      </c>
      <c r="H254">
        <v>0.82061943012983263</v>
      </c>
      <c r="J254" t="s">
        <v>19536</v>
      </c>
    </row>
    <row r="255" spans="1:10" hidden="1" x14ac:dyDescent="0.25">
      <c r="A255" s="1" t="s">
        <v>952</v>
      </c>
      <c r="B255">
        <v>-2.5</v>
      </c>
      <c r="C255">
        <v>107945069</v>
      </c>
      <c r="H255">
        <v>0.87109894470438998</v>
      </c>
      <c r="J255" t="s">
        <v>19517</v>
      </c>
    </row>
    <row r="256" spans="1:10" hidden="1" x14ac:dyDescent="0.25">
      <c r="A256" s="1" t="s">
        <v>955</v>
      </c>
      <c r="B256">
        <v>-2.58</v>
      </c>
      <c r="C256">
        <v>145576574</v>
      </c>
      <c r="H256">
        <v>1.34861717490773</v>
      </c>
      <c r="J256" t="s">
        <v>19513</v>
      </c>
    </row>
    <row r="257" spans="1:10" hidden="1" x14ac:dyDescent="0.25">
      <c r="A257" s="1" t="s">
        <v>958</v>
      </c>
      <c r="B257">
        <v>-2.54</v>
      </c>
      <c r="C257">
        <v>179294615</v>
      </c>
      <c r="H257">
        <v>1.231617217478961</v>
      </c>
      <c r="J257" t="s">
        <v>19543</v>
      </c>
    </row>
    <row r="258" spans="1:10" hidden="1" x14ac:dyDescent="0.25">
      <c r="A258" s="1" t="s">
        <v>960</v>
      </c>
      <c r="B258">
        <v>-2.56</v>
      </c>
      <c r="C258">
        <v>88047164</v>
      </c>
      <c r="H258">
        <v>0.49107533988123397</v>
      </c>
      <c r="J258" t="s">
        <v>19521</v>
      </c>
    </row>
    <row r="259" spans="1:10" hidden="1" x14ac:dyDescent="0.25">
      <c r="A259" s="1" t="s">
        <v>963</v>
      </c>
      <c r="B259">
        <v>-2.5499999999999998</v>
      </c>
      <c r="C259">
        <v>82873766</v>
      </c>
      <c r="H259">
        <v>0.94124287751051239</v>
      </c>
      <c r="J259" t="s">
        <v>19512</v>
      </c>
    </row>
    <row r="260" spans="1:10" hidden="1" x14ac:dyDescent="0.25">
      <c r="A260" s="1" t="s">
        <v>965</v>
      </c>
      <c r="B260">
        <v>-2.54</v>
      </c>
      <c r="C260">
        <v>116854397</v>
      </c>
      <c r="H260">
        <v>1.410028802118152</v>
      </c>
      <c r="J260" t="s">
        <v>19543</v>
      </c>
    </row>
    <row r="261" spans="1:10" hidden="1" x14ac:dyDescent="0.25">
      <c r="A261" s="1" t="s">
        <v>966</v>
      </c>
      <c r="B261">
        <v>-2.56</v>
      </c>
      <c r="C261">
        <v>172840255</v>
      </c>
      <c r="H261">
        <v>1.4791078422149579</v>
      </c>
      <c r="J261" t="s">
        <v>19521</v>
      </c>
    </row>
    <row r="262" spans="1:10" hidden="1" x14ac:dyDescent="0.25">
      <c r="A262" s="1" t="s">
        <v>969</v>
      </c>
      <c r="B262">
        <v>-2.34</v>
      </c>
      <c r="C262">
        <v>675926064</v>
      </c>
      <c r="H262">
        <v>3.9106981414717308</v>
      </c>
      <c r="J262" t="s">
        <v>19544</v>
      </c>
    </row>
    <row r="263" spans="1:10" hidden="1" x14ac:dyDescent="0.25">
      <c r="A263" s="1" t="s">
        <v>972</v>
      </c>
      <c r="B263">
        <v>-2.2000000000000002</v>
      </c>
      <c r="C263">
        <v>837923712</v>
      </c>
      <c r="H263">
        <v>1.239667704247605</v>
      </c>
      <c r="J263" t="s">
        <v>19545</v>
      </c>
    </row>
    <row r="264" spans="1:10" hidden="1" x14ac:dyDescent="0.25">
      <c r="A264" s="1" t="s">
        <v>974</v>
      </c>
      <c r="B264">
        <v>-2.0699999999999998</v>
      </c>
      <c r="C264">
        <v>918507856</v>
      </c>
      <c r="H264">
        <v>1.096171218030884</v>
      </c>
      <c r="J264" t="s">
        <v>19546</v>
      </c>
    </row>
    <row r="265" spans="1:10" hidden="1" x14ac:dyDescent="0.25">
      <c r="A265" s="1" t="s">
        <v>977</v>
      </c>
      <c r="B265">
        <v>-2.11</v>
      </c>
      <c r="C265">
        <v>603859792</v>
      </c>
      <c r="H265">
        <v>0.65743563112213599</v>
      </c>
      <c r="J265" t="s">
        <v>19547</v>
      </c>
    </row>
    <row r="266" spans="1:10" hidden="1" x14ac:dyDescent="0.25">
      <c r="A266" s="1" t="s">
        <v>979</v>
      </c>
      <c r="B266">
        <v>-2.04</v>
      </c>
      <c r="C266">
        <v>538700544</v>
      </c>
      <c r="H266">
        <v>0.89209540217243011</v>
      </c>
      <c r="J266" t="s">
        <v>19494</v>
      </c>
    </row>
    <row r="267" spans="1:10" hidden="1" x14ac:dyDescent="0.25">
      <c r="A267" s="1" t="s">
        <v>982</v>
      </c>
      <c r="B267">
        <v>-1.89</v>
      </c>
      <c r="C267">
        <v>822675296</v>
      </c>
      <c r="H267">
        <v>1.527147698592263</v>
      </c>
      <c r="J267" t="s">
        <v>19548</v>
      </c>
    </row>
    <row r="268" spans="1:10" hidden="1" x14ac:dyDescent="0.25">
      <c r="A268" s="1" t="s">
        <v>983</v>
      </c>
      <c r="B268">
        <v>-2.12</v>
      </c>
      <c r="C268">
        <v>512234880</v>
      </c>
      <c r="H268">
        <v>0.6226452678117127</v>
      </c>
      <c r="J268" t="s">
        <v>19497</v>
      </c>
    </row>
    <row r="269" spans="1:10" hidden="1" x14ac:dyDescent="0.25">
      <c r="A269" s="1" t="s">
        <v>986</v>
      </c>
      <c r="B269">
        <v>-2.11</v>
      </c>
      <c r="C269">
        <v>308334144</v>
      </c>
      <c r="H269">
        <v>0.60193898549040625</v>
      </c>
      <c r="J269" t="s">
        <v>19547</v>
      </c>
    </row>
    <row r="270" spans="1:10" hidden="1" x14ac:dyDescent="0.25">
      <c r="A270" s="1" t="s">
        <v>989</v>
      </c>
      <c r="B270">
        <v>-2.06</v>
      </c>
      <c r="C270">
        <v>317420944</v>
      </c>
      <c r="H270">
        <v>1.029470625218853</v>
      </c>
      <c r="J270" t="s">
        <v>19500</v>
      </c>
    </row>
    <row r="271" spans="1:10" hidden="1" x14ac:dyDescent="0.25">
      <c r="A271" s="1" t="s">
        <v>992</v>
      </c>
      <c r="B271">
        <v>-2.2000000000000002</v>
      </c>
      <c r="C271">
        <v>357277744</v>
      </c>
      <c r="H271">
        <v>1.125564493312073</v>
      </c>
      <c r="J271" t="s">
        <v>19545</v>
      </c>
    </row>
    <row r="272" spans="1:10" hidden="1" x14ac:dyDescent="0.25">
      <c r="A272" s="1" t="s">
        <v>995</v>
      </c>
      <c r="B272">
        <v>-2.12</v>
      </c>
      <c r="C272">
        <v>296231728</v>
      </c>
      <c r="H272">
        <v>0.82913568778020497</v>
      </c>
      <c r="J272" t="s">
        <v>19497</v>
      </c>
    </row>
    <row r="273" spans="1:10" hidden="1" x14ac:dyDescent="0.25">
      <c r="A273" s="1" t="s">
        <v>998</v>
      </c>
      <c r="B273">
        <v>-2.11</v>
      </c>
      <c r="C273">
        <v>302843824</v>
      </c>
      <c r="H273">
        <v>1.0223206880797051</v>
      </c>
      <c r="J273" t="s">
        <v>19547</v>
      </c>
    </row>
    <row r="274" spans="1:10" hidden="1" x14ac:dyDescent="0.25">
      <c r="A274" s="1" t="s">
        <v>1001</v>
      </c>
      <c r="B274">
        <v>-1.99</v>
      </c>
      <c r="C274">
        <v>498630080</v>
      </c>
      <c r="H274">
        <v>1.646492483861913</v>
      </c>
      <c r="J274" t="s">
        <v>19549</v>
      </c>
    </row>
    <row r="275" spans="1:10" hidden="1" x14ac:dyDescent="0.25">
      <c r="A275" s="1" t="s">
        <v>1004</v>
      </c>
      <c r="B275">
        <v>-1.86</v>
      </c>
      <c r="C275">
        <v>773014944</v>
      </c>
      <c r="H275">
        <v>1.550277400031703</v>
      </c>
      <c r="J275" t="s">
        <v>19485</v>
      </c>
    </row>
    <row r="276" spans="1:10" hidden="1" x14ac:dyDescent="0.25">
      <c r="A276" s="1" t="s">
        <v>1007</v>
      </c>
      <c r="B276">
        <v>-1.96</v>
      </c>
      <c r="C276">
        <v>460149536</v>
      </c>
      <c r="H276">
        <v>0.59526602890616298</v>
      </c>
      <c r="J276" t="s">
        <v>19550</v>
      </c>
    </row>
    <row r="277" spans="1:10" hidden="1" x14ac:dyDescent="0.25">
      <c r="A277" s="1" t="s">
        <v>1010</v>
      </c>
      <c r="B277">
        <v>-1.76</v>
      </c>
      <c r="C277">
        <v>777843184</v>
      </c>
      <c r="H277">
        <v>1.6904139266588329</v>
      </c>
      <c r="J277" t="s">
        <v>19486</v>
      </c>
    </row>
    <row r="278" spans="1:10" hidden="1" x14ac:dyDescent="0.25">
      <c r="A278" s="1" t="s">
        <v>1013</v>
      </c>
      <c r="B278">
        <v>-1.9</v>
      </c>
      <c r="C278">
        <v>704601088</v>
      </c>
      <c r="H278">
        <v>0.90583950916255629</v>
      </c>
      <c r="J278" t="s">
        <v>19551</v>
      </c>
    </row>
    <row r="279" spans="1:10" hidden="1" x14ac:dyDescent="0.25">
      <c r="A279" s="1" t="s">
        <v>1016</v>
      </c>
      <c r="B279">
        <v>-1.99</v>
      </c>
      <c r="C279">
        <v>448003760</v>
      </c>
      <c r="H279">
        <v>0.63582609739030094</v>
      </c>
      <c r="J279" t="s">
        <v>19549</v>
      </c>
    </row>
    <row r="280" spans="1:10" hidden="1" x14ac:dyDescent="0.25">
      <c r="A280" s="1" t="s">
        <v>1019</v>
      </c>
      <c r="B280">
        <v>-2.0499999999999998</v>
      </c>
      <c r="C280">
        <v>251069268</v>
      </c>
      <c r="H280">
        <v>0.56041776970800428</v>
      </c>
      <c r="J280" t="s">
        <v>19496</v>
      </c>
    </row>
    <row r="281" spans="1:10" hidden="1" x14ac:dyDescent="0.25">
      <c r="A281" s="1" t="s">
        <v>1022</v>
      </c>
      <c r="B281">
        <v>-2.02</v>
      </c>
      <c r="C281">
        <v>275000608</v>
      </c>
      <c r="H281">
        <v>1.0953176794222379</v>
      </c>
      <c r="J281" t="s">
        <v>19552</v>
      </c>
    </row>
    <row r="282" spans="1:10" hidden="1" x14ac:dyDescent="0.25">
      <c r="A282" s="1" t="s">
        <v>1025</v>
      </c>
      <c r="B282">
        <v>-2.14</v>
      </c>
      <c r="C282">
        <v>266160271</v>
      </c>
      <c r="H282">
        <v>0.96785339107322987</v>
      </c>
      <c r="J282" t="s">
        <v>19553</v>
      </c>
    </row>
    <row r="283" spans="1:10" hidden="1" x14ac:dyDescent="0.25">
      <c r="A283" s="1" t="s">
        <v>1028</v>
      </c>
      <c r="B283">
        <v>-2.11</v>
      </c>
      <c r="C283">
        <v>258919175</v>
      </c>
      <c r="H283">
        <v>0.97279422667855642</v>
      </c>
      <c r="J283" t="s">
        <v>19547</v>
      </c>
    </row>
    <row r="284" spans="1:10" hidden="1" x14ac:dyDescent="0.25">
      <c r="A284" s="1" t="s">
        <v>1031</v>
      </c>
      <c r="B284">
        <v>-2.39</v>
      </c>
      <c r="C284">
        <v>402676096</v>
      </c>
      <c r="H284">
        <v>1.5552192918890611</v>
      </c>
      <c r="J284" t="s">
        <v>19554</v>
      </c>
    </row>
    <row r="285" spans="1:10" hidden="1" x14ac:dyDescent="0.25">
      <c r="A285" s="1" t="s">
        <v>1034</v>
      </c>
      <c r="B285">
        <v>-2.37</v>
      </c>
      <c r="C285">
        <v>211079295</v>
      </c>
      <c r="H285">
        <v>0.52419127208385374</v>
      </c>
      <c r="J285" t="s">
        <v>19555</v>
      </c>
    </row>
    <row r="286" spans="1:10" hidden="1" x14ac:dyDescent="0.25">
      <c r="A286" s="1" t="s">
        <v>1037</v>
      </c>
      <c r="B286">
        <v>-2.4500000000000002</v>
      </c>
      <c r="C286">
        <v>222099053</v>
      </c>
      <c r="H286">
        <v>1.0522067216493209</v>
      </c>
      <c r="J286" t="s">
        <v>19538</v>
      </c>
    </row>
    <row r="287" spans="1:10" hidden="1" x14ac:dyDescent="0.25">
      <c r="A287" s="1" t="s">
        <v>1040</v>
      </c>
      <c r="B287">
        <v>-2.44</v>
      </c>
      <c r="C287">
        <v>194091316</v>
      </c>
      <c r="H287">
        <v>0.87389528851345444</v>
      </c>
      <c r="J287" t="s">
        <v>19535</v>
      </c>
    </row>
    <row r="288" spans="1:10" hidden="1" x14ac:dyDescent="0.25">
      <c r="A288" s="1" t="s">
        <v>1043</v>
      </c>
      <c r="B288">
        <v>-2.42</v>
      </c>
      <c r="C288">
        <v>183204883</v>
      </c>
      <c r="H288">
        <v>0.94391076723906597</v>
      </c>
      <c r="J288" t="s">
        <v>19539</v>
      </c>
    </row>
    <row r="289" spans="1:10" hidden="1" x14ac:dyDescent="0.25">
      <c r="A289" s="1" t="s">
        <v>1046</v>
      </c>
      <c r="B289">
        <v>-2.46</v>
      </c>
      <c r="C289">
        <v>99888423</v>
      </c>
      <c r="H289">
        <v>0.5452279511567385</v>
      </c>
      <c r="J289" t="s">
        <v>19508</v>
      </c>
    </row>
    <row r="290" spans="1:10" hidden="1" x14ac:dyDescent="0.25">
      <c r="A290" s="1" t="s">
        <v>1049</v>
      </c>
      <c r="B290">
        <v>-2.48</v>
      </c>
      <c r="C290">
        <v>107285191</v>
      </c>
      <c r="H290">
        <v>1.074050303106697</v>
      </c>
      <c r="J290" t="s">
        <v>19516</v>
      </c>
    </row>
    <row r="291" spans="1:10" hidden="1" x14ac:dyDescent="0.25">
      <c r="A291" s="1" t="s">
        <v>1052</v>
      </c>
      <c r="B291">
        <v>-2.36</v>
      </c>
      <c r="C291">
        <v>267431202</v>
      </c>
      <c r="H291">
        <v>2.4927131089322478</v>
      </c>
      <c r="J291" t="s">
        <v>19556</v>
      </c>
    </row>
    <row r="292" spans="1:10" hidden="1" x14ac:dyDescent="0.25">
      <c r="A292" s="1" t="s">
        <v>1055</v>
      </c>
      <c r="B292">
        <v>-2.39</v>
      </c>
      <c r="C292">
        <v>139531440</v>
      </c>
      <c r="H292">
        <v>0.5217470473022815</v>
      </c>
      <c r="J292" t="s">
        <v>19554</v>
      </c>
    </row>
    <row r="293" spans="1:10" hidden="1" x14ac:dyDescent="0.25">
      <c r="A293" s="1" t="s">
        <v>1056</v>
      </c>
      <c r="B293">
        <v>-2.48</v>
      </c>
      <c r="C293">
        <v>140803361</v>
      </c>
      <c r="H293">
        <v>1.009115658807793</v>
      </c>
      <c r="J293" t="s">
        <v>19516</v>
      </c>
    </row>
    <row r="294" spans="1:10" hidden="1" x14ac:dyDescent="0.25">
      <c r="A294" s="1" t="s">
        <v>1059</v>
      </c>
      <c r="B294">
        <v>-2.4500000000000002</v>
      </c>
      <c r="C294">
        <v>126560754</v>
      </c>
      <c r="H294">
        <v>0.89884753532268313</v>
      </c>
      <c r="J294" t="s">
        <v>19538</v>
      </c>
    </row>
    <row r="295" spans="1:10" hidden="1" x14ac:dyDescent="0.25">
      <c r="A295" s="1" t="s">
        <v>1062</v>
      </c>
      <c r="B295">
        <v>-2.4700000000000002</v>
      </c>
      <c r="C295">
        <v>81342861</v>
      </c>
      <c r="H295">
        <v>0.6427178918355686</v>
      </c>
      <c r="J295" t="s">
        <v>19542</v>
      </c>
    </row>
    <row r="296" spans="1:10" hidden="1" x14ac:dyDescent="0.25">
      <c r="A296" s="1" t="s">
        <v>1065</v>
      </c>
      <c r="B296">
        <v>-2.5099999999999998</v>
      </c>
      <c r="C296">
        <v>74632417</v>
      </c>
      <c r="H296">
        <v>0.91750420482505524</v>
      </c>
      <c r="J296" t="s">
        <v>19507</v>
      </c>
    </row>
    <row r="297" spans="1:10" hidden="1" x14ac:dyDescent="0.25">
      <c r="A297" s="1" t="s">
        <v>1068</v>
      </c>
      <c r="B297">
        <v>-2.5299999999999998</v>
      </c>
      <c r="C297">
        <v>74902750</v>
      </c>
      <c r="H297">
        <v>1.00362219275305</v>
      </c>
      <c r="J297" t="s">
        <v>19529</v>
      </c>
    </row>
    <row r="298" spans="1:10" hidden="1" x14ac:dyDescent="0.25">
      <c r="A298" s="1" t="s">
        <v>1071</v>
      </c>
      <c r="B298">
        <v>-2.5299999999999998</v>
      </c>
      <c r="C298">
        <v>77536490</v>
      </c>
      <c r="H298">
        <v>1.0351621268912019</v>
      </c>
      <c r="J298" t="s">
        <v>19529</v>
      </c>
    </row>
    <row r="299" spans="1:10" hidden="1" x14ac:dyDescent="0.25">
      <c r="A299" s="1" t="s">
        <v>1074</v>
      </c>
      <c r="B299">
        <v>-2.5</v>
      </c>
      <c r="C299">
        <v>73384009</v>
      </c>
      <c r="H299">
        <v>0.94644481585379991</v>
      </c>
      <c r="J299" t="s">
        <v>19517</v>
      </c>
    </row>
    <row r="300" spans="1:10" hidden="1" x14ac:dyDescent="0.25">
      <c r="A300" s="1" t="s">
        <v>1077</v>
      </c>
      <c r="B300">
        <v>-2.46</v>
      </c>
      <c r="C300">
        <v>94722505</v>
      </c>
      <c r="H300">
        <v>1.290778553676456</v>
      </c>
      <c r="J300" t="s">
        <v>19508</v>
      </c>
    </row>
    <row r="301" spans="1:10" hidden="1" x14ac:dyDescent="0.25">
      <c r="A301" s="1" t="s">
        <v>1080</v>
      </c>
      <c r="B301">
        <v>-2.4500000000000002</v>
      </c>
      <c r="C301">
        <v>98498091</v>
      </c>
      <c r="H301">
        <v>1.0398594399504111</v>
      </c>
      <c r="J301" t="s">
        <v>19538</v>
      </c>
    </row>
    <row r="302" spans="1:10" hidden="1" x14ac:dyDescent="0.25">
      <c r="A302" s="1" t="s">
        <v>1083</v>
      </c>
      <c r="B302">
        <v>-2.41</v>
      </c>
      <c r="C302">
        <v>217806302</v>
      </c>
      <c r="H302">
        <v>2.2112743484541242</v>
      </c>
      <c r="J302" t="s">
        <v>19534</v>
      </c>
    </row>
    <row r="303" spans="1:10" hidden="1" x14ac:dyDescent="0.25">
      <c r="A303" s="1" t="s">
        <v>1086</v>
      </c>
      <c r="B303">
        <v>-2.38</v>
      </c>
      <c r="C303">
        <v>138923766</v>
      </c>
      <c r="H303">
        <v>0.63783170975466086</v>
      </c>
      <c r="J303" t="s">
        <v>19557</v>
      </c>
    </row>
    <row r="304" spans="1:10" hidden="1" x14ac:dyDescent="0.25">
      <c r="A304" s="1" t="s">
        <v>1089</v>
      </c>
      <c r="B304">
        <v>-2.34</v>
      </c>
      <c r="C304">
        <v>272363616</v>
      </c>
      <c r="H304">
        <v>1.960525717392372</v>
      </c>
      <c r="J304" t="s">
        <v>19544</v>
      </c>
    </row>
    <row r="305" spans="1:10" hidden="1" x14ac:dyDescent="0.25">
      <c r="A305" s="1" t="s">
        <v>1092</v>
      </c>
      <c r="B305">
        <v>-2.34</v>
      </c>
      <c r="C305">
        <v>170219241</v>
      </c>
      <c r="H305">
        <v>0.62497055774145693</v>
      </c>
      <c r="J305" t="s">
        <v>19558</v>
      </c>
    </row>
    <row r="306" spans="1:10" hidden="1" x14ac:dyDescent="0.25">
      <c r="A306" s="1" t="s">
        <v>1095</v>
      </c>
      <c r="B306">
        <v>-2.4300000000000002</v>
      </c>
      <c r="C306">
        <v>119197542</v>
      </c>
      <c r="H306">
        <v>0.70025892078792662</v>
      </c>
      <c r="J306" t="s">
        <v>19518</v>
      </c>
    </row>
    <row r="307" spans="1:10" hidden="1" x14ac:dyDescent="0.25">
      <c r="A307" s="1" t="s">
        <v>1098</v>
      </c>
      <c r="B307">
        <v>-2.46</v>
      </c>
      <c r="C307">
        <v>84795031</v>
      </c>
      <c r="H307">
        <v>0.71138237900912416</v>
      </c>
      <c r="J307" t="s">
        <v>19508</v>
      </c>
    </row>
    <row r="308" spans="1:10" hidden="1" x14ac:dyDescent="0.25">
      <c r="A308" s="1" t="s">
        <v>1101</v>
      </c>
      <c r="B308">
        <v>-2.56</v>
      </c>
      <c r="C308">
        <v>184548997</v>
      </c>
      <c r="H308">
        <v>2.1764128725891969</v>
      </c>
      <c r="J308" t="s">
        <v>19521</v>
      </c>
    </row>
    <row r="309" spans="1:10" hidden="1" x14ac:dyDescent="0.25">
      <c r="A309" s="1" t="s">
        <v>1104</v>
      </c>
      <c r="B309">
        <v>-2.5</v>
      </c>
      <c r="C309">
        <v>103175838</v>
      </c>
      <c r="H309">
        <v>0.5590701638979918</v>
      </c>
      <c r="J309" t="s">
        <v>19517</v>
      </c>
    </row>
    <row r="310" spans="1:10" hidden="1" x14ac:dyDescent="0.25">
      <c r="A310" s="1" t="s">
        <v>1107</v>
      </c>
      <c r="B310">
        <v>-2.4</v>
      </c>
      <c r="C310">
        <v>212872530</v>
      </c>
      <c r="H310">
        <v>2.0632013669712088</v>
      </c>
      <c r="J310" t="s">
        <v>19531</v>
      </c>
    </row>
    <row r="311" spans="1:10" hidden="1" x14ac:dyDescent="0.25">
      <c r="A311" s="1" t="s">
        <v>1110</v>
      </c>
      <c r="B311">
        <v>-2.39</v>
      </c>
      <c r="C311">
        <v>118636302</v>
      </c>
      <c r="H311">
        <v>0.5573114671019318</v>
      </c>
      <c r="J311" t="s">
        <v>19554</v>
      </c>
    </row>
    <row r="312" spans="1:10" hidden="1" x14ac:dyDescent="0.25">
      <c r="A312" s="1" t="s">
        <v>1113</v>
      </c>
      <c r="B312">
        <v>-2.38</v>
      </c>
      <c r="C312">
        <v>102493391</v>
      </c>
      <c r="H312">
        <v>0.86392941512961186</v>
      </c>
      <c r="J312" t="s">
        <v>19557</v>
      </c>
    </row>
    <row r="313" spans="1:10" hidden="1" x14ac:dyDescent="0.25">
      <c r="A313" s="1" t="s">
        <v>1116</v>
      </c>
      <c r="B313">
        <v>-2.35</v>
      </c>
      <c r="C313">
        <v>114355480</v>
      </c>
      <c r="H313">
        <v>1.1157351599382641</v>
      </c>
      <c r="J313" t="s">
        <v>19532</v>
      </c>
    </row>
    <row r="314" spans="1:10" hidden="1" x14ac:dyDescent="0.25">
      <c r="A314" s="1" t="s">
        <v>1119</v>
      </c>
      <c r="B314">
        <v>-2.34</v>
      </c>
      <c r="C314">
        <v>108212652</v>
      </c>
      <c r="H314">
        <v>0.94628304651425532</v>
      </c>
      <c r="J314" t="s">
        <v>19558</v>
      </c>
    </row>
    <row r="315" spans="1:10" hidden="1" x14ac:dyDescent="0.25">
      <c r="A315" s="1" t="s">
        <v>1122</v>
      </c>
      <c r="B315">
        <v>-2.35</v>
      </c>
      <c r="C315">
        <v>90802995</v>
      </c>
      <c r="H315">
        <v>0.83911625232140141</v>
      </c>
      <c r="J315" t="s">
        <v>19532</v>
      </c>
    </row>
    <row r="316" spans="1:10" hidden="1" x14ac:dyDescent="0.25">
      <c r="A316" s="1" t="s">
        <v>1125</v>
      </c>
      <c r="B316">
        <v>-2.39</v>
      </c>
      <c r="C316">
        <v>148380756</v>
      </c>
      <c r="H316">
        <v>1.634095395201447</v>
      </c>
      <c r="J316" t="s">
        <v>19554</v>
      </c>
    </row>
    <row r="317" spans="1:10" hidden="1" x14ac:dyDescent="0.25">
      <c r="A317" s="1" t="s">
        <v>1128</v>
      </c>
      <c r="B317">
        <v>-2.41</v>
      </c>
      <c r="C317">
        <v>114003263</v>
      </c>
      <c r="H317">
        <v>0.76831569047943116</v>
      </c>
      <c r="J317" t="s">
        <v>19534</v>
      </c>
    </row>
    <row r="318" spans="1:10" hidden="1" x14ac:dyDescent="0.25">
      <c r="A318" s="1" t="s">
        <v>1129</v>
      </c>
      <c r="B318">
        <v>-2.41</v>
      </c>
      <c r="C318">
        <v>70177025</v>
      </c>
      <c r="H318">
        <v>0.61557031924603767</v>
      </c>
      <c r="J318" t="s">
        <v>19534</v>
      </c>
    </row>
    <row r="319" spans="1:10" hidden="1" x14ac:dyDescent="0.25">
      <c r="A319" s="1" t="s">
        <v>1132</v>
      </c>
      <c r="B319">
        <v>-2.21</v>
      </c>
      <c r="C319">
        <v>393169232</v>
      </c>
      <c r="H319">
        <v>5.6025349036953331</v>
      </c>
      <c r="J319" t="s">
        <v>19559</v>
      </c>
    </row>
    <row r="320" spans="1:10" hidden="1" x14ac:dyDescent="0.25">
      <c r="A320" s="1" t="s">
        <v>1135</v>
      </c>
      <c r="B320">
        <v>-2.06</v>
      </c>
      <c r="C320">
        <v>458431520</v>
      </c>
      <c r="H320">
        <v>1.165990323474752</v>
      </c>
      <c r="J320" t="s">
        <v>19500</v>
      </c>
    </row>
    <row r="321" spans="1:10" hidden="1" x14ac:dyDescent="0.25">
      <c r="A321" s="1" t="s">
        <v>1138</v>
      </c>
      <c r="B321">
        <v>-2.06</v>
      </c>
      <c r="C321">
        <v>393843568</v>
      </c>
      <c r="H321">
        <v>0.8591110140070648</v>
      </c>
      <c r="J321" t="s">
        <v>19500</v>
      </c>
    </row>
    <row r="322" spans="1:10" hidden="1" x14ac:dyDescent="0.25">
      <c r="A322" s="1" t="s">
        <v>1141</v>
      </c>
      <c r="B322">
        <v>-1.95</v>
      </c>
      <c r="C322">
        <v>541126896</v>
      </c>
      <c r="H322">
        <v>1.373964030307586</v>
      </c>
      <c r="J322" t="s">
        <v>19560</v>
      </c>
    </row>
    <row r="323" spans="1:10" hidden="1" x14ac:dyDescent="0.25">
      <c r="A323" s="1" t="s">
        <v>1142</v>
      </c>
      <c r="B323">
        <v>-1.74</v>
      </c>
      <c r="C323">
        <v>671006000</v>
      </c>
      <c r="H323">
        <v>1.2400159832380611</v>
      </c>
      <c r="J323" t="s">
        <v>19561</v>
      </c>
    </row>
    <row r="324" spans="1:10" hidden="1" x14ac:dyDescent="0.25">
      <c r="A324" s="1" t="s">
        <v>1145</v>
      </c>
      <c r="B324">
        <v>-1.77</v>
      </c>
      <c r="C324">
        <v>361042464</v>
      </c>
      <c r="H324">
        <v>0.53806145399594041</v>
      </c>
      <c r="J324" t="s">
        <v>19562</v>
      </c>
    </row>
    <row r="325" spans="1:10" hidden="1" x14ac:dyDescent="0.25">
      <c r="A325" s="1" t="s">
        <v>1148</v>
      </c>
      <c r="B325">
        <v>-1.9</v>
      </c>
      <c r="C325">
        <v>353376432</v>
      </c>
      <c r="H325">
        <v>0.97876695191178398</v>
      </c>
      <c r="J325" t="s">
        <v>19551</v>
      </c>
    </row>
    <row r="326" spans="1:10" hidden="1" x14ac:dyDescent="0.25">
      <c r="A326" s="1" t="s">
        <v>1151</v>
      </c>
      <c r="B326">
        <v>-1.85</v>
      </c>
      <c r="C326">
        <v>218701835</v>
      </c>
      <c r="H326">
        <v>0.6188919667398759</v>
      </c>
      <c r="J326" t="s">
        <v>19563</v>
      </c>
    </row>
    <row r="327" spans="1:10" hidden="1" x14ac:dyDescent="0.25">
      <c r="A327" s="1" t="s">
        <v>1154</v>
      </c>
      <c r="B327">
        <v>-1.91</v>
      </c>
      <c r="C327">
        <v>264224863</v>
      </c>
      <c r="H327">
        <v>1.2081511021615341</v>
      </c>
      <c r="J327" t="s">
        <v>19564</v>
      </c>
    </row>
    <row r="328" spans="1:10" hidden="1" x14ac:dyDescent="0.25">
      <c r="A328" s="1" t="s">
        <v>1157</v>
      </c>
      <c r="B328">
        <v>-1.68</v>
      </c>
      <c r="C328">
        <v>701103248</v>
      </c>
      <c r="H328">
        <v>2.6534340487102459</v>
      </c>
      <c r="J328" t="s">
        <v>19565</v>
      </c>
    </row>
    <row r="329" spans="1:10" hidden="1" x14ac:dyDescent="0.25">
      <c r="A329" s="1" t="s">
        <v>1160</v>
      </c>
      <c r="B329">
        <v>-1.71</v>
      </c>
      <c r="C329">
        <v>220530093</v>
      </c>
      <c r="H329">
        <v>0.31454724197768941</v>
      </c>
      <c r="J329" t="s">
        <v>19483</v>
      </c>
    </row>
    <row r="330" spans="1:10" hidden="1" x14ac:dyDescent="0.25">
      <c r="A330" s="1" t="s">
        <v>1163</v>
      </c>
      <c r="B330">
        <v>-1.65</v>
      </c>
      <c r="C330">
        <v>461503200</v>
      </c>
      <c r="H330">
        <v>2.0926994303675368</v>
      </c>
      <c r="J330" t="s">
        <v>19566</v>
      </c>
    </row>
    <row r="331" spans="1:10" hidden="1" x14ac:dyDescent="0.25">
      <c r="A331" s="1" t="s">
        <v>1166</v>
      </c>
      <c r="B331">
        <v>-1.77</v>
      </c>
      <c r="C331">
        <v>287408880</v>
      </c>
      <c r="H331">
        <v>0.622766819385001</v>
      </c>
      <c r="J331" t="s">
        <v>19562</v>
      </c>
    </row>
    <row r="332" spans="1:10" hidden="1" x14ac:dyDescent="0.25">
      <c r="A332" s="1" t="s">
        <v>1169</v>
      </c>
      <c r="B332">
        <v>-1.77</v>
      </c>
      <c r="C332">
        <v>211128101</v>
      </c>
      <c r="H332">
        <v>0.73459143294389517</v>
      </c>
      <c r="J332" t="s">
        <v>19562</v>
      </c>
    </row>
    <row r="333" spans="1:10" hidden="1" x14ac:dyDescent="0.25">
      <c r="A333" s="1" t="s">
        <v>1172</v>
      </c>
      <c r="B333">
        <v>-1.87</v>
      </c>
      <c r="C333">
        <v>182659639</v>
      </c>
      <c r="H333">
        <v>0.86516024221711729</v>
      </c>
      <c r="J333" t="s">
        <v>19567</v>
      </c>
    </row>
    <row r="334" spans="1:10" hidden="1" x14ac:dyDescent="0.25">
      <c r="A334" s="1" t="s">
        <v>1175</v>
      </c>
      <c r="B334">
        <v>-1.86</v>
      </c>
      <c r="C334">
        <v>166378950</v>
      </c>
      <c r="H334">
        <v>0.91086871139606274</v>
      </c>
      <c r="J334" t="s">
        <v>19485</v>
      </c>
    </row>
    <row r="335" spans="1:10" hidden="1" x14ac:dyDescent="0.25">
      <c r="A335" s="1" t="s">
        <v>1178</v>
      </c>
      <c r="B335">
        <v>-1.78</v>
      </c>
      <c r="C335">
        <v>248328590</v>
      </c>
      <c r="H335">
        <v>1.49254812582962</v>
      </c>
      <c r="J335" t="s">
        <v>19568</v>
      </c>
    </row>
    <row r="336" spans="1:10" hidden="1" x14ac:dyDescent="0.25">
      <c r="A336" s="1" t="s">
        <v>1179</v>
      </c>
      <c r="B336">
        <v>-1.77</v>
      </c>
      <c r="C336">
        <v>316961952</v>
      </c>
      <c r="H336">
        <v>1.2763812334294651</v>
      </c>
      <c r="J336" t="s">
        <v>19562</v>
      </c>
    </row>
    <row r="337" spans="1:10" hidden="1" x14ac:dyDescent="0.25">
      <c r="A337" s="1" t="s">
        <v>1182</v>
      </c>
      <c r="B337">
        <v>-1.8</v>
      </c>
      <c r="C337">
        <v>185575505</v>
      </c>
      <c r="H337">
        <v>0.58548196030796784</v>
      </c>
      <c r="J337" t="s">
        <v>19569</v>
      </c>
    </row>
    <row r="338" spans="1:10" hidden="1" x14ac:dyDescent="0.25">
      <c r="A338" s="1" t="s">
        <v>1185</v>
      </c>
      <c r="B338">
        <v>-1.83</v>
      </c>
      <c r="C338">
        <v>155331064</v>
      </c>
      <c r="H338">
        <v>0.8370235285093256</v>
      </c>
      <c r="J338" t="s">
        <v>19481</v>
      </c>
    </row>
    <row r="339" spans="1:10" hidden="1" x14ac:dyDescent="0.25">
      <c r="A339" s="1" t="s">
        <v>1188</v>
      </c>
      <c r="B339">
        <v>-1.95</v>
      </c>
      <c r="C339">
        <v>315252416</v>
      </c>
      <c r="H339">
        <v>2.029551642033431</v>
      </c>
      <c r="J339" t="s">
        <v>19560</v>
      </c>
    </row>
    <row r="340" spans="1:10" hidden="1" x14ac:dyDescent="0.25">
      <c r="A340" s="1" t="s">
        <v>1191</v>
      </c>
      <c r="B340">
        <v>-1.93</v>
      </c>
      <c r="C340">
        <v>144459772</v>
      </c>
      <c r="H340">
        <v>0.45823525742622689</v>
      </c>
      <c r="J340" t="s">
        <v>19570</v>
      </c>
    </row>
    <row r="341" spans="1:10" hidden="1" x14ac:dyDescent="0.25">
      <c r="A341" s="1" t="s">
        <v>1194</v>
      </c>
      <c r="B341">
        <v>-2.04</v>
      </c>
      <c r="C341">
        <v>179747548</v>
      </c>
      <c r="H341">
        <v>1.2442740668315611</v>
      </c>
      <c r="J341" t="s">
        <v>19494</v>
      </c>
    </row>
    <row r="342" spans="1:10" hidden="1" x14ac:dyDescent="0.25">
      <c r="A342" s="1" t="s">
        <v>1197</v>
      </c>
      <c r="B342">
        <v>-2.1</v>
      </c>
      <c r="C342">
        <v>200249951</v>
      </c>
      <c r="H342">
        <v>1.114062212409151</v>
      </c>
      <c r="J342" t="s">
        <v>19571</v>
      </c>
    </row>
    <row r="343" spans="1:10" hidden="1" x14ac:dyDescent="0.25">
      <c r="A343" s="1" t="s">
        <v>1200</v>
      </c>
      <c r="B343">
        <v>-2.06</v>
      </c>
      <c r="C343">
        <v>192852323</v>
      </c>
      <c r="H343">
        <v>0.96305802841369981</v>
      </c>
      <c r="J343" t="s">
        <v>19500</v>
      </c>
    </row>
    <row r="344" spans="1:10" hidden="1" x14ac:dyDescent="0.25">
      <c r="A344" s="1" t="s">
        <v>1203</v>
      </c>
      <c r="B344">
        <v>-2.06</v>
      </c>
      <c r="C344">
        <v>125975972</v>
      </c>
      <c r="H344">
        <v>0.65322506900785426</v>
      </c>
      <c r="J344" t="s">
        <v>19500</v>
      </c>
    </row>
    <row r="345" spans="1:10" hidden="1" x14ac:dyDescent="0.25">
      <c r="A345" s="1" t="s">
        <v>1206</v>
      </c>
      <c r="B345">
        <v>-2.02</v>
      </c>
      <c r="C345">
        <v>163670162</v>
      </c>
      <c r="H345">
        <v>1.2992172983590871</v>
      </c>
      <c r="J345" t="s">
        <v>19552</v>
      </c>
    </row>
    <row r="346" spans="1:10" hidden="1" x14ac:dyDescent="0.25">
      <c r="A346" s="1" t="s">
        <v>1209</v>
      </c>
      <c r="B346">
        <v>-1.96</v>
      </c>
      <c r="C346">
        <v>195244325</v>
      </c>
      <c r="H346">
        <v>1.192913372933547</v>
      </c>
      <c r="J346" t="s">
        <v>19550</v>
      </c>
    </row>
    <row r="347" spans="1:10" hidden="1" x14ac:dyDescent="0.25">
      <c r="A347" s="1" t="s">
        <v>1212</v>
      </c>
      <c r="B347">
        <v>-2.11</v>
      </c>
      <c r="C347">
        <v>443062544</v>
      </c>
      <c r="H347">
        <v>2.269272328401863</v>
      </c>
      <c r="J347" t="s">
        <v>19499</v>
      </c>
    </row>
    <row r="348" spans="1:10" hidden="1" x14ac:dyDescent="0.25">
      <c r="A348" s="1" t="s">
        <v>1215</v>
      </c>
      <c r="B348">
        <v>-2.09</v>
      </c>
      <c r="C348">
        <v>174634641</v>
      </c>
      <c r="H348">
        <v>0.39415347418760821</v>
      </c>
      <c r="J348" t="s">
        <v>19572</v>
      </c>
    </row>
    <row r="349" spans="1:10" hidden="1" x14ac:dyDescent="0.25">
      <c r="A349" s="1" t="s">
        <v>1218</v>
      </c>
      <c r="B349">
        <v>-2.09</v>
      </c>
      <c r="C349">
        <v>139341344</v>
      </c>
      <c r="H349">
        <v>0.79790208404299345</v>
      </c>
      <c r="J349" t="s">
        <v>19572</v>
      </c>
    </row>
    <row r="350" spans="1:10" hidden="1" x14ac:dyDescent="0.25">
      <c r="A350" s="1" t="s">
        <v>1221</v>
      </c>
      <c r="B350">
        <v>-2.14</v>
      </c>
      <c r="C350">
        <v>230149597</v>
      </c>
      <c r="H350">
        <v>1.651696405339681</v>
      </c>
      <c r="J350" t="s">
        <v>19573</v>
      </c>
    </row>
    <row r="351" spans="1:10" hidden="1" x14ac:dyDescent="0.25">
      <c r="A351" s="1" t="s">
        <v>1224</v>
      </c>
      <c r="B351">
        <v>-2.0699999999999998</v>
      </c>
      <c r="C351">
        <v>177170023</v>
      </c>
      <c r="H351">
        <v>0.76980375073174689</v>
      </c>
      <c r="J351" t="s">
        <v>19546</v>
      </c>
    </row>
    <row r="352" spans="1:10" hidden="1" x14ac:dyDescent="0.25">
      <c r="A352" s="1" t="s">
        <v>1227</v>
      </c>
      <c r="B352">
        <v>-1.96</v>
      </c>
      <c r="C352">
        <v>345567440</v>
      </c>
      <c r="H352">
        <v>1.950484817626287</v>
      </c>
      <c r="J352" t="s">
        <v>19550</v>
      </c>
    </row>
    <row r="353" spans="1:10" hidden="1" x14ac:dyDescent="0.25">
      <c r="A353" s="1" t="s">
        <v>1230</v>
      </c>
      <c r="B353">
        <v>-2.0299999999999998</v>
      </c>
      <c r="C353">
        <v>293814672</v>
      </c>
      <c r="H353">
        <v>0.85023829791371552</v>
      </c>
      <c r="J353" t="s">
        <v>19574</v>
      </c>
    </row>
    <row r="354" spans="1:10" hidden="1" x14ac:dyDescent="0.25">
      <c r="A354" s="1" t="s">
        <v>1233</v>
      </c>
      <c r="B354">
        <v>-1.89</v>
      </c>
      <c r="C354">
        <v>297953840</v>
      </c>
      <c r="H354">
        <v>1.014087683136532</v>
      </c>
      <c r="J354" t="s">
        <v>19548</v>
      </c>
    </row>
    <row r="355" spans="1:10" hidden="1" x14ac:dyDescent="0.25">
      <c r="A355" s="1" t="s">
        <v>1236</v>
      </c>
      <c r="B355">
        <v>-1.82</v>
      </c>
      <c r="C355">
        <v>611489776</v>
      </c>
      <c r="H355">
        <v>2.0522970135239742</v>
      </c>
      <c r="J355" t="s">
        <v>19575</v>
      </c>
    </row>
    <row r="356" spans="1:10" hidden="1" x14ac:dyDescent="0.25">
      <c r="A356" s="1" t="s">
        <v>1239</v>
      </c>
      <c r="B356">
        <v>-1.94</v>
      </c>
      <c r="C356">
        <v>403224848</v>
      </c>
      <c r="H356">
        <v>0.65941388364275777</v>
      </c>
      <c r="J356" t="s">
        <v>19576</v>
      </c>
    </row>
    <row r="357" spans="1:10" hidden="1" x14ac:dyDescent="0.25">
      <c r="A357" s="1" t="s">
        <v>1242</v>
      </c>
      <c r="B357">
        <v>-2.0099999999999998</v>
      </c>
      <c r="C357">
        <v>247913218</v>
      </c>
      <c r="H357">
        <v>0.61482624205738434</v>
      </c>
    </row>
    <row r="358" spans="1:10" hidden="1" x14ac:dyDescent="0.25">
      <c r="A358" s="1" t="s">
        <v>1244</v>
      </c>
      <c r="B358">
        <v>-1.88</v>
      </c>
      <c r="C358">
        <v>321744064</v>
      </c>
      <c r="H358">
        <v>1.2978092358108959</v>
      </c>
    </row>
    <row r="359" spans="1:10" hidden="1" x14ac:dyDescent="0.25">
      <c r="A359" s="1" t="s">
        <v>1246</v>
      </c>
      <c r="B359">
        <v>-1.84</v>
      </c>
      <c r="C359">
        <v>330236864</v>
      </c>
      <c r="H359">
        <v>1.026396135780768</v>
      </c>
    </row>
    <row r="360" spans="1:10" hidden="1" x14ac:dyDescent="0.25">
      <c r="A360" s="1" t="s">
        <v>1248</v>
      </c>
      <c r="B360">
        <v>-1.93</v>
      </c>
      <c r="C360">
        <v>230968978</v>
      </c>
      <c r="H360">
        <v>0.69940398295448925</v>
      </c>
    </row>
    <row r="361" spans="1:10" hidden="1" x14ac:dyDescent="0.25">
      <c r="A361" s="1" t="s">
        <v>1250</v>
      </c>
      <c r="B361">
        <v>-1.74</v>
      </c>
      <c r="C361">
        <v>476850224</v>
      </c>
      <c r="H361">
        <v>2.0645639433015108</v>
      </c>
    </row>
    <row r="362" spans="1:10" hidden="1" x14ac:dyDescent="0.25">
      <c r="A362" s="1" t="s">
        <v>1252</v>
      </c>
      <c r="B362">
        <v>-1.69</v>
      </c>
      <c r="C362">
        <v>475318880</v>
      </c>
      <c r="H362">
        <v>0.99678862686242542</v>
      </c>
    </row>
    <row r="363" spans="1:10" hidden="1" x14ac:dyDescent="0.25">
      <c r="A363" s="1" t="s">
        <v>1254</v>
      </c>
      <c r="B363">
        <v>-1.83</v>
      </c>
      <c r="C363">
        <v>301570144</v>
      </c>
      <c r="H363">
        <v>0.63445858493986185</v>
      </c>
    </row>
    <row r="364" spans="1:10" hidden="1" x14ac:dyDescent="0.25">
      <c r="A364" s="1" t="s">
        <v>1255</v>
      </c>
      <c r="B364">
        <v>-1.83</v>
      </c>
      <c r="C364">
        <v>182145075</v>
      </c>
      <c r="H364">
        <v>0.60398908387960315</v>
      </c>
    </row>
    <row r="365" spans="1:10" hidden="1" x14ac:dyDescent="0.25">
      <c r="A365" s="1" t="s">
        <v>1257</v>
      </c>
      <c r="B365">
        <v>-1.93</v>
      </c>
      <c r="C365">
        <v>198751700</v>
      </c>
      <c r="H365">
        <v>1.091172517291505</v>
      </c>
    </row>
    <row r="366" spans="1:10" hidden="1" x14ac:dyDescent="0.25">
      <c r="A366" s="1" t="s">
        <v>1259</v>
      </c>
      <c r="B366">
        <v>-1.98</v>
      </c>
      <c r="C366">
        <v>149710065</v>
      </c>
      <c r="H366">
        <v>0.75325174577123111</v>
      </c>
    </row>
    <row r="367" spans="1:10" hidden="1" x14ac:dyDescent="0.25">
      <c r="A367" s="1" t="s">
        <v>1261</v>
      </c>
      <c r="B367">
        <v>-2.04</v>
      </c>
      <c r="C367">
        <v>160522052</v>
      </c>
      <c r="H367">
        <v>1.072219506417287</v>
      </c>
    </row>
    <row r="368" spans="1:10" hidden="1" x14ac:dyDescent="0.25">
      <c r="A368" s="1" t="s">
        <v>1263</v>
      </c>
      <c r="B368">
        <v>-2.17</v>
      </c>
      <c r="C368">
        <v>211366221</v>
      </c>
      <c r="H368">
        <v>1.316742580639326</v>
      </c>
    </row>
    <row r="369" spans="1:8" hidden="1" x14ac:dyDescent="0.25">
      <c r="A369" s="1" t="s">
        <v>1265</v>
      </c>
      <c r="B369">
        <v>-2.25</v>
      </c>
      <c r="C369">
        <v>262845455</v>
      </c>
      <c r="H369">
        <v>1.2435546879555559</v>
      </c>
    </row>
    <row r="370" spans="1:8" hidden="1" x14ac:dyDescent="0.25">
      <c r="A370" s="1" t="s">
        <v>1267</v>
      </c>
      <c r="B370">
        <v>-2.2400000000000002</v>
      </c>
      <c r="C370">
        <v>97226261</v>
      </c>
      <c r="H370">
        <v>0.3698989621106441</v>
      </c>
    </row>
    <row r="371" spans="1:8" hidden="1" x14ac:dyDescent="0.25">
      <c r="A371" s="1" t="s">
        <v>1268</v>
      </c>
      <c r="B371">
        <v>-2.38</v>
      </c>
      <c r="C371">
        <v>163460322</v>
      </c>
      <c r="H371">
        <v>1.681236327703685</v>
      </c>
    </row>
    <row r="372" spans="1:8" hidden="1" x14ac:dyDescent="0.25">
      <c r="A372" s="1" t="s">
        <v>1270</v>
      </c>
      <c r="B372">
        <v>-2.36</v>
      </c>
      <c r="C372">
        <v>107745959</v>
      </c>
      <c r="H372">
        <v>0.65915665454274586</v>
      </c>
    </row>
    <row r="373" spans="1:8" hidden="1" x14ac:dyDescent="0.25">
      <c r="A373" s="1" t="s">
        <v>1272</v>
      </c>
      <c r="B373">
        <v>-2.38</v>
      </c>
      <c r="C373">
        <v>81952813</v>
      </c>
      <c r="H373">
        <v>0.76061147685362385</v>
      </c>
    </row>
    <row r="374" spans="1:8" hidden="1" x14ac:dyDescent="0.25">
      <c r="A374" s="1" t="s">
        <v>1274</v>
      </c>
      <c r="B374">
        <v>-2.34</v>
      </c>
      <c r="C374">
        <v>161293503</v>
      </c>
      <c r="H374">
        <v>1.968126499818865</v>
      </c>
    </row>
    <row r="375" spans="1:8" hidden="1" x14ac:dyDescent="0.25">
      <c r="A375" s="1" t="s">
        <v>1276</v>
      </c>
      <c r="B375">
        <v>-2.33</v>
      </c>
      <c r="C375">
        <v>96205221</v>
      </c>
      <c r="H375">
        <v>0.59646060883183871</v>
      </c>
    </row>
    <row r="376" spans="1:8" hidden="1" x14ac:dyDescent="0.25">
      <c r="A376" s="1" t="s">
        <v>1278</v>
      </c>
      <c r="B376">
        <v>-2.29</v>
      </c>
      <c r="C376">
        <v>107958350</v>
      </c>
      <c r="H376">
        <v>1.1221672678242689</v>
      </c>
    </row>
    <row r="377" spans="1:8" hidden="1" x14ac:dyDescent="0.25">
      <c r="A377" s="1" t="s">
        <v>1281</v>
      </c>
      <c r="B377">
        <v>-2.27</v>
      </c>
      <c r="C377">
        <v>91289457</v>
      </c>
      <c r="H377">
        <v>0.8455988536319794</v>
      </c>
    </row>
    <row r="378" spans="1:8" hidden="1" x14ac:dyDescent="0.25">
      <c r="A378" s="1" t="s">
        <v>1284</v>
      </c>
      <c r="B378">
        <v>-2.27</v>
      </c>
      <c r="C378">
        <v>110521174</v>
      </c>
      <c r="H378">
        <v>1.21066744870659</v>
      </c>
    </row>
    <row r="379" spans="1:8" hidden="1" x14ac:dyDescent="0.25">
      <c r="A379" s="1" t="s">
        <v>1287</v>
      </c>
      <c r="B379">
        <v>-2.38</v>
      </c>
      <c r="C379">
        <v>153792722</v>
      </c>
      <c r="H379">
        <v>1.391522695913455</v>
      </c>
    </row>
    <row r="380" spans="1:8" hidden="1" x14ac:dyDescent="0.25">
      <c r="A380" s="1" t="s">
        <v>1290</v>
      </c>
      <c r="B380">
        <v>-2.46</v>
      </c>
      <c r="C380">
        <v>103684583</v>
      </c>
      <c r="H380">
        <v>0.67418393830105949</v>
      </c>
    </row>
    <row r="381" spans="1:8" hidden="1" x14ac:dyDescent="0.25">
      <c r="A381" s="1" t="s">
        <v>1293</v>
      </c>
      <c r="B381">
        <v>-2.4300000000000002</v>
      </c>
      <c r="C381">
        <v>74286190</v>
      </c>
      <c r="H381">
        <v>0.71646321806589119</v>
      </c>
    </row>
    <row r="382" spans="1:8" hidden="1" x14ac:dyDescent="0.25">
      <c r="A382" s="1" t="s">
        <v>1294</v>
      </c>
      <c r="B382">
        <v>-2.54</v>
      </c>
      <c r="C382">
        <v>113870067</v>
      </c>
      <c r="H382">
        <v>1.5328564703614489</v>
      </c>
    </row>
    <row r="383" spans="1:8" hidden="1" x14ac:dyDescent="0.25">
      <c r="A383" s="1" t="s">
        <v>1297</v>
      </c>
      <c r="B383">
        <v>-2.5499999999999998</v>
      </c>
      <c r="C383">
        <v>169092633</v>
      </c>
      <c r="H383">
        <v>1.48496121460963</v>
      </c>
    </row>
    <row r="384" spans="1:8" hidden="1" x14ac:dyDescent="0.25">
      <c r="A384" s="1" t="s">
        <v>1300</v>
      </c>
      <c r="B384">
        <v>-2.48</v>
      </c>
      <c r="C384">
        <v>137316778</v>
      </c>
      <c r="H384">
        <v>0.81208019275446497</v>
      </c>
    </row>
    <row r="385" spans="1:8" hidden="1" x14ac:dyDescent="0.25">
      <c r="A385" s="1" t="s">
        <v>1303</v>
      </c>
      <c r="B385">
        <v>-2.4700000000000002</v>
      </c>
      <c r="C385">
        <v>109877426</v>
      </c>
      <c r="H385">
        <v>0.80017480456758172</v>
      </c>
    </row>
    <row r="386" spans="1:8" hidden="1" x14ac:dyDescent="0.25">
      <c r="A386" s="1" t="s">
        <v>1306</v>
      </c>
      <c r="B386">
        <v>-2.44</v>
      </c>
      <c r="C386">
        <v>122894068</v>
      </c>
      <c r="H386">
        <v>1.118465115846452</v>
      </c>
    </row>
    <row r="387" spans="1:8" hidden="1" x14ac:dyDescent="0.25">
      <c r="A387" s="1" t="s">
        <v>1449</v>
      </c>
      <c r="B387">
        <v>-2.0299999999999998</v>
      </c>
      <c r="C387">
        <v>25653035</v>
      </c>
      <c r="H387">
        <v>0.20874103540945521</v>
      </c>
    </row>
    <row r="388" spans="1:8" hidden="1" x14ac:dyDescent="0.25">
      <c r="A388" s="1" t="s">
        <v>1452</v>
      </c>
      <c r="B388">
        <v>-1.75</v>
      </c>
      <c r="C388">
        <v>1582245392</v>
      </c>
      <c r="H388">
        <v>61.678682152033858</v>
      </c>
    </row>
    <row r="389" spans="1:8" hidden="1" x14ac:dyDescent="0.25">
      <c r="A389" s="1" t="s">
        <v>1455</v>
      </c>
      <c r="B389">
        <v>-1.27</v>
      </c>
      <c r="C389">
        <v>1468106704</v>
      </c>
      <c r="H389">
        <v>0.92786284063325619</v>
      </c>
    </row>
    <row r="390" spans="1:8" hidden="1" x14ac:dyDescent="0.25">
      <c r="A390" s="1" t="s">
        <v>1458</v>
      </c>
      <c r="B390">
        <v>-0.97</v>
      </c>
      <c r="C390">
        <v>1390337920</v>
      </c>
      <c r="H390">
        <v>0.94702783946963032</v>
      </c>
    </row>
    <row r="391" spans="1:8" hidden="1" x14ac:dyDescent="0.25">
      <c r="A391" s="1" t="s">
        <v>1459</v>
      </c>
      <c r="B391">
        <v>-1.03</v>
      </c>
      <c r="C391">
        <v>924757264</v>
      </c>
      <c r="H391">
        <v>0.66513129700152318</v>
      </c>
    </row>
    <row r="392" spans="1:8" hidden="1" x14ac:dyDescent="0.25">
      <c r="A392" s="1" t="s">
        <v>1462</v>
      </c>
      <c r="B392">
        <v>-0.96</v>
      </c>
      <c r="C392">
        <v>688123744</v>
      </c>
      <c r="H392">
        <v>0.74411282915859311</v>
      </c>
    </row>
    <row r="393" spans="1:8" hidden="1" x14ac:dyDescent="0.25">
      <c r="A393" s="1" t="s">
        <v>1465</v>
      </c>
      <c r="B393">
        <v>-1.04</v>
      </c>
      <c r="C393">
        <v>705197424</v>
      </c>
      <c r="H393">
        <v>1.024811932663088</v>
      </c>
    </row>
    <row r="394" spans="1:8" hidden="1" x14ac:dyDescent="0.25">
      <c r="A394" s="1" t="s">
        <v>1468</v>
      </c>
      <c r="B394">
        <v>-1.05</v>
      </c>
      <c r="C394">
        <v>742114288</v>
      </c>
      <c r="H394">
        <v>1.0523496864049799</v>
      </c>
    </row>
    <row r="395" spans="1:8" hidden="1" x14ac:dyDescent="0.25">
      <c r="A395" s="1" t="s">
        <v>1471</v>
      </c>
      <c r="B395">
        <v>-0.59</v>
      </c>
      <c r="C395">
        <v>1108109248</v>
      </c>
      <c r="H395">
        <v>1.4931787002597099</v>
      </c>
    </row>
    <row r="396" spans="1:8" hidden="1" x14ac:dyDescent="0.25">
      <c r="A396" s="1" t="s">
        <v>1474</v>
      </c>
      <c r="B396">
        <v>-0.23</v>
      </c>
      <c r="C396">
        <v>1592831968</v>
      </c>
      <c r="H396">
        <v>1.4374322485575</v>
      </c>
    </row>
    <row r="397" spans="1:8" hidden="1" x14ac:dyDescent="0.25">
      <c r="A397" s="1" t="s">
        <v>1477</v>
      </c>
      <c r="B397">
        <v>-0.44</v>
      </c>
      <c r="C397">
        <v>924834752</v>
      </c>
      <c r="H397">
        <v>0.58062292230438206</v>
      </c>
    </row>
    <row r="398" spans="1:8" hidden="1" x14ac:dyDescent="0.25">
      <c r="A398" s="1" t="s">
        <v>1478</v>
      </c>
      <c r="B398">
        <v>-0.42</v>
      </c>
      <c r="C398">
        <v>970986432</v>
      </c>
      <c r="H398">
        <v>1.0499026230363799</v>
      </c>
    </row>
    <row r="399" spans="1:8" hidden="1" x14ac:dyDescent="0.25">
      <c r="A399" s="1" t="s">
        <v>1481</v>
      </c>
      <c r="B399">
        <v>-0.93</v>
      </c>
      <c r="C399">
        <v>818363104</v>
      </c>
      <c r="H399">
        <v>0.84281620940301671</v>
      </c>
    </row>
    <row r="400" spans="1:8" hidden="1" x14ac:dyDescent="0.25">
      <c r="A400" s="1" t="s">
        <v>1484</v>
      </c>
      <c r="B400">
        <v>-0.83</v>
      </c>
      <c r="C400">
        <v>512597904</v>
      </c>
      <c r="H400">
        <v>0.62636976361045715</v>
      </c>
    </row>
    <row r="401" spans="1:8" hidden="1" x14ac:dyDescent="0.25">
      <c r="A401" s="1" t="s">
        <v>1487</v>
      </c>
      <c r="B401">
        <v>-0.94</v>
      </c>
      <c r="C401">
        <v>410022976</v>
      </c>
      <c r="H401">
        <v>0.79989202608990773</v>
      </c>
    </row>
    <row r="402" spans="1:8" hidden="1" x14ac:dyDescent="0.25">
      <c r="A402" s="1" t="s">
        <v>1490</v>
      </c>
      <c r="B402">
        <v>-0.84</v>
      </c>
      <c r="C402">
        <v>424907872</v>
      </c>
      <c r="H402">
        <v>1.0363025900285161</v>
      </c>
    </row>
    <row r="403" spans="1:8" hidden="1" x14ac:dyDescent="0.25">
      <c r="A403" s="1" t="s">
        <v>1493</v>
      </c>
      <c r="B403">
        <v>-0.48</v>
      </c>
      <c r="C403">
        <v>799220928</v>
      </c>
      <c r="H403">
        <v>1.8809275625752591</v>
      </c>
    </row>
    <row r="404" spans="1:8" hidden="1" x14ac:dyDescent="0.25">
      <c r="A404" s="1" t="s">
        <v>1496</v>
      </c>
      <c r="B404">
        <v>-0.45</v>
      </c>
      <c r="C404">
        <v>627348944</v>
      </c>
      <c r="H404">
        <v>0.78495059628868979</v>
      </c>
    </row>
    <row r="405" spans="1:8" hidden="1" x14ac:dyDescent="0.25">
      <c r="A405" s="1" t="s">
        <v>1499</v>
      </c>
      <c r="B405">
        <v>-0.34</v>
      </c>
      <c r="C405">
        <v>588212720</v>
      </c>
      <c r="H405">
        <v>0.9376164981637396</v>
      </c>
    </row>
    <row r="406" spans="1:8" hidden="1" x14ac:dyDescent="0.25">
      <c r="A406" s="1" t="s">
        <v>1502</v>
      </c>
      <c r="B406">
        <v>-0.48</v>
      </c>
      <c r="C406">
        <v>446525904</v>
      </c>
      <c r="H406">
        <v>0.75912316891073017</v>
      </c>
    </row>
    <row r="407" spans="1:8" hidden="1" x14ac:dyDescent="0.25">
      <c r="A407" s="1" t="s">
        <v>1505</v>
      </c>
      <c r="B407">
        <v>-0.74</v>
      </c>
      <c r="C407">
        <v>460354192</v>
      </c>
      <c r="H407">
        <v>1.0309686131893481</v>
      </c>
    </row>
    <row r="408" spans="1:8" hidden="1" x14ac:dyDescent="0.25">
      <c r="A408" s="1" t="s">
        <v>1508</v>
      </c>
      <c r="B408">
        <v>-0.87</v>
      </c>
      <c r="C408">
        <v>385953472</v>
      </c>
      <c r="H408">
        <v>0.83838374605264809</v>
      </c>
    </row>
    <row r="409" spans="1:8" hidden="1" x14ac:dyDescent="0.25">
      <c r="A409" s="1" t="s">
        <v>1511</v>
      </c>
      <c r="B409">
        <v>-0.74</v>
      </c>
      <c r="C409">
        <v>382984784</v>
      </c>
      <c r="H409">
        <v>0.99230817128132998</v>
      </c>
    </row>
    <row r="410" spans="1:8" hidden="1" x14ac:dyDescent="0.25">
      <c r="A410" s="1" t="s">
        <v>1512</v>
      </c>
      <c r="B410">
        <v>-0.67</v>
      </c>
      <c r="C410">
        <v>356614672</v>
      </c>
      <c r="H410">
        <v>0.93114579716566492</v>
      </c>
    </row>
    <row r="411" spans="1:8" hidden="1" x14ac:dyDescent="0.25">
      <c r="A411" s="1" t="s">
        <v>1515</v>
      </c>
      <c r="B411">
        <v>-0.72</v>
      </c>
      <c r="C411">
        <v>332671696</v>
      </c>
      <c r="H411">
        <v>0.93286037317051274</v>
      </c>
    </row>
    <row r="412" spans="1:8" hidden="1" x14ac:dyDescent="0.25">
      <c r="A412" s="1" t="s">
        <v>1516</v>
      </c>
      <c r="B412">
        <v>-0.52</v>
      </c>
      <c r="C412">
        <v>531667184</v>
      </c>
      <c r="H412">
        <v>1.598173786326565</v>
      </c>
    </row>
    <row r="413" spans="1:8" hidden="1" x14ac:dyDescent="0.25">
      <c r="A413" s="1" t="s">
        <v>1519</v>
      </c>
      <c r="B413">
        <v>-0.56999999999999995</v>
      </c>
      <c r="C413">
        <v>487134928</v>
      </c>
      <c r="H413">
        <v>0.91624035234794554</v>
      </c>
    </row>
    <row r="414" spans="1:8" hidden="1" x14ac:dyDescent="0.25">
      <c r="A414" s="1" t="s">
        <v>1522</v>
      </c>
      <c r="B414">
        <v>-0.39</v>
      </c>
      <c r="C414">
        <v>656131680</v>
      </c>
      <c r="H414">
        <v>1.346919800421291</v>
      </c>
    </row>
    <row r="415" spans="1:8" hidden="1" x14ac:dyDescent="0.25">
      <c r="A415" s="1" t="s">
        <v>1525</v>
      </c>
      <c r="B415">
        <v>-0.64</v>
      </c>
      <c r="C415">
        <v>803558352</v>
      </c>
      <c r="H415">
        <v>1.2246906779444029</v>
      </c>
    </row>
    <row r="416" spans="1:8" hidden="1" x14ac:dyDescent="0.25">
      <c r="A416" s="1" t="s">
        <v>1528</v>
      </c>
      <c r="B416">
        <v>-0.71</v>
      </c>
      <c r="C416">
        <v>401692688</v>
      </c>
      <c r="H416">
        <v>0.49989236873739817</v>
      </c>
    </row>
    <row r="417" spans="1:8" hidden="1" x14ac:dyDescent="0.25">
      <c r="A417" s="1" t="s">
        <v>1531</v>
      </c>
      <c r="B417">
        <v>-0.59</v>
      </c>
      <c r="C417">
        <v>380360192</v>
      </c>
      <c r="H417">
        <v>0.94689349187257299</v>
      </c>
    </row>
    <row r="418" spans="1:8" hidden="1" x14ac:dyDescent="0.25">
      <c r="A418" s="1" t="s">
        <v>1534</v>
      </c>
      <c r="B418">
        <v>-0.67</v>
      </c>
      <c r="C418">
        <v>281372288</v>
      </c>
      <c r="H418">
        <v>0.73975219783252188</v>
      </c>
    </row>
    <row r="419" spans="1:8" hidden="1" x14ac:dyDescent="0.25">
      <c r="A419" s="1" t="s">
        <v>1535</v>
      </c>
      <c r="B419">
        <v>-0.56000000000000005</v>
      </c>
      <c r="C419">
        <v>552130640</v>
      </c>
      <c r="H419">
        <v>1.9622779624978559</v>
      </c>
    </row>
    <row r="420" spans="1:8" hidden="1" x14ac:dyDescent="0.25">
      <c r="A420" s="1" t="s">
        <v>1538</v>
      </c>
      <c r="B420">
        <v>-0.45</v>
      </c>
      <c r="C420">
        <v>436736400</v>
      </c>
      <c r="H420">
        <v>0.79100192664547653</v>
      </c>
    </row>
    <row r="421" spans="1:8" hidden="1" x14ac:dyDescent="0.25">
      <c r="A421" s="1" t="s">
        <v>1541</v>
      </c>
      <c r="B421">
        <v>-0.36</v>
      </c>
      <c r="C421">
        <v>819030672</v>
      </c>
      <c r="H421">
        <v>1.875343278004765</v>
      </c>
    </row>
    <row r="422" spans="1:8" hidden="1" x14ac:dyDescent="0.25">
      <c r="A422" s="1" t="s">
        <v>1544</v>
      </c>
      <c r="B422">
        <v>-0.41</v>
      </c>
      <c r="C422">
        <v>323271840</v>
      </c>
      <c r="H422">
        <v>0.39470052960360918</v>
      </c>
    </row>
    <row r="423" spans="1:8" hidden="1" x14ac:dyDescent="0.25">
      <c r="A423" s="1" t="s">
        <v>1547</v>
      </c>
      <c r="B423">
        <v>-0.54</v>
      </c>
      <c r="C423">
        <v>435834128</v>
      </c>
      <c r="H423">
        <v>1.3481970096745819</v>
      </c>
    </row>
    <row r="424" spans="1:8" hidden="1" x14ac:dyDescent="0.25">
      <c r="A424" s="1" t="s">
        <v>1550</v>
      </c>
      <c r="B424">
        <v>-0.72</v>
      </c>
      <c r="C424">
        <v>417549792</v>
      </c>
      <c r="H424">
        <v>0.95804748911264703</v>
      </c>
    </row>
    <row r="425" spans="1:8" hidden="1" x14ac:dyDescent="0.25">
      <c r="A425" s="1" t="s">
        <v>1553</v>
      </c>
      <c r="B425">
        <v>-0.69</v>
      </c>
      <c r="C425">
        <v>187097476</v>
      </c>
      <c r="H425">
        <v>0.44808422752130128</v>
      </c>
    </row>
    <row r="426" spans="1:8" hidden="1" x14ac:dyDescent="0.25">
      <c r="A426" s="1" t="s">
        <v>1554</v>
      </c>
      <c r="B426">
        <v>-0.89</v>
      </c>
      <c r="C426">
        <v>351692192</v>
      </c>
      <c r="H426">
        <v>1.8797270787340821</v>
      </c>
    </row>
    <row r="427" spans="1:8" hidden="1" x14ac:dyDescent="0.25">
      <c r="A427" s="1" t="s">
        <v>1557</v>
      </c>
      <c r="B427">
        <v>-0.81</v>
      </c>
      <c r="C427">
        <v>253838677</v>
      </c>
      <c r="H427">
        <v>0.72176375470968657</v>
      </c>
    </row>
    <row r="428" spans="1:8" hidden="1" x14ac:dyDescent="0.25">
      <c r="A428" s="1" t="s">
        <v>1560</v>
      </c>
      <c r="B428">
        <v>-0.94</v>
      </c>
      <c r="C428">
        <v>342543808</v>
      </c>
      <c r="H428">
        <v>1.349454748379421</v>
      </c>
    </row>
    <row r="429" spans="1:8" hidden="1" x14ac:dyDescent="0.25">
      <c r="A429" s="1" t="s">
        <v>1563</v>
      </c>
      <c r="B429">
        <v>-0.99</v>
      </c>
      <c r="C429">
        <v>232766138</v>
      </c>
      <c r="H429">
        <v>0.67952224668442995</v>
      </c>
    </row>
    <row r="430" spans="1:8" hidden="1" x14ac:dyDescent="0.25">
      <c r="A430" s="1" t="s">
        <v>1566</v>
      </c>
      <c r="B430">
        <v>-1.1200000000000001</v>
      </c>
      <c r="C430">
        <v>208703482</v>
      </c>
      <c r="H430">
        <v>0.89662303887174521</v>
      </c>
    </row>
    <row r="431" spans="1:8" hidden="1" x14ac:dyDescent="0.25">
      <c r="A431" s="1" t="s">
        <v>1569</v>
      </c>
      <c r="B431">
        <v>-1.1100000000000001</v>
      </c>
      <c r="C431">
        <v>212515621</v>
      </c>
      <c r="H431">
        <v>1.0182658140797101</v>
      </c>
    </row>
    <row r="432" spans="1:8" hidden="1" x14ac:dyDescent="0.25">
      <c r="A432" s="1" t="s">
        <v>1572</v>
      </c>
      <c r="B432">
        <v>-1.1100000000000001</v>
      </c>
      <c r="C432">
        <v>221674246</v>
      </c>
      <c r="H432">
        <v>1.043096243734478</v>
      </c>
    </row>
    <row r="433" spans="1:8" hidden="1" x14ac:dyDescent="0.25">
      <c r="A433" s="1" t="s">
        <v>1575</v>
      </c>
      <c r="B433">
        <v>-1.26</v>
      </c>
      <c r="C433">
        <v>296908112</v>
      </c>
      <c r="H433">
        <v>1.3393892946860411</v>
      </c>
    </row>
    <row r="434" spans="1:8" hidden="1" x14ac:dyDescent="0.25">
      <c r="A434" s="1" t="s">
        <v>1578</v>
      </c>
      <c r="B434">
        <v>-1.26</v>
      </c>
      <c r="C434">
        <v>168980297</v>
      </c>
      <c r="H434">
        <v>0.56913331152097324</v>
      </c>
    </row>
    <row r="435" spans="1:8" hidden="1" x14ac:dyDescent="0.25">
      <c r="A435" s="1" t="s">
        <v>1581</v>
      </c>
      <c r="B435">
        <v>-1.22</v>
      </c>
      <c r="C435">
        <v>199143287</v>
      </c>
      <c r="H435">
        <v>1.1785000413391391</v>
      </c>
    </row>
    <row r="436" spans="1:8" hidden="1" x14ac:dyDescent="0.25">
      <c r="A436" s="1" t="s">
        <v>1584</v>
      </c>
      <c r="B436">
        <v>-1.06</v>
      </c>
      <c r="C436">
        <v>252280053</v>
      </c>
      <c r="H436">
        <v>1.266826799941291</v>
      </c>
    </row>
    <row r="437" spans="1:8" hidden="1" x14ac:dyDescent="0.25">
      <c r="A437" s="1" t="s">
        <v>1587</v>
      </c>
      <c r="B437">
        <v>-1.22</v>
      </c>
      <c r="C437">
        <v>425924960</v>
      </c>
      <c r="H437">
        <v>1.6883021663230739</v>
      </c>
    </row>
    <row r="438" spans="1:8" hidden="1" x14ac:dyDescent="0.25">
      <c r="A438" s="1" t="s">
        <v>1590</v>
      </c>
      <c r="B438">
        <v>-1.19</v>
      </c>
      <c r="C438">
        <v>265874952</v>
      </c>
      <c r="H438">
        <v>0.6242295638180021</v>
      </c>
    </row>
    <row r="439" spans="1:8" hidden="1" x14ac:dyDescent="0.25">
      <c r="A439" s="1" t="s">
        <v>1593</v>
      </c>
      <c r="B439">
        <v>-1.22</v>
      </c>
      <c r="C439">
        <v>189409709</v>
      </c>
      <c r="H439">
        <v>0.71240147887266947</v>
      </c>
    </row>
    <row r="440" spans="1:8" hidden="1" x14ac:dyDescent="0.25">
      <c r="A440" s="1" t="s">
        <v>1594</v>
      </c>
      <c r="B440">
        <v>-1.1499999999999999</v>
      </c>
      <c r="C440">
        <v>355854848</v>
      </c>
      <c r="H440">
        <v>1.8787571655051749</v>
      </c>
    </row>
    <row r="441" spans="1:8" hidden="1" x14ac:dyDescent="0.25">
      <c r="A441" s="1" t="s">
        <v>1597</v>
      </c>
      <c r="B441">
        <v>-1.2</v>
      </c>
      <c r="C441">
        <v>172584878</v>
      </c>
      <c r="H441">
        <v>0.48498672694772449</v>
      </c>
    </row>
    <row r="442" spans="1:8" hidden="1" x14ac:dyDescent="0.25">
      <c r="A442" s="1" t="s">
        <v>1600</v>
      </c>
      <c r="B442">
        <v>-1.17</v>
      </c>
      <c r="C442">
        <v>232870534</v>
      </c>
      <c r="H442">
        <v>1.3493101869562409</v>
      </c>
    </row>
    <row r="443" spans="1:8" hidden="1" x14ac:dyDescent="0.25">
      <c r="A443" s="1" t="s">
        <v>1603</v>
      </c>
      <c r="B443">
        <v>-1.24</v>
      </c>
      <c r="C443">
        <v>194444233</v>
      </c>
      <c r="H443">
        <v>0.83498856493368112</v>
      </c>
    </row>
    <row r="444" spans="1:8" hidden="1" x14ac:dyDescent="0.25">
      <c r="A444" s="1" t="s">
        <v>1606</v>
      </c>
      <c r="B444">
        <v>-1.1100000000000001</v>
      </c>
      <c r="C444">
        <v>293193616</v>
      </c>
      <c r="H444">
        <v>1.507854521969803</v>
      </c>
    </row>
    <row r="445" spans="1:8" hidden="1" x14ac:dyDescent="0.25">
      <c r="A445" s="1" t="s">
        <v>1609</v>
      </c>
      <c r="B445">
        <v>-1.08</v>
      </c>
      <c r="C445">
        <v>227946403</v>
      </c>
      <c r="H445">
        <v>0.77746032164629397</v>
      </c>
    </row>
    <row r="446" spans="1:8" hidden="1" x14ac:dyDescent="0.25">
      <c r="A446" s="1" t="s">
        <v>1612</v>
      </c>
      <c r="B446">
        <v>-1.1200000000000001</v>
      </c>
      <c r="C446">
        <v>187868344</v>
      </c>
      <c r="H446">
        <v>0.82417770812553681</v>
      </c>
    </row>
    <row r="447" spans="1:8" hidden="1" x14ac:dyDescent="0.25">
      <c r="A447" s="1" t="s">
        <v>1615</v>
      </c>
      <c r="B447">
        <v>-1.1599999999999999</v>
      </c>
      <c r="C447">
        <v>136887650</v>
      </c>
      <c r="H447">
        <v>0.72863606015497751</v>
      </c>
    </row>
    <row r="448" spans="1:8" hidden="1" x14ac:dyDescent="0.25">
      <c r="A448" s="1" t="s">
        <v>1618</v>
      </c>
      <c r="B448">
        <v>-1.03</v>
      </c>
      <c r="C448">
        <v>393839760</v>
      </c>
      <c r="H448">
        <v>2.877102207540271</v>
      </c>
    </row>
    <row r="449" spans="1:13" x14ac:dyDescent="0.25">
      <c r="A449" s="1" t="s">
        <v>1627</v>
      </c>
      <c r="B449">
        <v>-1.23</v>
      </c>
      <c r="C449">
        <v>513895664</v>
      </c>
      <c r="H449">
        <v>1.304834392545841</v>
      </c>
      <c r="K449" t="s">
        <v>19577</v>
      </c>
      <c r="L449">
        <v>2.3430178069353329</v>
      </c>
      <c r="M449" t="b">
        <v>1</v>
      </c>
    </row>
    <row r="450" spans="1:13" x14ac:dyDescent="0.25">
      <c r="A450" s="1" t="s">
        <v>1630</v>
      </c>
      <c r="B450">
        <v>-1.32</v>
      </c>
      <c r="C450">
        <v>239203265</v>
      </c>
      <c r="H450">
        <v>0.46547048702088289</v>
      </c>
      <c r="K450" t="s">
        <v>19578</v>
      </c>
      <c r="L450">
        <v>2.1555763823805059</v>
      </c>
      <c r="M450" t="b">
        <v>1</v>
      </c>
    </row>
    <row r="451" spans="1:13" x14ac:dyDescent="0.25">
      <c r="A451" s="1" t="s">
        <v>1633</v>
      </c>
      <c r="B451">
        <v>-1.38</v>
      </c>
      <c r="C451">
        <v>206918123</v>
      </c>
      <c r="H451">
        <v>0.86503051285692112</v>
      </c>
      <c r="K451" t="s">
        <v>19579</v>
      </c>
      <c r="L451">
        <v>1.968134957825679</v>
      </c>
      <c r="M451" t="b">
        <v>1</v>
      </c>
    </row>
    <row r="452" spans="1:13" x14ac:dyDescent="0.25">
      <c r="A452" s="1" t="s">
        <v>1636</v>
      </c>
      <c r="B452">
        <v>-1.44</v>
      </c>
      <c r="C452">
        <v>191687087</v>
      </c>
      <c r="H452">
        <v>0.92639100056015877</v>
      </c>
      <c r="K452" t="s">
        <v>19580</v>
      </c>
      <c r="L452">
        <v>1.874414245548266</v>
      </c>
      <c r="M452" t="b">
        <v>1</v>
      </c>
    </row>
    <row r="453" spans="1:13" x14ac:dyDescent="0.25">
      <c r="A453" s="1" t="s">
        <v>1639</v>
      </c>
      <c r="B453">
        <v>-1.49</v>
      </c>
      <c r="C453">
        <v>159087400</v>
      </c>
      <c r="H453">
        <v>0.82993279562957734</v>
      </c>
      <c r="K453" t="s">
        <v>19581</v>
      </c>
      <c r="L453">
        <v>1.874414245548266</v>
      </c>
      <c r="M453" t="b">
        <v>1</v>
      </c>
    </row>
    <row r="454" spans="1:13" x14ac:dyDescent="0.25">
      <c r="A454" s="1" t="s">
        <v>1642</v>
      </c>
      <c r="B454">
        <v>-1.38</v>
      </c>
      <c r="C454">
        <v>138465189</v>
      </c>
      <c r="H454">
        <v>0.8703718144868795</v>
      </c>
      <c r="K454" t="s">
        <v>19579</v>
      </c>
      <c r="L454">
        <v>2.24929709465792</v>
      </c>
      <c r="M454" t="b">
        <v>1</v>
      </c>
    </row>
    <row r="455" spans="1:13" x14ac:dyDescent="0.25">
      <c r="A455" s="1" t="s">
        <v>1645</v>
      </c>
      <c r="B455">
        <v>-1.35</v>
      </c>
      <c r="C455">
        <v>173462994</v>
      </c>
      <c r="H455">
        <v>1.252755261107541</v>
      </c>
      <c r="K455" t="s">
        <v>19582</v>
      </c>
      <c r="L455">
        <v>2.3430178069353329</v>
      </c>
      <c r="M455" t="b">
        <v>1</v>
      </c>
    </row>
    <row r="456" spans="1:13" x14ac:dyDescent="0.25">
      <c r="A456" s="1" t="s">
        <v>1648</v>
      </c>
      <c r="B456">
        <v>-1.24</v>
      </c>
      <c r="C456">
        <v>175273660</v>
      </c>
      <c r="H456">
        <v>1.0104383416788021</v>
      </c>
      <c r="K456" t="s">
        <v>19583</v>
      </c>
      <c r="L456">
        <v>2.9053420805998131</v>
      </c>
      <c r="M456" t="b">
        <v>1</v>
      </c>
    </row>
    <row r="457" spans="1:13" x14ac:dyDescent="0.25">
      <c r="A457" s="1" t="s">
        <v>1651</v>
      </c>
      <c r="B457">
        <v>-1.31</v>
      </c>
      <c r="C457">
        <v>161375175</v>
      </c>
      <c r="H457">
        <v>0.92070408639837842</v>
      </c>
      <c r="K457" t="s">
        <v>19584</v>
      </c>
      <c r="L457">
        <v>2.811621368322399</v>
      </c>
      <c r="M457" t="b">
        <v>1</v>
      </c>
    </row>
    <row r="458" spans="1:13" x14ac:dyDescent="0.25">
      <c r="A458" s="1" t="s">
        <v>1654</v>
      </c>
      <c r="B458">
        <v>-1.34</v>
      </c>
      <c r="C458">
        <v>130493620</v>
      </c>
      <c r="H458">
        <v>0.80863503323853869</v>
      </c>
      <c r="K458" t="s">
        <v>19585</v>
      </c>
      <c r="L458">
        <v>2.6241799437675719</v>
      </c>
      <c r="M458" t="b">
        <v>1</v>
      </c>
    </row>
    <row r="459" spans="1:13" x14ac:dyDescent="0.25">
      <c r="A459" s="1" t="s">
        <v>1657</v>
      </c>
      <c r="B459">
        <v>-1.3</v>
      </c>
      <c r="C459">
        <v>214296881</v>
      </c>
      <c r="H459">
        <v>1.64220197891667</v>
      </c>
      <c r="K459" t="s">
        <v>19586</v>
      </c>
      <c r="L459">
        <v>2.999062792877226</v>
      </c>
      <c r="M459" t="b">
        <v>1</v>
      </c>
    </row>
    <row r="460" spans="1:13" x14ac:dyDescent="0.25">
      <c r="A460" s="1" t="s">
        <v>1660</v>
      </c>
      <c r="B460">
        <v>-1.44</v>
      </c>
      <c r="C460">
        <v>135999610</v>
      </c>
      <c r="H460">
        <v>0.63463177515868741</v>
      </c>
      <c r="K460" t="s">
        <v>19587</v>
      </c>
      <c r="L460">
        <v>1.968134957825679</v>
      </c>
      <c r="M460" t="b">
        <v>1</v>
      </c>
    </row>
    <row r="461" spans="1:13" x14ac:dyDescent="0.25">
      <c r="A461" s="1" t="s">
        <v>1663</v>
      </c>
      <c r="B461">
        <v>-1.58</v>
      </c>
      <c r="C461">
        <v>173797951</v>
      </c>
      <c r="H461">
        <v>1.2779297749456779</v>
      </c>
      <c r="K461" t="s">
        <v>19588</v>
      </c>
      <c r="L461">
        <v>1.874414245548266</v>
      </c>
      <c r="M461" t="b">
        <v>1</v>
      </c>
    </row>
    <row r="462" spans="1:13" x14ac:dyDescent="0.25">
      <c r="A462" s="1" t="s">
        <v>1666</v>
      </c>
      <c r="B462">
        <v>-1.84</v>
      </c>
      <c r="C462">
        <v>272880480</v>
      </c>
      <c r="H462">
        <v>1.5701018247332501</v>
      </c>
      <c r="K462" t="s">
        <v>19589</v>
      </c>
      <c r="L462">
        <v>1.0309278350515461</v>
      </c>
      <c r="M462" t="b">
        <v>1</v>
      </c>
    </row>
    <row r="463" spans="1:13" x14ac:dyDescent="0.25">
      <c r="A463" s="1" t="s">
        <v>1669</v>
      </c>
      <c r="B463">
        <v>-1.88</v>
      </c>
      <c r="C463">
        <v>137467627</v>
      </c>
      <c r="H463">
        <v>0.50376497065675052</v>
      </c>
      <c r="K463" t="s">
        <v>19590</v>
      </c>
      <c r="L463">
        <v>0.8434864104967198</v>
      </c>
      <c r="M463" t="b">
        <v>1</v>
      </c>
    </row>
    <row r="464" spans="1:13" x14ac:dyDescent="0.25">
      <c r="A464" s="1" t="s">
        <v>1672</v>
      </c>
      <c r="B464">
        <v>-1.77</v>
      </c>
      <c r="C464">
        <v>130679021</v>
      </c>
      <c r="H464">
        <v>0.95061669319424569</v>
      </c>
      <c r="K464" t="s">
        <v>19591</v>
      </c>
      <c r="L464">
        <v>1.4058106841611999</v>
      </c>
      <c r="M464" t="b">
        <v>1</v>
      </c>
    </row>
    <row r="465" spans="1:13" x14ac:dyDescent="0.25">
      <c r="A465" s="1" t="s">
        <v>1675</v>
      </c>
      <c r="B465">
        <v>-1.62</v>
      </c>
      <c r="C465">
        <v>236569384</v>
      </c>
      <c r="H465">
        <v>1.810308817664007</v>
      </c>
      <c r="K465" t="s">
        <v>19592</v>
      </c>
      <c r="L465">
        <v>2.061855670103093</v>
      </c>
      <c r="M465" t="b">
        <v>1</v>
      </c>
    </row>
    <row r="466" spans="1:13" x14ac:dyDescent="0.25">
      <c r="A466" s="1" t="s">
        <v>1678</v>
      </c>
      <c r="B466">
        <v>-1.81</v>
      </c>
      <c r="C466">
        <v>172774788</v>
      </c>
      <c r="H466">
        <v>0.73033452206985494</v>
      </c>
      <c r="K466" t="s">
        <v>19593</v>
      </c>
      <c r="L466">
        <v>1.2183692596063731</v>
      </c>
      <c r="M466" t="b">
        <v>1</v>
      </c>
    </row>
    <row r="467" spans="1:13" x14ac:dyDescent="0.25">
      <c r="A467" s="1" t="s">
        <v>1681</v>
      </c>
      <c r="B467">
        <v>-1.74</v>
      </c>
      <c r="C467">
        <v>98298620</v>
      </c>
      <c r="H467">
        <v>0.5689407646675857</v>
      </c>
      <c r="K467" t="s">
        <v>19594</v>
      </c>
      <c r="L467">
        <v>1.968134957825679</v>
      </c>
      <c r="M467" t="b">
        <v>1</v>
      </c>
    </row>
    <row r="468" spans="1:13" x14ac:dyDescent="0.25">
      <c r="A468" s="1" t="s">
        <v>1684</v>
      </c>
      <c r="B468">
        <v>-1.86</v>
      </c>
      <c r="C468">
        <v>139030506</v>
      </c>
      <c r="H468">
        <v>1.4143688487183239</v>
      </c>
      <c r="K468" t="s">
        <v>19595</v>
      </c>
      <c r="L468">
        <v>1.0309278350515461</v>
      </c>
      <c r="M468" t="b">
        <v>1</v>
      </c>
    </row>
    <row r="469" spans="1:13" x14ac:dyDescent="0.25">
      <c r="A469" s="1" t="s">
        <v>1687</v>
      </c>
      <c r="B469">
        <v>-1.74</v>
      </c>
      <c r="C469">
        <v>134548059</v>
      </c>
      <c r="H469">
        <v>0.96775925565573362</v>
      </c>
      <c r="K469" t="s">
        <v>19596</v>
      </c>
      <c r="L469">
        <v>2.1555763823805059</v>
      </c>
      <c r="M469" t="b">
        <v>1</v>
      </c>
    </row>
    <row r="470" spans="1:13" x14ac:dyDescent="0.25">
      <c r="A470" s="1" t="s">
        <v>1690</v>
      </c>
      <c r="B470">
        <v>-1.65</v>
      </c>
      <c r="C470">
        <v>154004351</v>
      </c>
      <c r="H470">
        <v>1.144604776498485</v>
      </c>
      <c r="K470" t="s">
        <v>19597</v>
      </c>
      <c r="L470">
        <v>2.4367385192127462</v>
      </c>
      <c r="M470" t="b">
        <v>1</v>
      </c>
    </row>
    <row r="471" spans="1:13" x14ac:dyDescent="0.25">
      <c r="A471" s="1" t="s">
        <v>1693</v>
      </c>
      <c r="B471">
        <v>-1.72</v>
      </c>
      <c r="C471">
        <v>149051028</v>
      </c>
      <c r="H471">
        <v>0.96783647365911107</v>
      </c>
      <c r="K471" t="s">
        <v>19598</v>
      </c>
      <c r="L471">
        <v>2.3430178069353329</v>
      </c>
      <c r="M471" t="b">
        <v>1</v>
      </c>
    </row>
    <row r="472" spans="1:13" x14ac:dyDescent="0.25">
      <c r="A472" s="1" t="s">
        <v>1696</v>
      </c>
      <c r="B472">
        <v>-1.66</v>
      </c>
      <c r="C472">
        <v>115088507</v>
      </c>
      <c r="H472">
        <v>0.77214165205220864</v>
      </c>
      <c r="K472" t="s">
        <v>19599</v>
      </c>
      <c r="L472">
        <v>2.5304592314901591</v>
      </c>
      <c r="M472" t="b">
        <v>1</v>
      </c>
    </row>
    <row r="473" spans="1:13" x14ac:dyDescent="0.25">
      <c r="A473" s="1" t="s">
        <v>1699</v>
      </c>
      <c r="B473">
        <v>-1.36</v>
      </c>
      <c r="C473">
        <v>503452768</v>
      </c>
      <c r="H473">
        <v>4.3744834399493948</v>
      </c>
      <c r="K473" t="s">
        <v>19600</v>
      </c>
      <c r="L473">
        <v>3.5613870665417058</v>
      </c>
      <c r="M473" t="b">
        <v>1</v>
      </c>
    </row>
    <row r="474" spans="1:13" x14ac:dyDescent="0.25">
      <c r="A474" s="1" t="s">
        <v>1702</v>
      </c>
      <c r="B474">
        <v>-1.44</v>
      </c>
      <c r="C474">
        <v>268747904</v>
      </c>
      <c r="H474">
        <v>0.53380956681918568</v>
      </c>
      <c r="K474" t="s">
        <v>19580</v>
      </c>
      <c r="L474">
        <v>3.2802249297094659</v>
      </c>
      <c r="M474" t="b">
        <v>1</v>
      </c>
    </row>
    <row r="475" spans="1:13" x14ac:dyDescent="0.25">
      <c r="A475" s="1" t="s">
        <v>1705</v>
      </c>
      <c r="B475">
        <v>-1.41</v>
      </c>
      <c r="C475">
        <v>226772999</v>
      </c>
      <c r="H475">
        <v>0.84381308886412743</v>
      </c>
      <c r="K475" t="s">
        <v>19601</v>
      </c>
      <c r="L475">
        <v>3.3739456419868792</v>
      </c>
      <c r="M475" t="b">
        <v>1</v>
      </c>
    </row>
    <row r="476" spans="1:13" x14ac:dyDescent="0.25">
      <c r="A476" s="1" t="s">
        <v>1708</v>
      </c>
      <c r="B476">
        <v>-1.47</v>
      </c>
      <c r="C476">
        <v>161195069</v>
      </c>
      <c r="H476">
        <v>0.71082126051523442</v>
      </c>
      <c r="K476" t="s">
        <v>19602</v>
      </c>
      <c r="L476">
        <v>3.0927835051546388</v>
      </c>
      <c r="M476" t="b">
        <v>1</v>
      </c>
    </row>
    <row r="477" spans="1:13" x14ac:dyDescent="0.25">
      <c r="A477" s="1" t="s">
        <v>1711</v>
      </c>
      <c r="B477">
        <v>-1.44</v>
      </c>
      <c r="C477">
        <v>142947059</v>
      </c>
      <c r="H477">
        <v>0.88679548255908502</v>
      </c>
      <c r="K477" t="s">
        <v>19587</v>
      </c>
      <c r="L477">
        <v>3.2802249297094659</v>
      </c>
      <c r="M477" t="b">
        <v>1</v>
      </c>
    </row>
    <row r="478" spans="1:13" x14ac:dyDescent="0.25">
      <c r="A478" s="1" t="s">
        <v>1714</v>
      </c>
      <c r="B478">
        <v>-1.28</v>
      </c>
      <c r="C478">
        <v>359221408</v>
      </c>
      <c r="H478">
        <v>2.512968161170773</v>
      </c>
      <c r="K478" t="s">
        <v>19603</v>
      </c>
      <c r="L478">
        <v>4.7797563261480791</v>
      </c>
      <c r="M478" t="b">
        <v>1</v>
      </c>
    </row>
    <row r="479" spans="1:13" x14ac:dyDescent="0.25">
      <c r="A479" s="1" t="s">
        <v>1717</v>
      </c>
      <c r="B479">
        <v>-1.31</v>
      </c>
      <c r="C479">
        <v>286963648</v>
      </c>
      <c r="H479">
        <v>0.79884895946958712</v>
      </c>
      <c r="K479" t="s">
        <v>19604</v>
      </c>
      <c r="L479">
        <v>4.4985941893158392</v>
      </c>
      <c r="M479" t="b">
        <v>1</v>
      </c>
    </row>
    <row r="480" spans="1:13" x14ac:dyDescent="0.25">
      <c r="A480" s="1" t="s">
        <v>1720</v>
      </c>
      <c r="B480">
        <v>-1.26</v>
      </c>
      <c r="C480">
        <v>186788796</v>
      </c>
      <c r="H480">
        <v>0.65091448795632822</v>
      </c>
      <c r="K480" t="s">
        <v>19605</v>
      </c>
      <c r="L480">
        <v>4.9671977507029057</v>
      </c>
      <c r="M480" t="b">
        <v>1</v>
      </c>
    </row>
    <row r="481" spans="1:13" x14ac:dyDescent="0.25">
      <c r="A481" s="1" t="s">
        <v>1723</v>
      </c>
      <c r="B481">
        <v>-1.37</v>
      </c>
      <c r="C481">
        <v>201572778</v>
      </c>
      <c r="H481">
        <v>1.079148119783373</v>
      </c>
      <c r="K481" t="s">
        <v>19606</v>
      </c>
      <c r="L481">
        <v>3.936269915651359</v>
      </c>
      <c r="M481" t="b">
        <v>1</v>
      </c>
    </row>
    <row r="482" spans="1:13" x14ac:dyDescent="0.25">
      <c r="A482" s="1" t="s">
        <v>1726</v>
      </c>
      <c r="B482">
        <v>-1.51</v>
      </c>
      <c r="C482">
        <v>230515142</v>
      </c>
      <c r="H482">
        <v>1.143582701430051</v>
      </c>
      <c r="K482" t="s">
        <v>19607</v>
      </c>
      <c r="L482">
        <v>2.999062792877226</v>
      </c>
      <c r="M482" t="b">
        <v>1</v>
      </c>
    </row>
    <row r="483" spans="1:13" x14ac:dyDescent="0.25">
      <c r="A483" s="1" t="s">
        <v>1729</v>
      </c>
      <c r="B483">
        <v>-1.58</v>
      </c>
      <c r="C483">
        <v>173192201</v>
      </c>
      <c r="H483">
        <v>0.75132678702729216</v>
      </c>
      <c r="K483" t="s">
        <v>19608</v>
      </c>
      <c r="L483">
        <v>2.999062792877226</v>
      </c>
      <c r="M483" t="b">
        <v>1</v>
      </c>
    </row>
    <row r="484" spans="1:13" x14ac:dyDescent="0.25">
      <c r="A484" s="1" t="s">
        <v>1732</v>
      </c>
      <c r="B484">
        <v>-1.52</v>
      </c>
      <c r="C484">
        <v>128445839</v>
      </c>
      <c r="H484">
        <v>0.7416375463696544</v>
      </c>
      <c r="K484" t="s">
        <v>19609</v>
      </c>
      <c r="L484">
        <v>3.0927835051546388</v>
      </c>
      <c r="M484" t="b">
        <v>1</v>
      </c>
    </row>
    <row r="485" spans="1:13" x14ac:dyDescent="0.25">
      <c r="A485" s="1" t="s">
        <v>1735</v>
      </c>
      <c r="B485">
        <v>-1.43</v>
      </c>
      <c r="C485">
        <v>274526944</v>
      </c>
      <c r="H485">
        <v>2.1372972930637331</v>
      </c>
      <c r="K485" t="s">
        <v>19610</v>
      </c>
      <c r="L485">
        <v>3.8425492033739448</v>
      </c>
      <c r="M485" t="b">
        <v>1</v>
      </c>
    </row>
    <row r="486" spans="1:13" x14ac:dyDescent="0.25">
      <c r="A486" s="1" t="s">
        <v>1738</v>
      </c>
      <c r="B486">
        <v>-1.38</v>
      </c>
      <c r="C486">
        <v>271475360</v>
      </c>
      <c r="H486">
        <v>0.98888420948582734</v>
      </c>
      <c r="K486" t="s">
        <v>19579</v>
      </c>
      <c r="L486">
        <v>4.3111527647610126</v>
      </c>
      <c r="M486" t="b">
        <v>1</v>
      </c>
    </row>
    <row r="487" spans="1:13" x14ac:dyDescent="0.25">
      <c r="A487" s="1" t="s">
        <v>1741</v>
      </c>
      <c r="B487">
        <v>-1.43</v>
      </c>
      <c r="C487">
        <v>161676786</v>
      </c>
      <c r="H487">
        <v>0.5955486567915409</v>
      </c>
      <c r="K487" t="s">
        <v>19610</v>
      </c>
      <c r="L487">
        <v>3.936269915651359</v>
      </c>
      <c r="M487" t="b">
        <v>1</v>
      </c>
    </row>
    <row r="488" spans="1:13" x14ac:dyDescent="0.25">
      <c r="A488" s="1" t="s">
        <v>1744</v>
      </c>
      <c r="B488">
        <v>-1.58</v>
      </c>
      <c r="C488">
        <v>152621892</v>
      </c>
      <c r="H488">
        <v>0.94399385203018571</v>
      </c>
      <c r="K488" t="s">
        <v>19588</v>
      </c>
      <c r="L488">
        <v>2.999062792877226</v>
      </c>
      <c r="M488" t="b">
        <v>1</v>
      </c>
    </row>
    <row r="489" spans="1:13" x14ac:dyDescent="0.25">
      <c r="A489" s="1" t="s">
        <v>1747</v>
      </c>
      <c r="B489">
        <v>-1.49</v>
      </c>
      <c r="C489">
        <v>188902967</v>
      </c>
      <c r="H489">
        <v>1.2377186819306369</v>
      </c>
      <c r="K489" t="s">
        <v>19581</v>
      </c>
      <c r="L489">
        <v>3.4676663542642929</v>
      </c>
      <c r="M489" t="b">
        <v>1</v>
      </c>
    </row>
    <row r="490" spans="1:13" x14ac:dyDescent="0.25">
      <c r="A490" s="1" t="s">
        <v>1750</v>
      </c>
      <c r="B490">
        <v>-1.52</v>
      </c>
      <c r="C490">
        <v>169721762</v>
      </c>
      <c r="H490">
        <v>0.89846001201241055</v>
      </c>
      <c r="K490" t="s">
        <v>19609</v>
      </c>
      <c r="L490">
        <v>3.2802249297094659</v>
      </c>
      <c r="M490" t="b">
        <v>1</v>
      </c>
    </row>
    <row r="491" spans="1:13" x14ac:dyDescent="0.25">
      <c r="A491" s="1" t="s">
        <v>1753</v>
      </c>
      <c r="B491">
        <v>-1.42</v>
      </c>
      <c r="C491">
        <v>245781619</v>
      </c>
      <c r="H491">
        <v>1.4481443988308349</v>
      </c>
      <c r="K491" t="s">
        <v>19611</v>
      </c>
      <c r="L491">
        <v>4.3111527647610126</v>
      </c>
      <c r="M491" t="b">
        <v>1</v>
      </c>
    </row>
    <row r="492" spans="1:13" hidden="1" x14ac:dyDescent="0.25">
      <c r="A492" s="1" t="s">
        <v>1756</v>
      </c>
      <c r="B492">
        <v>-1.35</v>
      </c>
      <c r="C492">
        <v>364575504</v>
      </c>
      <c r="H492">
        <v>1.4833310378674009</v>
      </c>
      <c r="K492" t="s">
        <v>19582</v>
      </c>
      <c r="L492">
        <v>5.1546391752577314</v>
      </c>
    </row>
    <row r="493" spans="1:13" hidden="1" x14ac:dyDescent="0.25">
      <c r="A493" s="1" t="s">
        <v>1759</v>
      </c>
      <c r="B493">
        <v>-1.25</v>
      </c>
      <c r="C493">
        <v>337706672</v>
      </c>
      <c r="H493">
        <v>0.92630104956256198</v>
      </c>
      <c r="K493" t="s">
        <v>19612</v>
      </c>
      <c r="L493">
        <v>6.2792877225866919</v>
      </c>
    </row>
    <row r="494" spans="1:13" hidden="1" x14ac:dyDescent="0.25">
      <c r="A494" s="1" t="s">
        <v>1762</v>
      </c>
      <c r="B494">
        <v>-1.1499999999999999</v>
      </c>
      <c r="C494">
        <v>652782880</v>
      </c>
      <c r="H494">
        <v>1.93298780901788</v>
      </c>
      <c r="K494" t="s">
        <v>19613</v>
      </c>
      <c r="L494">
        <v>6.7415730337078648</v>
      </c>
    </row>
    <row r="495" spans="1:13" hidden="1" x14ac:dyDescent="0.25">
      <c r="A495" s="1" t="s">
        <v>1765</v>
      </c>
      <c r="B495">
        <v>-1.0900000000000001</v>
      </c>
      <c r="C495">
        <v>423689296</v>
      </c>
      <c r="H495">
        <v>0.64905086971643622</v>
      </c>
      <c r="K495" t="s">
        <v>19614</v>
      </c>
      <c r="L495">
        <v>7.0159027128157154</v>
      </c>
    </row>
    <row r="496" spans="1:13" hidden="1" x14ac:dyDescent="0.25">
      <c r="A496" s="1" t="s">
        <v>1768</v>
      </c>
      <c r="B496">
        <v>-1.01</v>
      </c>
      <c r="C496">
        <v>515959760</v>
      </c>
      <c r="H496">
        <v>1.21777860538634</v>
      </c>
      <c r="K496" t="s">
        <v>19615</v>
      </c>
      <c r="L496">
        <v>7.1094480823199246</v>
      </c>
    </row>
    <row r="497" spans="1:13" hidden="1" x14ac:dyDescent="0.25">
      <c r="A497" s="1" t="s">
        <v>1771</v>
      </c>
      <c r="B497">
        <v>-0.98</v>
      </c>
      <c r="C497">
        <v>499748848</v>
      </c>
      <c r="H497">
        <v>0.96858105368527192</v>
      </c>
      <c r="K497" t="s">
        <v>19616</v>
      </c>
      <c r="L497">
        <v>7.2029934518241339</v>
      </c>
    </row>
    <row r="498" spans="1:13" hidden="1" x14ac:dyDescent="0.25">
      <c r="A498" s="1" t="s">
        <v>1772</v>
      </c>
      <c r="B498">
        <v>-1.1000000000000001</v>
      </c>
      <c r="C498">
        <v>497074464</v>
      </c>
      <c r="H498">
        <v>0.99464854394221636</v>
      </c>
      <c r="K498" t="s">
        <v>19617</v>
      </c>
      <c r="L498">
        <v>7.0159027128157154</v>
      </c>
    </row>
    <row r="499" spans="1:13" hidden="1" x14ac:dyDescent="0.25">
      <c r="A499" s="1" t="s">
        <v>1775</v>
      </c>
      <c r="B499">
        <v>-1.08</v>
      </c>
      <c r="C499">
        <v>393856160</v>
      </c>
      <c r="H499">
        <v>0.79234840758184677</v>
      </c>
      <c r="K499" t="s">
        <v>19618</v>
      </c>
      <c r="L499">
        <v>7.2029934518241339</v>
      </c>
    </row>
    <row r="500" spans="1:13" hidden="1" x14ac:dyDescent="0.25">
      <c r="A500" s="1" t="s">
        <v>1778</v>
      </c>
      <c r="B500">
        <v>-1.1399999999999999</v>
      </c>
      <c r="C500">
        <v>248086299</v>
      </c>
      <c r="H500">
        <v>0.62989061539624014</v>
      </c>
      <c r="K500" t="s">
        <v>19619</v>
      </c>
      <c r="L500">
        <v>6.9223573433115053</v>
      </c>
    </row>
    <row r="501" spans="1:13" hidden="1" x14ac:dyDescent="0.25">
      <c r="A501" s="1" t="s">
        <v>1781</v>
      </c>
      <c r="B501">
        <v>-1.2</v>
      </c>
      <c r="C501">
        <v>261282021</v>
      </c>
      <c r="H501">
        <v>1.053190047387502</v>
      </c>
      <c r="K501" t="s">
        <v>19620</v>
      </c>
      <c r="L501">
        <v>6.6417212347988777</v>
      </c>
    </row>
    <row r="502" spans="1:13" x14ac:dyDescent="0.25">
      <c r="A502" s="1" t="s">
        <v>1784</v>
      </c>
      <c r="B502">
        <v>-1.46</v>
      </c>
      <c r="C502">
        <v>430400000</v>
      </c>
      <c r="H502">
        <v>1.6472622125040901</v>
      </c>
      <c r="K502" t="s">
        <v>19621</v>
      </c>
      <c r="L502">
        <v>3.7418147801683821</v>
      </c>
      <c r="M502" t="b">
        <v>1</v>
      </c>
    </row>
    <row r="503" spans="1:13" x14ac:dyDescent="0.25">
      <c r="A503" s="1" t="s">
        <v>1787</v>
      </c>
      <c r="B503">
        <v>-1.42</v>
      </c>
      <c r="C503">
        <v>246825713</v>
      </c>
      <c r="H503">
        <v>0.57347981644981416</v>
      </c>
      <c r="K503" t="s">
        <v>19611</v>
      </c>
      <c r="L503">
        <v>4.4901777362020576</v>
      </c>
      <c r="M503" t="b">
        <v>1</v>
      </c>
    </row>
    <row r="504" spans="1:13" x14ac:dyDescent="0.25">
      <c r="A504" s="1" t="s">
        <v>1790</v>
      </c>
      <c r="B504">
        <v>-1.41</v>
      </c>
      <c r="C504">
        <v>254913168</v>
      </c>
      <c r="H504">
        <v>1.0327658528834069</v>
      </c>
      <c r="K504" t="s">
        <v>19622</v>
      </c>
      <c r="L504">
        <v>4.5837231057062677</v>
      </c>
      <c r="M504" t="b">
        <v>1</v>
      </c>
    </row>
    <row r="505" spans="1:13" hidden="1" x14ac:dyDescent="0.25">
      <c r="A505" s="1" t="s">
        <v>1793</v>
      </c>
      <c r="B505">
        <v>-1.37</v>
      </c>
      <c r="C505">
        <v>224337494</v>
      </c>
      <c r="H505">
        <v>0.8800545525368858</v>
      </c>
      <c r="K505" t="s">
        <v>19606</v>
      </c>
      <c r="L505">
        <v>5.2385406922357349</v>
      </c>
    </row>
    <row r="506" spans="1:13" hidden="1" x14ac:dyDescent="0.25">
      <c r="A506" s="1" t="s">
        <v>1796</v>
      </c>
      <c r="B506">
        <v>-1.24</v>
      </c>
      <c r="C506">
        <v>336043056</v>
      </c>
      <c r="H506">
        <v>1.4979353206111861</v>
      </c>
      <c r="K506" t="s">
        <v>19583</v>
      </c>
      <c r="L506">
        <v>6.828811973807297</v>
      </c>
    </row>
    <row r="507" spans="1:13" hidden="1" x14ac:dyDescent="0.25">
      <c r="A507" s="1" t="s">
        <v>1799</v>
      </c>
      <c r="B507">
        <v>-1.27</v>
      </c>
      <c r="C507">
        <v>239488806</v>
      </c>
      <c r="H507">
        <v>0.71267297961961162</v>
      </c>
      <c r="K507" t="s">
        <v>19623</v>
      </c>
      <c r="L507">
        <v>6.4546304957904592</v>
      </c>
    </row>
    <row r="508" spans="1:13" hidden="1" x14ac:dyDescent="0.25">
      <c r="A508" s="1" t="s">
        <v>1802</v>
      </c>
      <c r="B508">
        <v>-1.24</v>
      </c>
      <c r="C508">
        <v>233516784</v>
      </c>
      <c r="H508">
        <v>0.97506346079490658</v>
      </c>
      <c r="K508" t="s">
        <v>19583</v>
      </c>
      <c r="L508">
        <v>7.0159027128157154</v>
      </c>
    </row>
    <row r="509" spans="1:13" hidden="1" x14ac:dyDescent="0.25">
      <c r="A509" s="1" t="s">
        <v>1805</v>
      </c>
      <c r="B509">
        <v>-1.05</v>
      </c>
      <c r="C509">
        <v>541392800</v>
      </c>
      <c r="H509">
        <v>2.318432066107933</v>
      </c>
      <c r="K509" t="s">
        <v>19624</v>
      </c>
      <c r="L509">
        <v>8.1384471468662305</v>
      </c>
    </row>
    <row r="510" spans="1:13" hidden="1" x14ac:dyDescent="0.25">
      <c r="A510" s="1" t="s">
        <v>1808</v>
      </c>
      <c r="B510">
        <v>-1.0900000000000001</v>
      </c>
      <c r="C510">
        <v>434963280</v>
      </c>
      <c r="H510">
        <v>0.80341533910314289</v>
      </c>
      <c r="K510" t="s">
        <v>19614</v>
      </c>
      <c r="L510">
        <v>8.0449017773620213</v>
      </c>
    </row>
    <row r="511" spans="1:13" hidden="1" x14ac:dyDescent="0.25">
      <c r="A511" s="1" t="s">
        <v>1811</v>
      </c>
      <c r="B511">
        <v>-1</v>
      </c>
      <c r="C511">
        <v>472292080</v>
      </c>
      <c r="H511">
        <v>1.085820577773829</v>
      </c>
      <c r="K511" t="s">
        <v>19625</v>
      </c>
      <c r="L511">
        <v>8.4190832553788599</v>
      </c>
    </row>
    <row r="512" spans="1:13" hidden="1" x14ac:dyDescent="0.25">
      <c r="A512" s="1" t="s">
        <v>1814</v>
      </c>
      <c r="B512">
        <v>-0.99</v>
      </c>
      <c r="C512">
        <v>631002224</v>
      </c>
      <c r="H512">
        <v>1.336042357517407</v>
      </c>
      <c r="K512" t="s">
        <v>19626</v>
      </c>
      <c r="L512">
        <v>8.5126286248830692</v>
      </c>
    </row>
    <row r="513" spans="1:13" hidden="1" x14ac:dyDescent="0.25">
      <c r="A513" s="1" t="s">
        <v>1817</v>
      </c>
      <c r="B513">
        <v>-1.04</v>
      </c>
      <c r="C513">
        <v>399860272</v>
      </c>
      <c r="H513">
        <v>0.63369074908363554</v>
      </c>
      <c r="K513" t="s">
        <v>19627</v>
      </c>
      <c r="L513">
        <v>8.3255378858746489</v>
      </c>
    </row>
    <row r="514" spans="1:13" hidden="1" x14ac:dyDescent="0.25">
      <c r="A514" s="1" t="s">
        <v>1820</v>
      </c>
      <c r="B514">
        <v>-0.99</v>
      </c>
      <c r="C514">
        <v>453950960</v>
      </c>
      <c r="H514">
        <v>1.1352739739045641</v>
      </c>
      <c r="K514" t="s">
        <v>19626</v>
      </c>
      <c r="L514">
        <v>8.6997193638914876</v>
      </c>
    </row>
    <row r="515" spans="1:13" hidden="1" x14ac:dyDescent="0.25">
      <c r="A515" s="1" t="s">
        <v>1823</v>
      </c>
      <c r="B515">
        <v>-1.38</v>
      </c>
      <c r="C515">
        <v>601949664</v>
      </c>
      <c r="H515">
        <v>1.3260235510901881</v>
      </c>
      <c r="K515" t="s">
        <v>19579</v>
      </c>
      <c r="L515">
        <v>5.1449953227315248</v>
      </c>
    </row>
    <row r="516" spans="1:13" hidden="1" x14ac:dyDescent="0.25">
      <c r="A516" s="1" t="s">
        <v>1826</v>
      </c>
      <c r="B516">
        <v>-1.28</v>
      </c>
      <c r="C516">
        <v>314236048</v>
      </c>
      <c r="H516">
        <v>0.52203044007347432</v>
      </c>
      <c r="K516" t="s">
        <v>19628</v>
      </c>
      <c r="L516">
        <v>6.4546304957904592</v>
      </c>
    </row>
    <row r="517" spans="1:13" hidden="1" x14ac:dyDescent="0.25">
      <c r="A517" s="1" t="s">
        <v>1829</v>
      </c>
      <c r="B517">
        <v>-1.24</v>
      </c>
      <c r="C517">
        <v>309290640</v>
      </c>
      <c r="H517">
        <v>0.98426212386683276</v>
      </c>
      <c r="K517" t="s">
        <v>19583</v>
      </c>
      <c r="L517">
        <v>7.296538821328344</v>
      </c>
    </row>
    <row r="518" spans="1:13" x14ac:dyDescent="0.25">
      <c r="A518" s="1" t="s">
        <v>1832</v>
      </c>
      <c r="B518">
        <v>-1.56</v>
      </c>
      <c r="C518">
        <v>376468416</v>
      </c>
      <c r="H518">
        <v>1.217199511760201</v>
      </c>
      <c r="K518" t="s">
        <v>19629</v>
      </c>
      <c r="L518">
        <v>3.180542563143125</v>
      </c>
      <c r="M518" t="b">
        <v>1</v>
      </c>
    </row>
    <row r="519" spans="1:13" x14ac:dyDescent="0.25">
      <c r="A519" s="1" t="s">
        <v>1835</v>
      </c>
      <c r="B519">
        <v>-1.61</v>
      </c>
      <c r="C519">
        <v>261953783</v>
      </c>
      <c r="H519">
        <v>0.6958187509679431</v>
      </c>
      <c r="K519" t="s">
        <v>19630</v>
      </c>
      <c r="L519">
        <v>2.899906454630496</v>
      </c>
      <c r="M519" t="b">
        <v>1</v>
      </c>
    </row>
    <row r="520" spans="1:13" x14ac:dyDescent="0.25">
      <c r="A520" s="1" t="s">
        <v>1838</v>
      </c>
      <c r="B520">
        <v>-1.67</v>
      </c>
      <c r="C520">
        <v>248134660</v>
      </c>
      <c r="H520">
        <v>0.94724594987047772</v>
      </c>
      <c r="K520" t="s">
        <v>19631</v>
      </c>
      <c r="L520">
        <v>2.5257249766136578</v>
      </c>
      <c r="M520" t="b">
        <v>1</v>
      </c>
    </row>
    <row r="521" spans="1:13" x14ac:dyDescent="0.25">
      <c r="A521" s="1" t="s">
        <v>1841</v>
      </c>
      <c r="B521">
        <v>-1.94</v>
      </c>
      <c r="C521">
        <v>335270848</v>
      </c>
      <c r="H521">
        <v>1.3511649198866451</v>
      </c>
      <c r="K521" t="s">
        <v>19632</v>
      </c>
      <c r="L521">
        <v>0.65481758652946687</v>
      </c>
      <c r="M521" t="b">
        <v>1</v>
      </c>
    </row>
    <row r="522" spans="1:13" x14ac:dyDescent="0.25">
      <c r="A522" s="1" t="s">
        <v>1844</v>
      </c>
      <c r="B522">
        <v>-1.94</v>
      </c>
      <c r="C522">
        <v>173058161</v>
      </c>
      <c r="H522">
        <v>0.516174197763833</v>
      </c>
      <c r="K522" t="s">
        <v>19633</v>
      </c>
      <c r="L522">
        <v>0.74766355140186924</v>
      </c>
      <c r="M522" t="b">
        <v>1</v>
      </c>
    </row>
    <row r="523" spans="1:13" x14ac:dyDescent="0.25">
      <c r="A523" s="1" t="s">
        <v>1847</v>
      </c>
      <c r="B523">
        <v>-1.95</v>
      </c>
      <c r="C523">
        <v>157888825</v>
      </c>
      <c r="H523">
        <v>0.91234544552914787</v>
      </c>
      <c r="K523" t="s">
        <v>19634</v>
      </c>
      <c r="L523">
        <v>0.65359477124183007</v>
      </c>
      <c r="M523" t="b">
        <v>1</v>
      </c>
    </row>
    <row r="524" spans="1:13" x14ac:dyDescent="0.25">
      <c r="A524" s="1" t="s">
        <v>1850</v>
      </c>
      <c r="B524">
        <v>-1.98</v>
      </c>
      <c r="C524">
        <v>144705535</v>
      </c>
      <c r="H524">
        <v>0.91650270372206522</v>
      </c>
      <c r="K524" t="s">
        <v>19635</v>
      </c>
      <c r="L524">
        <v>0.55970149253731338</v>
      </c>
      <c r="M524" t="b">
        <v>1</v>
      </c>
    </row>
    <row r="525" spans="1:13" x14ac:dyDescent="0.25">
      <c r="A525" s="1" t="s">
        <v>1853</v>
      </c>
      <c r="B525">
        <v>-1.88</v>
      </c>
      <c r="C525">
        <v>165672772</v>
      </c>
      <c r="H525">
        <v>1.144895888052935</v>
      </c>
      <c r="K525" t="s">
        <v>19636</v>
      </c>
      <c r="L525">
        <v>1.2160898035547241</v>
      </c>
      <c r="M525" t="b">
        <v>1</v>
      </c>
    </row>
    <row r="526" spans="1:13" x14ac:dyDescent="0.25">
      <c r="A526" s="1" t="s">
        <v>1856</v>
      </c>
      <c r="B526">
        <v>-1.84</v>
      </c>
      <c r="C526">
        <v>158850296</v>
      </c>
      <c r="H526">
        <v>0.95881956994116091</v>
      </c>
      <c r="K526" t="s">
        <v>19589</v>
      </c>
      <c r="L526">
        <v>1.7773620205799809</v>
      </c>
      <c r="M526" t="b">
        <v>1</v>
      </c>
    </row>
    <row r="527" spans="1:13" x14ac:dyDescent="0.25">
      <c r="A527" s="1" t="s">
        <v>1859</v>
      </c>
      <c r="B527">
        <v>-1.78</v>
      </c>
      <c r="C527">
        <v>177958326</v>
      </c>
      <c r="H527">
        <v>1.120289546076767</v>
      </c>
      <c r="K527" t="s">
        <v>19637</v>
      </c>
      <c r="L527">
        <v>2.15154349859682</v>
      </c>
      <c r="M527" t="b">
        <v>1</v>
      </c>
    </row>
    <row r="528" spans="1:13" x14ac:dyDescent="0.25">
      <c r="A528" s="1" t="s">
        <v>1862</v>
      </c>
      <c r="B528">
        <v>-1.88</v>
      </c>
      <c r="C528">
        <v>224534840</v>
      </c>
      <c r="H528">
        <v>1.2617270854750571</v>
      </c>
      <c r="K528" t="s">
        <v>19590</v>
      </c>
      <c r="L528">
        <v>1.403180542563143</v>
      </c>
      <c r="M528" t="b">
        <v>1</v>
      </c>
    </row>
    <row r="529" spans="1:13" x14ac:dyDescent="0.25">
      <c r="A529" s="1" t="s">
        <v>1865</v>
      </c>
      <c r="B529">
        <v>-1.92</v>
      </c>
      <c r="C529">
        <v>184144033</v>
      </c>
      <c r="H529">
        <v>0.82011340868080873</v>
      </c>
      <c r="K529" t="s">
        <v>19638</v>
      </c>
      <c r="L529">
        <v>1.028999064546305</v>
      </c>
      <c r="M529" t="b">
        <v>1</v>
      </c>
    </row>
    <row r="530" spans="1:13" x14ac:dyDescent="0.25">
      <c r="A530" s="1" t="s">
        <v>1868</v>
      </c>
      <c r="B530">
        <v>-1.91</v>
      </c>
      <c r="C530">
        <v>142032852</v>
      </c>
      <c r="H530">
        <v>0.77131389861543875</v>
      </c>
      <c r="K530" t="s">
        <v>19639</v>
      </c>
      <c r="L530">
        <v>1.2160898035547241</v>
      </c>
      <c r="M530" t="b">
        <v>1</v>
      </c>
    </row>
    <row r="531" spans="1:13" x14ac:dyDescent="0.25">
      <c r="A531" s="1" t="s">
        <v>1871</v>
      </c>
      <c r="B531">
        <v>-1.97</v>
      </c>
      <c r="C531">
        <v>158936286</v>
      </c>
      <c r="H531">
        <v>1.1190107342208411</v>
      </c>
      <c r="K531" t="s">
        <v>19640</v>
      </c>
      <c r="L531">
        <v>0.65481758652946687</v>
      </c>
      <c r="M531" t="b">
        <v>1</v>
      </c>
    </row>
    <row r="532" spans="1:13" x14ac:dyDescent="0.25">
      <c r="A532" s="1" t="s">
        <v>1874</v>
      </c>
      <c r="B532">
        <v>-1.97</v>
      </c>
      <c r="C532">
        <v>114844314</v>
      </c>
      <c r="H532">
        <v>0.72258083342906354</v>
      </c>
      <c r="K532" t="s">
        <v>19640</v>
      </c>
      <c r="L532">
        <v>0.74836295603367631</v>
      </c>
      <c r="M532" t="b">
        <v>1</v>
      </c>
    </row>
    <row r="533" spans="1:13" x14ac:dyDescent="0.25">
      <c r="A533" s="1" t="s">
        <v>1877</v>
      </c>
      <c r="B533">
        <v>-1.86</v>
      </c>
      <c r="C533">
        <v>211722733</v>
      </c>
      <c r="H533">
        <v>1.8435630430950201</v>
      </c>
      <c r="K533" t="s">
        <v>19595</v>
      </c>
      <c r="L533">
        <v>2.0579981290926099</v>
      </c>
      <c r="M533" t="b">
        <v>1</v>
      </c>
    </row>
    <row r="534" spans="1:13" x14ac:dyDescent="0.25">
      <c r="A534" s="1" t="s">
        <v>1880</v>
      </c>
      <c r="B534">
        <v>-1.88</v>
      </c>
      <c r="C534">
        <v>152566393</v>
      </c>
      <c r="H534">
        <v>0.72059523716803708</v>
      </c>
      <c r="K534" t="s">
        <v>19590</v>
      </c>
      <c r="L534">
        <v>1.870907390084191</v>
      </c>
      <c r="M534" t="b">
        <v>1</v>
      </c>
    </row>
    <row r="535" spans="1:13" x14ac:dyDescent="0.25">
      <c r="A535" s="1" t="s">
        <v>1883</v>
      </c>
      <c r="B535">
        <v>-1.72</v>
      </c>
      <c r="C535">
        <v>320598464</v>
      </c>
      <c r="H535">
        <v>2.1013701490602852</v>
      </c>
      <c r="K535" t="s">
        <v>19598</v>
      </c>
      <c r="L535">
        <v>3.7418147801683821</v>
      </c>
      <c r="M535" t="b">
        <v>1</v>
      </c>
    </row>
    <row r="536" spans="1:13" x14ac:dyDescent="0.25">
      <c r="A536" s="1" t="s">
        <v>1886</v>
      </c>
      <c r="B536">
        <v>-1.59</v>
      </c>
      <c r="C536">
        <v>395338608</v>
      </c>
      <c r="H536">
        <v>1.2331269559669511</v>
      </c>
      <c r="K536" t="s">
        <v>19641</v>
      </c>
      <c r="L536">
        <v>4.4901777362020576</v>
      </c>
      <c r="M536" t="b">
        <v>1</v>
      </c>
    </row>
    <row r="537" spans="1:13" x14ac:dyDescent="0.25">
      <c r="A537" s="1" t="s">
        <v>1889</v>
      </c>
      <c r="B537">
        <v>-1.58</v>
      </c>
      <c r="C537">
        <v>207478884</v>
      </c>
      <c r="H537">
        <v>0.52481310907028844</v>
      </c>
      <c r="K537" t="s">
        <v>19588</v>
      </c>
      <c r="L537">
        <v>4.7708138447146862</v>
      </c>
      <c r="M537" t="b">
        <v>1</v>
      </c>
    </row>
    <row r="538" spans="1:13" x14ac:dyDescent="0.25">
      <c r="A538" s="1" t="s">
        <v>1892</v>
      </c>
      <c r="B538">
        <v>-1.67</v>
      </c>
      <c r="C538">
        <v>156040524</v>
      </c>
      <c r="H538">
        <v>0.7520790597659085</v>
      </c>
      <c r="K538" t="s">
        <v>19631</v>
      </c>
      <c r="L538">
        <v>4.0224508886810106</v>
      </c>
      <c r="M538" t="b">
        <v>1</v>
      </c>
    </row>
    <row r="539" spans="1:13" x14ac:dyDescent="0.25">
      <c r="A539" s="1" t="s">
        <v>1895</v>
      </c>
      <c r="B539">
        <v>-1.73</v>
      </c>
      <c r="C539">
        <v>158874538</v>
      </c>
      <c r="H539">
        <v>1.018162038471494</v>
      </c>
      <c r="K539" t="s">
        <v>19642</v>
      </c>
      <c r="L539">
        <v>3.5547240411599619</v>
      </c>
      <c r="M539" t="b">
        <v>1</v>
      </c>
    </row>
    <row r="540" spans="1:13" x14ac:dyDescent="0.25">
      <c r="A540" s="1" t="s">
        <v>1898</v>
      </c>
      <c r="B540">
        <v>-1.71</v>
      </c>
      <c r="C540">
        <v>137121068</v>
      </c>
      <c r="H540">
        <v>0.86307768208899527</v>
      </c>
      <c r="K540" t="s">
        <v>19643</v>
      </c>
      <c r="L540">
        <v>3.928905519176801</v>
      </c>
      <c r="M540" t="b">
        <v>1</v>
      </c>
    </row>
    <row r="541" spans="1:13" x14ac:dyDescent="0.25">
      <c r="A541" s="1" t="s">
        <v>1901</v>
      </c>
      <c r="B541">
        <v>-1.64</v>
      </c>
      <c r="C541">
        <v>189069636</v>
      </c>
      <c r="H541">
        <v>1.378851833330236</v>
      </c>
      <c r="K541" t="s">
        <v>19644</v>
      </c>
      <c r="L541">
        <v>4.4901777362020576</v>
      </c>
      <c r="M541" t="b">
        <v>1</v>
      </c>
    </row>
    <row r="542" spans="1:13" x14ac:dyDescent="0.25">
      <c r="A542" s="1" t="s">
        <v>1904</v>
      </c>
      <c r="B542">
        <v>-1.69</v>
      </c>
      <c r="C542">
        <v>118350286</v>
      </c>
      <c r="H542">
        <v>0.6259613574334062</v>
      </c>
      <c r="K542" t="s">
        <v>19645</v>
      </c>
      <c r="L542">
        <v>4.1159962581852199</v>
      </c>
      <c r="M542" t="b">
        <v>1</v>
      </c>
    </row>
    <row r="543" spans="1:13" x14ac:dyDescent="0.25">
      <c r="A543" s="1" t="s">
        <v>1907</v>
      </c>
      <c r="B543">
        <v>-1.74</v>
      </c>
      <c r="C543">
        <v>165126213</v>
      </c>
      <c r="H543">
        <v>1.395232902098775</v>
      </c>
      <c r="K543" t="s">
        <v>19596</v>
      </c>
      <c r="L543">
        <v>3.5547240411599619</v>
      </c>
      <c r="M543" t="b">
        <v>1</v>
      </c>
    </row>
    <row r="544" spans="1:13" x14ac:dyDescent="0.25">
      <c r="A544" s="1" t="s">
        <v>1910</v>
      </c>
      <c r="B544">
        <v>-1.74</v>
      </c>
      <c r="C544">
        <v>119137083</v>
      </c>
      <c r="H544">
        <v>0.72149103909989143</v>
      </c>
      <c r="K544" t="s">
        <v>19596</v>
      </c>
      <c r="L544">
        <v>3.648269410664172</v>
      </c>
      <c r="M544" t="b">
        <v>1</v>
      </c>
    </row>
    <row r="545" spans="1:13" x14ac:dyDescent="0.25">
      <c r="A545" s="1" t="s">
        <v>1913</v>
      </c>
      <c r="B545">
        <v>-1.79</v>
      </c>
      <c r="C545">
        <v>183237998</v>
      </c>
      <c r="H545">
        <v>1.538043347930552</v>
      </c>
      <c r="K545" t="s">
        <v>19646</v>
      </c>
      <c r="L545">
        <v>2.8063610851262859</v>
      </c>
      <c r="M545" t="b">
        <v>1</v>
      </c>
    </row>
    <row r="546" spans="1:13" x14ac:dyDescent="0.25">
      <c r="A546" s="1" t="s">
        <v>1916</v>
      </c>
      <c r="B546">
        <v>-1.82</v>
      </c>
      <c r="C546">
        <v>493117920</v>
      </c>
      <c r="H546">
        <v>2.691133527883228</v>
      </c>
      <c r="K546" t="s">
        <v>19647</v>
      </c>
      <c r="L546">
        <v>2.5257249766136578</v>
      </c>
      <c r="M546" t="b">
        <v>1</v>
      </c>
    </row>
    <row r="547" spans="1:13" x14ac:dyDescent="0.25">
      <c r="A547" s="1" t="s">
        <v>1919</v>
      </c>
      <c r="B547">
        <v>-2.0099999999999998</v>
      </c>
      <c r="C547">
        <v>222612908</v>
      </c>
      <c r="H547">
        <v>0.45143950152937051</v>
      </c>
      <c r="K547" t="s">
        <v>19648</v>
      </c>
      <c r="L547">
        <v>0.37418147801683821</v>
      </c>
      <c r="M547" t="b">
        <v>1</v>
      </c>
    </row>
    <row r="548" spans="1:13" x14ac:dyDescent="0.25">
      <c r="A548" s="1" t="s">
        <v>1922</v>
      </c>
      <c r="B548">
        <v>-1.98</v>
      </c>
      <c r="C548">
        <v>200284692</v>
      </c>
      <c r="H548">
        <v>0.89969936514193505</v>
      </c>
      <c r="K548" t="s">
        <v>19649</v>
      </c>
      <c r="L548">
        <v>0.65481758652946687</v>
      </c>
      <c r="M548" t="b">
        <v>1</v>
      </c>
    </row>
    <row r="549" spans="1:13" x14ac:dyDescent="0.25">
      <c r="A549" s="1" t="s">
        <v>1925</v>
      </c>
      <c r="B549">
        <v>-2.0299999999999998</v>
      </c>
      <c r="C549">
        <v>164871332</v>
      </c>
      <c r="H549">
        <v>0.82318488923756594</v>
      </c>
      <c r="K549" t="s">
        <v>9986</v>
      </c>
      <c r="L549">
        <v>0.2806361085126286</v>
      </c>
      <c r="M549" t="b">
        <v>1</v>
      </c>
    </row>
    <row r="550" spans="1:13" x14ac:dyDescent="0.25">
      <c r="A550" s="1" t="s">
        <v>1928</v>
      </c>
      <c r="B550">
        <v>-2.0099999999999998</v>
      </c>
      <c r="C550">
        <v>108962750</v>
      </c>
      <c r="H550">
        <v>0.66089567348191258</v>
      </c>
      <c r="K550" t="s">
        <v>19648</v>
      </c>
      <c r="L550">
        <v>0.56074766355140182</v>
      </c>
      <c r="M550" t="b">
        <v>1</v>
      </c>
    </row>
    <row r="551" spans="1:13" x14ac:dyDescent="0.25">
      <c r="A551" s="1" t="s">
        <v>1931</v>
      </c>
      <c r="B551">
        <v>-2.0299999999999998</v>
      </c>
      <c r="C551">
        <v>83009586</v>
      </c>
      <c r="H551">
        <v>0.76181618030014842</v>
      </c>
      <c r="J551" t="s">
        <v>19650</v>
      </c>
      <c r="K551" t="s">
        <v>19650</v>
      </c>
      <c r="L551">
        <v>0</v>
      </c>
      <c r="M551" t="b">
        <v>1</v>
      </c>
    </row>
    <row r="552" spans="1:13" x14ac:dyDescent="0.25">
      <c r="A552" s="1" t="s">
        <v>1934</v>
      </c>
      <c r="B552">
        <v>-2.0499999999999998</v>
      </c>
      <c r="C552">
        <v>110842331</v>
      </c>
      <c r="H552">
        <v>1.3352955524919741</v>
      </c>
      <c r="J552" t="s">
        <v>19651</v>
      </c>
      <c r="K552" t="s">
        <v>19651</v>
      </c>
      <c r="L552">
        <v>0</v>
      </c>
      <c r="M552" t="b">
        <v>1</v>
      </c>
    </row>
    <row r="553" spans="1:13" x14ac:dyDescent="0.25">
      <c r="A553" s="1" t="s">
        <v>1936</v>
      </c>
      <c r="B553">
        <v>-2.1800000000000002</v>
      </c>
      <c r="C553">
        <v>146056926</v>
      </c>
      <c r="H553">
        <v>1.3176998776757951</v>
      </c>
      <c r="J553" t="s">
        <v>19652</v>
      </c>
      <c r="K553" t="s">
        <v>19652</v>
      </c>
      <c r="L553">
        <v>0</v>
      </c>
      <c r="M553" t="b">
        <v>1</v>
      </c>
    </row>
    <row r="554" spans="1:13" x14ac:dyDescent="0.25">
      <c r="A554" s="1" t="s">
        <v>1938</v>
      </c>
      <c r="B554">
        <v>-2.25</v>
      </c>
      <c r="C554">
        <v>121483943</v>
      </c>
      <c r="H554">
        <v>0.83175749570410651</v>
      </c>
      <c r="J554" t="s">
        <v>19653</v>
      </c>
      <c r="K554" t="s">
        <v>19653</v>
      </c>
      <c r="L554">
        <v>0</v>
      </c>
      <c r="M554" t="b">
        <v>1</v>
      </c>
    </row>
    <row r="555" spans="1:13" x14ac:dyDescent="0.25">
      <c r="A555" s="1" t="s">
        <v>1940</v>
      </c>
      <c r="B555">
        <v>-2.29</v>
      </c>
      <c r="C555">
        <v>117334882</v>
      </c>
      <c r="H555">
        <v>0.96584683623579781</v>
      </c>
      <c r="J555" t="s">
        <v>19654</v>
      </c>
      <c r="K555" t="s">
        <v>19654</v>
      </c>
      <c r="L555">
        <v>0</v>
      </c>
      <c r="M555" t="b">
        <v>1</v>
      </c>
    </row>
    <row r="556" spans="1:13" x14ac:dyDescent="0.25">
      <c r="A556" s="1" t="s">
        <v>1942</v>
      </c>
      <c r="B556">
        <v>-2.15</v>
      </c>
      <c r="C556">
        <v>174554009</v>
      </c>
      <c r="H556">
        <v>1.4876565776918751</v>
      </c>
      <c r="J556" t="s">
        <v>19655</v>
      </c>
      <c r="K556" t="s">
        <v>19655</v>
      </c>
      <c r="L556">
        <v>0.28037383177570091</v>
      </c>
      <c r="M556" t="b">
        <v>1</v>
      </c>
    </row>
    <row r="557" spans="1:13" x14ac:dyDescent="0.25">
      <c r="A557" s="1" t="s">
        <v>1944</v>
      </c>
      <c r="B557">
        <v>-2.11</v>
      </c>
      <c r="C557">
        <v>164202285</v>
      </c>
      <c r="H557">
        <v>0.94069615439196241</v>
      </c>
      <c r="J557" t="s">
        <v>19656</v>
      </c>
      <c r="K557" t="s">
        <v>19656</v>
      </c>
      <c r="L557">
        <v>0.37383177570093462</v>
      </c>
      <c r="M557" t="b">
        <v>1</v>
      </c>
    </row>
    <row r="558" spans="1:13" x14ac:dyDescent="0.25">
      <c r="A558" s="1" t="s">
        <v>1946</v>
      </c>
      <c r="B558">
        <v>-2.23</v>
      </c>
      <c r="C558">
        <v>102008655</v>
      </c>
      <c r="H558">
        <v>0.62123773125325266</v>
      </c>
      <c r="J558" t="s">
        <v>19657</v>
      </c>
      <c r="K558" t="s">
        <v>19657</v>
      </c>
      <c r="L558">
        <v>0.18691588785046731</v>
      </c>
      <c r="M558" t="b">
        <v>1</v>
      </c>
    </row>
    <row r="559" spans="1:13" x14ac:dyDescent="0.25">
      <c r="A559" s="1" t="s">
        <v>1948</v>
      </c>
      <c r="B559">
        <v>-2.2400000000000002</v>
      </c>
      <c r="C559">
        <v>64441518</v>
      </c>
      <c r="H559">
        <v>0.63172598442749783</v>
      </c>
      <c r="J559" t="s">
        <v>19658</v>
      </c>
      <c r="K559" t="s">
        <v>19658</v>
      </c>
      <c r="L559">
        <v>0.18691588785046731</v>
      </c>
      <c r="M559" t="b">
        <v>1</v>
      </c>
    </row>
    <row r="560" spans="1:13" x14ac:dyDescent="0.25">
      <c r="A560" s="1" t="s">
        <v>1950</v>
      </c>
      <c r="B560">
        <v>-2.2400000000000002</v>
      </c>
      <c r="C560">
        <v>99915946</v>
      </c>
      <c r="H560">
        <v>1.5504902600214969</v>
      </c>
      <c r="J560" t="s">
        <v>19659</v>
      </c>
      <c r="K560" t="s">
        <v>19659</v>
      </c>
      <c r="L560">
        <v>0.18691588785046731</v>
      </c>
      <c r="M560" t="b">
        <v>1</v>
      </c>
    </row>
    <row r="561" spans="1:13" x14ac:dyDescent="0.25">
      <c r="A561" s="1" t="s">
        <v>1952</v>
      </c>
      <c r="B561">
        <v>-2.36</v>
      </c>
      <c r="C561">
        <v>123849820</v>
      </c>
      <c r="H561">
        <v>1.239540083021383</v>
      </c>
      <c r="J561" t="s">
        <v>19660</v>
      </c>
      <c r="K561" t="s">
        <v>19660</v>
      </c>
      <c r="L561">
        <v>0</v>
      </c>
      <c r="M561" t="b">
        <v>1</v>
      </c>
    </row>
    <row r="562" spans="1:13" x14ac:dyDescent="0.25">
      <c r="A562" s="1" t="s">
        <v>1954</v>
      </c>
      <c r="B562">
        <v>-2.42</v>
      </c>
      <c r="C562">
        <v>170000793</v>
      </c>
      <c r="H562">
        <v>1.3726365771060469</v>
      </c>
      <c r="J562" t="s">
        <v>19270</v>
      </c>
      <c r="K562" t="s">
        <v>19270</v>
      </c>
      <c r="L562">
        <v>0</v>
      </c>
      <c r="M562" t="b">
        <v>1</v>
      </c>
    </row>
    <row r="563" spans="1:13" x14ac:dyDescent="0.25">
      <c r="A563" s="1" t="s">
        <v>1956</v>
      </c>
      <c r="B563">
        <v>-2.34</v>
      </c>
      <c r="C563">
        <v>124336266</v>
      </c>
      <c r="H563">
        <v>0.73138638829761227</v>
      </c>
      <c r="J563" t="s">
        <v>19661</v>
      </c>
      <c r="K563" t="s">
        <v>19661</v>
      </c>
      <c r="L563">
        <v>0.18691588785046731</v>
      </c>
      <c r="M563" t="b">
        <v>1</v>
      </c>
    </row>
    <row r="564" spans="1:13" x14ac:dyDescent="0.25">
      <c r="A564" s="1" t="s">
        <v>1958</v>
      </c>
      <c r="B564">
        <v>-2.33</v>
      </c>
      <c r="C564">
        <v>164066814</v>
      </c>
      <c r="H564">
        <v>1.319541106373582</v>
      </c>
      <c r="J564" t="s">
        <v>19662</v>
      </c>
      <c r="K564" t="s">
        <v>19662</v>
      </c>
      <c r="L564">
        <v>0.28037383177570091</v>
      </c>
      <c r="M564" t="b">
        <v>1</v>
      </c>
    </row>
    <row r="565" spans="1:13" x14ac:dyDescent="0.25">
      <c r="A565" s="1" t="s">
        <v>1960</v>
      </c>
      <c r="B565">
        <v>-2.31</v>
      </c>
      <c r="C565">
        <v>115867964</v>
      </c>
      <c r="H565">
        <v>0.70622425812449796</v>
      </c>
      <c r="J565" t="s">
        <v>19663</v>
      </c>
      <c r="K565" t="s">
        <v>19663</v>
      </c>
      <c r="L565">
        <v>0.37383177570093462</v>
      </c>
      <c r="M565" t="b">
        <v>1</v>
      </c>
    </row>
    <row r="566" spans="1:13" x14ac:dyDescent="0.25">
      <c r="A566" s="1" t="s">
        <v>1962</v>
      </c>
      <c r="B566">
        <v>-2.23</v>
      </c>
      <c r="C566">
        <v>138940168</v>
      </c>
      <c r="H566">
        <v>1.199124962616932</v>
      </c>
      <c r="J566" t="s">
        <v>19657</v>
      </c>
      <c r="K566" t="s">
        <v>19657</v>
      </c>
      <c r="L566">
        <v>0.93457943925233633</v>
      </c>
      <c r="M566" t="b">
        <v>1</v>
      </c>
    </row>
    <row r="567" spans="1:13" x14ac:dyDescent="0.25">
      <c r="A567" s="1" t="s">
        <v>1964</v>
      </c>
      <c r="B567">
        <v>-2.2400000000000002</v>
      </c>
      <c r="C567">
        <v>80185849</v>
      </c>
      <c r="H567">
        <v>0.5771250326975278</v>
      </c>
      <c r="J567" t="s">
        <v>19659</v>
      </c>
      <c r="K567" t="s">
        <v>19659</v>
      </c>
      <c r="L567">
        <v>0.74766355140186924</v>
      </c>
      <c r="M567" t="b">
        <v>1</v>
      </c>
    </row>
    <row r="568" spans="1:13" x14ac:dyDescent="0.25">
      <c r="A568" s="1" t="s">
        <v>1966</v>
      </c>
      <c r="B568">
        <v>-2.2400000000000002</v>
      </c>
      <c r="C568">
        <v>126341809</v>
      </c>
      <c r="H568">
        <v>1.575612287898829</v>
      </c>
      <c r="J568" t="s">
        <v>19659</v>
      </c>
      <c r="K568" t="s">
        <v>19659</v>
      </c>
      <c r="L568">
        <v>0.84112149532710279</v>
      </c>
      <c r="M568" t="b">
        <v>1</v>
      </c>
    </row>
    <row r="569" spans="1:13" x14ac:dyDescent="0.25">
      <c r="A569" s="1" t="s">
        <v>1967</v>
      </c>
      <c r="B569">
        <v>-2.2200000000000002</v>
      </c>
      <c r="C569">
        <v>120377993</v>
      </c>
      <c r="H569">
        <v>0.95279618008319</v>
      </c>
      <c r="J569" t="s">
        <v>19664</v>
      </c>
      <c r="K569" t="s">
        <v>19664</v>
      </c>
      <c r="L569">
        <v>1.2149532710280371</v>
      </c>
      <c r="M569" t="b">
        <v>1</v>
      </c>
    </row>
    <row r="570" spans="1:13" x14ac:dyDescent="0.25">
      <c r="A570" s="1" t="s">
        <v>1969</v>
      </c>
      <c r="B570">
        <v>-2.34</v>
      </c>
      <c r="C570">
        <v>104662971</v>
      </c>
      <c r="H570">
        <v>0.8694526997139751</v>
      </c>
      <c r="J570" t="s">
        <v>19665</v>
      </c>
      <c r="K570" t="s">
        <v>19666</v>
      </c>
      <c r="L570">
        <v>1.3071895424836599</v>
      </c>
      <c r="M570" t="b">
        <v>1</v>
      </c>
    </row>
    <row r="571" spans="1:13" x14ac:dyDescent="0.25">
      <c r="A571" s="1" t="s">
        <v>1972</v>
      </c>
      <c r="B571">
        <v>-2.2400000000000002</v>
      </c>
      <c r="C571">
        <v>112101599</v>
      </c>
      <c r="H571">
        <v>1.0710722037500731</v>
      </c>
      <c r="J571" t="s">
        <v>19659</v>
      </c>
      <c r="K571" t="s">
        <v>19667</v>
      </c>
      <c r="L571">
        <v>1.680672268907563</v>
      </c>
      <c r="M571" t="b">
        <v>1</v>
      </c>
    </row>
    <row r="572" spans="1:13" x14ac:dyDescent="0.25">
      <c r="A572" s="1" t="s">
        <v>1975</v>
      </c>
      <c r="B572">
        <v>-2.19</v>
      </c>
      <c r="C572">
        <v>144280252</v>
      </c>
      <c r="H572">
        <v>1.287049009889681</v>
      </c>
      <c r="J572" t="s">
        <v>19668</v>
      </c>
      <c r="K572" t="s">
        <v>19669</v>
      </c>
      <c r="L572">
        <v>1.8674136321195141</v>
      </c>
      <c r="M572" t="b">
        <v>1</v>
      </c>
    </row>
    <row r="573" spans="1:13" x14ac:dyDescent="0.25">
      <c r="A573" s="1" t="s">
        <v>1978</v>
      </c>
      <c r="B573">
        <v>-2.14</v>
      </c>
      <c r="C573">
        <v>105037536</v>
      </c>
      <c r="H573">
        <v>0.72801048337509144</v>
      </c>
      <c r="J573" t="s">
        <v>19670</v>
      </c>
      <c r="K573" t="s">
        <v>19671</v>
      </c>
      <c r="L573">
        <v>2.0541549953314662</v>
      </c>
      <c r="M573" t="b">
        <v>1</v>
      </c>
    </row>
    <row r="574" spans="1:13" x14ac:dyDescent="0.25">
      <c r="A574" s="1" t="s">
        <v>1981</v>
      </c>
      <c r="B574">
        <v>-2.14</v>
      </c>
      <c r="C574">
        <v>94953683</v>
      </c>
      <c r="H574">
        <v>0.90399762423977648</v>
      </c>
      <c r="J574" t="s">
        <v>19275</v>
      </c>
      <c r="K574" t="s">
        <v>19672</v>
      </c>
      <c r="L574">
        <v>2.147525676937442</v>
      </c>
      <c r="M574" t="b">
        <v>1</v>
      </c>
    </row>
    <row r="575" spans="1:13" x14ac:dyDescent="0.25">
      <c r="A575" s="1" t="s">
        <v>1984</v>
      </c>
      <c r="B575">
        <v>-2.16</v>
      </c>
      <c r="C575">
        <v>92130367</v>
      </c>
      <c r="H575">
        <v>0.97026638766607931</v>
      </c>
      <c r="J575" t="s">
        <v>19673</v>
      </c>
      <c r="K575" t="s">
        <v>19674</v>
      </c>
      <c r="L575">
        <v>2.0541549953314662</v>
      </c>
      <c r="M575" t="b">
        <v>1</v>
      </c>
    </row>
    <row r="576" spans="1:13" x14ac:dyDescent="0.25">
      <c r="A576" s="1" t="s">
        <v>1987</v>
      </c>
      <c r="B576">
        <v>-2.15</v>
      </c>
      <c r="C576">
        <v>94802642</v>
      </c>
      <c r="H576">
        <v>1.029005365842079</v>
      </c>
      <c r="J576" t="s">
        <v>19655</v>
      </c>
      <c r="K576" t="s">
        <v>19675</v>
      </c>
      <c r="L576">
        <v>2.147525676937442</v>
      </c>
      <c r="M576" t="b">
        <v>1</v>
      </c>
    </row>
    <row r="577" spans="1:13" x14ac:dyDescent="0.25">
      <c r="A577" s="1" t="s">
        <v>1990</v>
      </c>
      <c r="B577">
        <v>-2.2400000000000002</v>
      </c>
      <c r="C577">
        <v>93297974</v>
      </c>
      <c r="H577">
        <v>0.98412841701183817</v>
      </c>
      <c r="J577" t="s">
        <v>19659</v>
      </c>
      <c r="K577" t="s">
        <v>19667</v>
      </c>
      <c r="L577">
        <v>1.7740429505135391</v>
      </c>
      <c r="M577" t="b">
        <v>1</v>
      </c>
    </row>
    <row r="578" spans="1:13" x14ac:dyDescent="0.25">
      <c r="A578" s="1" t="s">
        <v>1993</v>
      </c>
      <c r="B578">
        <v>-2.1800000000000002</v>
      </c>
      <c r="C578">
        <v>96477668</v>
      </c>
      <c r="H578">
        <v>1.034081061610191</v>
      </c>
      <c r="J578" t="s">
        <v>19676</v>
      </c>
      <c r="K578" t="s">
        <v>19677</v>
      </c>
      <c r="L578">
        <v>2.147525676937442</v>
      </c>
      <c r="M578" t="b">
        <v>1</v>
      </c>
    </row>
    <row r="579" spans="1:13" x14ac:dyDescent="0.25">
      <c r="A579" s="1" t="s">
        <v>1996</v>
      </c>
      <c r="B579">
        <v>-2.11</v>
      </c>
      <c r="C579">
        <v>125568974</v>
      </c>
      <c r="H579">
        <v>1.3015340918066141</v>
      </c>
      <c r="J579" t="s">
        <v>19656</v>
      </c>
      <c r="K579" t="s">
        <v>19678</v>
      </c>
      <c r="L579">
        <v>2.6143790849673199</v>
      </c>
      <c r="M579" t="b">
        <v>1</v>
      </c>
    </row>
    <row r="580" spans="1:13" x14ac:dyDescent="0.25">
      <c r="A580" s="1" t="s">
        <v>1999</v>
      </c>
      <c r="B580">
        <v>-2.11</v>
      </c>
      <c r="C580">
        <v>182672738</v>
      </c>
      <c r="H580">
        <v>1.45476013843993</v>
      </c>
      <c r="J580" t="s">
        <v>19679</v>
      </c>
      <c r="K580" t="s">
        <v>19680</v>
      </c>
      <c r="L580">
        <v>2.7077497665732961</v>
      </c>
      <c r="M580" t="b">
        <v>1</v>
      </c>
    </row>
    <row r="581" spans="1:13" x14ac:dyDescent="0.25">
      <c r="A581" s="1" t="s">
        <v>2002</v>
      </c>
      <c r="B581">
        <v>-2.15</v>
      </c>
      <c r="C581">
        <v>97856370</v>
      </c>
      <c r="H581">
        <v>0.5356922498200033</v>
      </c>
      <c r="J581" t="s">
        <v>19655</v>
      </c>
      <c r="K581" t="s">
        <v>19675</v>
      </c>
      <c r="L581">
        <v>2.4276377217553691</v>
      </c>
      <c r="M581" t="b">
        <v>1</v>
      </c>
    </row>
    <row r="582" spans="1:13" x14ac:dyDescent="0.25">
      <c r="A582" s="1" t="s">
        <v>2005</v>
      </c>
      <c r="B582">
        <v>-1.98</v>
      </c>
      <c r="C582">
        <v>217934482</v>
      </c>
      <c r="H582">
        <v>2.227085288367022</v>
      </c>
      <c r="J582" t="s">
        <v>19681</v>
      </c>
      <c r="K582" t="s">
        <v>19682</v>
      </c>
      <c r="L582">
        <v>2.8944911297852469</v>
      </c>
      <c r="M582" t="b">
        <v>1</v>
      </c>
    </row>
    <row r="583" spans="1:13" x14ac:dyDescent="0.25">
      <c r="A583" s="1" t="s">
        <v>2008</v>
      </c>
      <c r="B583">
        <v>-1.64</v>
      </c>
      <c r="C583">
        <v>678086672</v>
      </c>
      <c r="H583">
        <v>3.1114244325962148</v>
      </c>
      <c r="J583" t="s">
        <v>19683</v>
      </c>
      <c r="K583" t="s">
        <v>19684</v>
      </c>
      <c r="L583">
        <v>2.9878618113912232</v>
      </c>
      <c r="M583" t="b">
        <v>1</v>
      </c>
    </row>
    <row r="584" spans="1:13" x14ac:dyDescent="0.25">
      <c r="A584" s="1" t="s">
        <v>2009</v>
      </c>
      <c r="B584">
        <v>-1.64</v>
      </c>
      <c r="C584">
        <v>300332864</v>
      </c>
      <c r="H584">
        <v>0.4429122063617259</v>
      </c>
      <c r="J584" t="s">
        <v>19683</v>
      </c>
      <c r="K584" t="s">
        <v>19684</v>
      </c>
      <c r="L584">
        <v>3.081232492997199</v>
      </c>
      <c r="M584" t="b">
        <v>1</v>
      </c>
    </row>
    <row r="585" spans="1:13" x14ac:dyDescent="0.25">
      <c r="A585" s="1" t="s">
        <v>2012</v>
      </c>
      <c r="B585">
        <v>-1.78</v>
      </c>
      <c r="C585">
        <v>196446231</v>
      </c>
      <c r="H585">
        <v>0.65409502104971107</v>
      </c>
      <c r="J585" t="s">
        <v>19685</v>
      </c>
      <c r="K585" t="s">
        <v>19686</v>
      </c>
      <c r="L585">
        <v>2.9878618113912232</v>
      </c>
      <c r="M585" t="b">
        <v>1</v>
      </c>
    </row>
    <row r="586" spans="1:13" x14ac:dyDescent="0.25">
      <c r="A586" s="1" t="s">
        <v>2015</v>
      </c>
      <c r="B586">
        <v>-1.84</v>
      </c>
      <c r="C586">
        <v>163311331</v>
      </c>
      <c r="H586">
        <v>0.83132840049244827</v>
      </c>
      <c r="J586" t="s">
        <v>19687</v>
      </c>
      <c r="K586" t="s">
        <v>19688</v>
      </c>
      <c r="L586">
        <v>2.9878618113912232</v>
      </c>
      <c r="M586" t="b">
        <v>1</v>
      </c>
    </row>
    <row r="587" spans="1:13" x14ac:dyDescent="0.25">
      <c r="A587" s="1" t="s">
        <v>2018</v>
      </c>
      <c r="B587">
        <v>-1.81</v>
      </c>
      <c r="C587">
        <v>127409953</v>
      </c>
      <c r="H587">
        <v>0.78016603146783492</v>
      </c>
      <c r="J587" t="s">
        <v>19689</v>
      </c>
      <c r="K587" t="s">
        <v>19690</v>
      </c>
      <c r="L587">
        <v>3.081232492997199</v>
      </c>
      <c r="M587" t="b">
        <v>1</v>
      </c>
    </row>
    <row r="588" spans="1:13" x14ac:dyDescent="0.25">
      <c r="A588" s="1" t="s">
        <v>2021</v>
      </c>
      <c r="B588">
        <v>-1.74</v>
      </c>
      <c r="C588">
        <v>173320412</v>
      </c>
      <c r="H588">
        <v>1.3603365193926411</v>
      </c>
      <c r="J588" t="s">
        <v>19691</v>
      </c>
      <c r="K588" t="s">
        <v>19264</v>
      </c>
      <c r="L588">
        <v>3.2679738562091512</v>
      </c>
      <c r="M588" t="b">
        <v>1</v>
      </c>
    </row>
    <row r="589" spans="1:13" x14ac:dyDescent="0.25">
      <c r="A589" s="1" t="s">
        <v>2024</v>
      </c>
      <c r="B589">
        <v>-1.71</v>
      </c>
      <c r="C589">
        <v>171192641</v>
      </c>
      <c r="H589">
        <v>0.98772348290979139</v>
      </c>
      <c r="J589" t="s">
        <v>19692</v>
      </c>
      <c r="K589" t="s">
        <v>19693</v>
      </c>
      <c r="L589">
        <v>3.3613445378151261</v>
      </c>
      <c r="M589" t="b">
        <v>1</v>
      </c>
    </row>
    <row r="590" spans="1:13" x14ac:dyDescent="0.25">
      <c r="A590" s="1" t="s">
        <v>2027</v>
      </c>
      <c r="B590">
        <v>-1.96</v>
      </c>
      <c r="C590">
        <v>179789158</v>
      </c>
      <c r="H590">
        <v>1.0502154587357531</v>
      </c>
      <c r="J590" t="s">
        <v>19694</v>
      </c>
      <c r="K590" t="s">
        <v>19695</v>
      </c>
      <c r="L590">
        <v>2.9878618113912232</v>
      </c>
      <c r="M590" t="b">
        <v>1</v>
      </c>
    </row>
    <row r="591" spans="1:13" x14ac:dyDescent="0.25">
      <c r="A591" s="1" t="s">
        <v>2030</v>
      </c>
      <c r="B591">
        <v>-1.85</v>
      </c>
      <c r="C591">
        <v>187898100</v>
      </c>
      <c r="H591">
        <v>1.045102508350364</v>
      </c>
      <c r="J591" t="s">
        <v>19273</v>
      </c>
      <c r="K591" t="s">
        <v>19696</v>
      </c>
      <c r="L591">
        <v>3.081232492997199</v>
      </c>
      <c r="M591" t="b">
        <v>1</v>
      </c>
    </row>
    <row r="592" spans="1:13" x14ac:dyDescent="0.25">
      <c r="A592" s="1" t="s">
        <v>2033</v>
      </c>
      <c r="B592">
        <v>-1.9</v>
      </c>
      <c r="C592">
        <v>59640591</v>
      </c>
      <c r="H592">
        <v>0.31740922872556993</v>
      </c>
      <c r="J592" t="s">
        <v>19697</v>
      </c>
      <c r="K592" t="s">
        <v>19698</v>
      </c>
      <c r="L592">
        <v>3.081232492997199</v>
      </c>
      <c r="M592" t="b">
        <v>1</v>
      </c>
    </row>
    <row r="593" spans="1:13" x14ac:dyDescent="0.25">
      <c r="A593" s="1" t="s">
        <v>2036</v>
      </c>
      <c r="B593">
        <v>-2.0099999999999998</v>
      </c>
      <c r="C593">
        <v>141984555</v>
      </c>
      <c r="H593">
        <v>2.380669819318189</v>
      </c>
      <c r="J593" t="s">
        <v>19699</v>
      </c>
      <c r="K593" t="s">
        <v>19700</v>
      </c>
      <c r="L593">
        <v>2.8944911297852469</v>
      </c>
      <c r="M593" t="b">
        <v>1</v>
      </c>
    </row>
    <row r="594" spans="1:13" x14ac:dyDescent="0.25">
      <c r="A594" s="1" t="s">
        <v>2039</v>
      </c>
      <c r="B594">
        <v>-1.87</v>
      </c>
      <c r="C594">
        <v>155844224</v>
      </c>
      <c r="H594">
        <v>1.0976139200492621</v>
      </c>
      <c r="J594" t="s">
        <v>19701</v>
      </c>
      <c r="K594" t="s">
        <v>19702</v>
      </c>
      <c r="L594">
        <v>3.2679738562091512</v>
      </c>
      <c r="M594" t="b">
        <v>1</v>
      </c>
    </row>
    <row r="595" spans="1:13" x14ac:dyDescent="0.25">
      <c r="A595" s="1" t="s">
        <v>2042</v>
      </c>
      <c r="B595">
        <v>-1.92</v>
      </c>
      <c r="C595">
        <v>113561462</v>
      </c>
      <c r="H595">
        <v>0.72868572915477448</v>
      </c>
      <c r="J595" t="s">
        <v>19703</v>
      </c>
      <c r="K595" t="s">
        <v>19704</v>
      </c>
      <c r="L595">
        <v>3.174603174603174</v>
      </c>
      <c r="M595" t="b">
        <v>1</v>
      </c>
    </row>
    <row r="596" spans="1:13" x14ac:dyDescent="0.25">
      <c r="A596" s="1" t="s">
        <v>2045</v>
      </c>
      <c r="B596">
        <v>-1.99</v>
      </c>
      <c r="C596">
        <v>114577373</v>
      </c>
      <c r="H596">
        <v>1.008945913359234</v>
      </c>
      <c r="J596" t="s">
        <v>19705</v>
      </c>
      <c r="K596" t="s">
        <v>19706</v>
      </c>
      <c r="L596">
        <v>2.9878618113912232</v>
      </c>
      <c r="M596" t="b">
        <v>1</v>
      </c>
    </row>
    <row r="597" spans="1:13" x14ac:dyDescent="0.25">
      <c r="A597" s="1" t="s">
        <v>2048</v>
      </c>
      <c r="B597">
        <v>-2.15</v>
      </c>
      <c r="C597">
        <v>181322939</v>
      </c>
      <c r="H597">
        <v>1.5825370599132169</v>
      </c>
      <c r="J597" t="s">
        <v>19655</v>
      </c>
      <c r="K597" t="s">
        <v>19675</v>
      </c>
      <c r="L597">
        <v>2.521008403361344</v>
      </c>
      <c r="M597" t="b">
        <v>1</v>
      </c>
    </row>
    <row r="598" spans="1:13" x14ac:dyDescent="0.25">
      <c r="A598" s="1" t="s">
        <v>2051</v>
      </c>
      <c r="B598">
        <v>-2.16</v>
      </c>
      <c r="C598">
        <v>110061580</v>
      </c>
      <c r="H598">
        <v>0.60699203645711919</v>
      </c>
      <c r="J598" t="s">
        <v>19673</v>
      </c>
      <c r="K598" t="s">
        <v>19674</v>
      </c>
      <c r="L598">
        <v>2.3320895522388061</v>
      </c>
      <c r="M598" t="b">
        <v>1</v>
      </c>
    </row>
    <row r="599" spans="1:13" x14ac:dyDescent="0.25">
      <c r="A599" s="1" t="s">
        <v>2054</v>
      </c>
      <c r="B599">
        <v>-2.2400000000000002</v>
      </c>
      <c r="C599">
        <v>151926229</v>
      </c>
      <c r="H599">
        <v>1.380374777465488</v>
      </c>
      <c r="J599" t="s">
        <v>19658</v>
      </c>
      <c r="K599" t="s">
        <v>19707</v>
      </c>
      <c r="L599">
        <v>1.8639328984156569</v>
      </c>
      <c r="M599" t="b">
        <v>1</v>
      </c>
    </row>
    <row r="600" spans="1:13" x14ac:dyDescent="0.25">
      <c r="A600" s="1" t="s">
        <v>2057</v>
      </c>
      <c r="B600">
        <v>-2.2400000000000002</v>
      </c>
      <c r="C600">
        <v>90456547</v>
      </c>
      <c r="H600">
        <v>0.59539782956108256</v>
      </c>
      <c r="J600" t="s">
        <v>19659</v>
      </c>
      <c r="K600" t="s">
        <v>19667</v>
      </c>
      <c r="L600">
        <v>1.8621973929236499</v>
      </c>
      <c r="M600" t="b">
        <v>1</v>
      </c>
    </row>
    <row r="601" spans="1:13" x14ac:dyDescent="0.25">
      <c r="A601" s="1" t="s">
        <v>2060</v>
      </c>
      <c r="B601">
        <v>-2.33</v>
      </c>
      <c r="C601">
        <v>107354897</v>
      </c>
      <c r="H601">
        <v>1.1868117959444111</v>
      </c>
      <c r="J601" t="s">
        <v>19662</v>
      </c>
      <c r="K601" t="s">
        <v>19708</v>
      </c>
      <c r="L601">
        <v>1.4897579143389199</v>
      </c>
      <c r="M601" t="b">
        <v>1</v>
      </c>
    </row>
    <row r="602" spans="1:13" x14ac:dyDescent="0.25">
      <c r="A602" s="1" t="s">
        <v>2063</v>
      </c>
      <c r="B602">
        <v>-2.31</v>
      </c>
      <c r="C602">
        <v>111585983</v>
      </c>
      <c r="H602">
        <v>1.039412137855249</v>
      </c>
      <c r="J602" t="s">
        <v>19709</v>
      </c>
      <c r="K602" t="s">
        <v>19276</v>
      </c>
      <c r="L602">
        <v>1.582867783985102</v>
      </c>
      <c r="M602" t="b">
        <v>1</v>
      </c>
    </row>
    <row r="603" spans="1:13" x14ac:dyDescent="0.25">
      <c r="A603" s="1" t="s">
        <v>2066</v>
      </c>
      <c r="B603">
        <v>-2.2999999999999998</v>
      </c>
      <c r="C603">
        <v>413981504</v>
      </c>
      <c r="H603">
        <v>3.709977659111539</v>
      </c>
      <c r="J603" t="s">
        <v>19710</v>
      </c>
      <c r="K603" t="s">
        <v>19711</v>
      </c>
      <c r="L603">
        <v>1.7707362534948741</v>
      </c>
      <c r="M603" t="b">
        <v>1</v>
      </c>
    </row>
    <row r="604" spans="1:13" x14ac:dyDescent="0.25">
      <c r="A604" s="1" t="s">
        <v>2069</v>
      </c>
      <c r="B604">
        <v>-2.31</v>
      </c>
      <c r="C604">
        <v>74915279</v>
      </c>
      <c r="H604">
        <v>0.18096286494963801</v>
      </c>
      <c r="J604" t="s">
        <v>19709</v>
      </c>
      <c r="K604" t="s">
        <v>19276</v>
      </c>
      <c r="L604">
        <v>1.677539608574091</v>
      </c>
      <c r="M604" t="b">
        <v>1</v>
      </c>
    </row>
    <row r="605" spans="1:13" x14ac:dyDescent="0.25">
      <c r="A605" s="1" t="s">
        <v>2072</v>
      </c>
      <c r="B605">
        <v>-2.38</v>
      </c>
      <c r="C605">
        <v>78857432</v>
      </c>
      <c r="H605">
        <v>1.052621481927605</v>
      </c>
      <c r="J605" t="s">
        <v>19712</v>
      </c>
      <c r="K605" t="s">
        <v>19713</v>
      </c>
      <c r="L605">
        <v>0.93196644920782845</v>
      </c>
      <c r="M605" t="b">
        <v>1</v>
      </c>
    </row>
    <row r="606" spans="1:13" x14ac:dyDescent="0.25">
      <c r="A606" s="1" t="s">
        <v>2075</v>
      </c>
      <c r="B606">
        <v>-2.38</v>
      </c>
      <c r="C606">
        <v>60776658</v>
      </c>
      <c r="H606">
        <v>0.77071566317300311</v>
      </c>
      <c r="J606" t="s">
        <v>19714</v>
      </c>
      <c r="K606" t="s">
        <v>19715</v>
      </c>
      <c r="L606">
        <v>1.118359739049394</v>
      </c>
      <c r="M606" t="b">
        <v>1</v>
      </c>
    </row>
    <row r="607" spans="1:13" x14ac:dyDescent="0.25">
      <c r="A607" s="1" t="s">
        <v>2077</v>
      </c>
      <c r="B607">
        <v>-2.44</v>
      </c>
      <c r="C607">
        <v>57167621</v>
      </c>
      <c r="H607">
        <v>0.94061804122233905</v>
      </c>
      <c r="J607" t="s">
        <v>19716</v>
      </c>
      <c r="K607" t="s">
        <v>19717</v>
      </c>
      <c r="L607">
        <v>0.46598322460391423</v>
      </c>
      <c r="M607" t="b">
        <v>1</v>
      </c>
    </row>
    <row r="608" spans="1:13" x14ac:dyDescent="0.25">
      <c r="A608" s="1" t="s">
        <v>2080</v>
      </c>
      <c r="B608">
        <v>-2.74</v>
      </c>
      <c r="C608">
        <v>229240297</v>
      </c>
      <c r="H608">
        <v>4.0099674079493353</v>
      </c>
      <c r="J608" t="s">
        <v>19718</v>
      </c>
      <c r="K608" t="s">
        <v>19719</v>
      </c>
      <c r="L608">
        <v>0</v>
      </c>
      <c r="M608" t="b">
        <v>1</v>
      </c>
    </row>
    <row r="609" spans="1:13" x14ac:dyDescent="0.25">
      <c r="A609" s="1" t="s">
        <v>2083</v>
      </c>
      <c r="B609">
        <v>-2.77</v>
      </c>
      <c r="C609">
        <v>139911166</v>
      </c>
      <c r="H609">
        <v>0.6103253565406086</v>
      </c>
      <c r="J609" t="s">
        <v>19720</v>
      </c>
      <c r="K609" t="s">
        <v>19721</v>
      </c>
      <c r="L609">
        <v>0</v>
      </c>
      <c r="M609" t="b">
        <v>1</v>
      </c>
    </row>
    <row r="610" spans="1:13" x14ac:dyDescent="0.25">
      <c r="A610" s="1" t="s">
        <v>2086</v>
      </c>
      <c r="B610">
        <v>-2.85</v>
      </c>
      <c r="C610">
        <v>64102232</v>
      </c>
      <c r="H610">
        <v>0.45816380373815191</v>
      </c>
      <c r="J610" t="s">
        <v>19722</v>
      </c>
      <c r="K610" t="s">
        <v>19723</v>
      </c>
      <c r="L610">
        <v>0</v>
      </c>
      <c r="M610" t="b">
        <v>1</v>
      </c>
    </row>
    <row r="611" spans="1:13" x14ac:dyDescent="0.25">
      <c r="A611" s="1" t="s">
        <v>2089</v>
      </c>
      <c r="B611">
        <v>-2.78</v>
      </c>
      <c r="C611">
        <v>75437891</v>
      </c>
      <c r="H611">
        <v>1.1768371965581479</v>
      </c>
      <c r="J611" t="s">
        <v>19724</v>
      </c>
      <c r="K611" t="s">
        <v>19725</v>
      </c>
      <c r="L611">
        <v>9.3196644920782848E-2</v>
      </c>
      <c r="M611" t="b">
        <v>1</v>
      </c>
    </row>
    <row r="612" spans="1:13" x14ac:dyDescent="0.25">
      <c r="A612" s="1" t="s">
        <v>2092</v>
      </c>
      <c r="B612">
        <v>-2.85</v>
      </c>
      <c r="C612">
        <v>92493566</v>
      </c>
      <c r="H612">
        <v>1.2260889690036541</v>
      </c>
      <c r="J612" t="s">
        <v>19722</v>
      </c>
      <c r="K612" t="s">
        <v>19723</v>
      </c>
      <c r="L612">
        <v>9.3196644920782848E-2</v>
      </c>
      <c r="M612" t="b">
        <v>1</v>
      </c>
    </row>
    <row r="613" spans="1:13" x14ac:dyDescent="0.25">
      <c r="A613" s="1" t="s">
        <v>2095</v>
      </c>
      <c r="B613">
        <v>-2.92</v>
      </c>
      <c r="C613">
        <v>127702656</v>
      </c>
      <c r="H613">
        <v>1.380665288653699</v>
      </c>
      <c r="J613" t="s">
        <v>19726</v>
      </c>
      <c r="K613" t="s">
        <v>19727</v>
      </c>
      <c r="L613">
        <v>0</v>
      </c>
      <c r="M613" t="b">
        <v>1</v>
      </c>
    </row>
    <row r="614" spans="1:13" x14ac:dyDescent="0.25">
      <c r="A614" s="1" t="s">
        <v>2098</v>
      </c>
      <c r="B614">
        <v>-2.96</v>
      </c>
      <c r="C614">
        <v>64074543</v>
      </c>
      <c r="H614">
        <v>0.50174792762336906</v>
      </c>
      <c r="J614" t="s">
        <v>19728</v>
      </c>
      <c r="K614" t="s">
        <v>19729</v>
      </c>
      <c r="L614">
        <v>0</v>
      </c>
      <c r="M614" t="b">
        <v>1</v>
      </c>
    </row>
    <row r="615" spans="1:13" x14ac:dyDescent="0.25">
      <c r="A615" s="1" t="s">
        <v>2101</v>
      </c>
      <c r="B615">
        <v>-2.91</v>
      </c>
      <c r="C615">
        <v>87417175</v>
      </c>
      <c r="H615">
        <v>1.3643043072503851</v>
      </c>
      <c r="J615" t="s">
        <v>19730</v>
      </c>
      <c r="K615" t="s">
        <v>19731</v>
      </c>
      <c r="L615">
        <v>0.1863932898415657</v>
      </c>
      <c r="M615" t="b">
        <v>1</v>
      </c>
    </row>
    <row r="616" spans="1:13" x14ac:dyDescent="0.25">
      <c r="A616" s="1" t="s">
        <v>2104</v>
      </c>
      <c r="B616">
        <v>-2.97</v>
      </c>
      <c r="C616">
        <v>70336027</v>
      </c>
      <c r="H616">
        <v>0.80460192176194212</v>
      </c>
      <c r="J616" t="s">
        <v>19732</v>
      </c>
      <c r="K616" t="s">
        <v>19733</v>
      </c>
      <c r="L616">
        <v>0</v>
      </c>
      <c r="M616" t="b">
        <v>1</v>
      </c>
    </row>
    <row r="617" spans="1:13" x14ac:dyDescent="0.25">
      <c r="A617" s="1" t="s">
        <v>2107</v>
      </c>
      <c r="B617">
        <v>-2.92</v>
      </c>
      <c r="C617">
        <v>46006187</v>
      </c>
      <c r="H617">
        <v>0.65409135207480518</v>
      </c>
      <c r="J617" t="s">
        <v>19726</v>
      </c>
      <c r="K617" t="s">
        <v>19727</v>
      </c>
      <c r="L617">
        <v>0.27958993476234861</v>
      </c>
      <c r="M617" t="b">
        <v>1</v>
      </c>
    </row>
    <row r="618" spans="1:13" x14ac:dyDescent="0.25">
      <c r="A618" s="1" t="s">
        <v>2110</v>
      </c>
      <c r="B618">
        <v>-2.91</v>
      </c>
      <c r="C618">
        <v>42928645</v>
      </c>
      <c r="H618">
        <v>0.93310591029854306</v>
      </c>
      <c r="J618" t="s">
        <v>19734</v>
      </c>
      <c r="K618" t="s">
        <v>19735</v>
      </c>
      <c r="L618">
        <v>0.37278657968313139</v>
      </c>
      <c r="M618" t="b">
        <v>1</v>
      </c>
    </row>
    <row r="619" spans="1:13" x14ac:dyDescent="0.25">
      <c r="A619" s="1" t="s">
        <v>2113</v>
      </c>
      <c r="B619">
        <v>-3.18</v>
      </c>
      <c r="C619">
        <v>136702899</v>
      </c>
      <c r="H619">
        <v>3.1844214742859931</v>
      </c>
      <c r="J619" t="s">
        <v>19736</v>
      </c>
      <c r="K619" t="s">
        <v>19737</v>
      </c>
      <c r="L619">
        <v>0</v>
      </c>
      <c r="M619" t="b">
        <v>1</v>
      </c>
    </row>
    <row r="620" spans="1:13" x14ac:dyDescent="0.25">
      <c r="A620" s="1" t="s">
        <v>2116</v>
      </c>
      <c r="B620">
        <v>-3.11</v>
      </c>
      <c r="C620">
        <v>86329208</v>
      </c>
      <c r="H620">
        <v>0.63150970924179162</v>
      </c>
      <c r="J620" t="s">
        <v>19738</v>
      </c>
      <c r="K620" t="s">
        <v>19739</v>
      </c>
      <c r="L620">
        <v>9.3196644920782848E-2</v>
      </c>
      <c r="M620" t="b">
        <v>1</v>
      </c>
    </row>
    <row r="621" spans="1:13" x14ac:dyDescent="0.25">
      <c r="A621" s="1" t="s">
        <v>2119</v>
      </c>
      <c r="B621">
        <v>-3.1</v>
      </c>
      <c r="C621">
        <v>60721511</v>
      </c>
      <c r="H621">
        <v>0.70337157500622505</v>
      </c>
      <c r="J621" t="s">
        <v>19740</v>
      </c>
      <c r="K621" t="s">
        <v>2682</v>
      </c>
      <c r="L621">
        <v>0.1863932898415657</v>
      </c>
      <c r="M621" t="b">
        <v>1</v>
      </c>
    </row>
    <row r="622" spans="1:13" x14ac:dyDescent="0.25">
      <c r="A622" s="1" t="s">
        <v>2122</v>
      </c>
      <c r="B622">
        <v>-3.04</v>
      </c>
      <c r="C622">
        <v>60709760</v>
      </c>
      <c r="H622">
        <v>0.99980647714777715</v>
      </c>
      <c r="J622" t="s">
        <v>19741</v>
      </c>
      <c r="K622" t="s">
        <v>19742</v>
      </c>
      <c r="L622">
        <v>0.27958993476234861</v>
      </c>
      <c r="M622" t="b">
        <v>1</v>
      </c>
    </row>
    <row r="623" spans="1:13" x14ac:dyDescent="0.25">
      <c r="A623" s="1" t="s">
        <v>2124</v>
      </c>
      <c r="B623">
        <v>-3.07</v>
      </c>
      <c r="C623">
        <v>49827416</v>
      </c>
      <c r="H623">
        <v>0.82074803128854401</v>
      </c>
      <c r="J623" t="s">
        <v>19743</v>
      </c>
      <c r="K623" t="s">
        <v>19744</v>
      </c>
      <c r="L623">
        <v>0.27958993476234861</v>
      </c>
      <c r="M623" t="b">
        <v>1</v>
      </c>
    </row>
    <row r="624" spans="1:13" x14ac:dyDescent="0.25">
      <c r="A624" s="1" t="s">
        <v>2127</v>
      </c>
      <c r="B624">
        <v>-3.05</v>
      </c>
      <c r="C624">
        <v>57046647</v>
      </c>
      <c r="H624">
        <v>1.144884715675403</v>
      </c>
      <c r="J624" t="s">
        <v>19745</v>
      </c>
      <c r="K624" t="s">
        <v>19746</v>
      </c>
      <c r="L624">
        <v>0.37278657968313139</v>
      </c>
      <c r="M624" t="b">
        <v>1</v>
      </c>
    </row>
    <row r="625" spans="1:13" x14ac:dyDescent="0.25">
      <c r="A625" s="1" t="s">
        <v>2130</v>
      </c>
      <c r="B625">
        <v>-3.14</v>
      </c>
      <c r="C625">
        <v>63482147</v>
      </c>
      <c r="H625">
        <v>1.112811187658409</v>
      </c>
      <c r="J625" t="s">
        <v>19747</v>
      </c>
      <c r="K625" t="s">
        <v>19748</v>
      </c>
      <c r="L625">
        <v>9.3196644920782848E-2</v>
      </c>
      <c r="M625" t="b">
        <v>1</v>
      </c>
    </row>
    <row r="626" spans="1:13" x14ac:dyDescent="0.25">
      <c r="A626" s="1" t="s">
        <v>2133</v>
      </c>
      <c r="B626">
        <v>-3.21</v>
      </c>
      <c r="C626">
        <v>126162622</v>
      </c>
      <c r="H626">
        <v>1.9873716936511301</v>
      </c>
      <c r="J626" t="s">
        <v>19749</v>
      </c>
      <c r="K626" t="s">
        <v>19750</v>
      </c>
      <c r="L626">
        <v>0</v>
      </c>
      <c r="M626" t="b">
        <v>1</v>
      </c>
    </row>
    <row r="627" spans="1:13" x14ac:dyDescent="0.25">
      <c r="A627" s="1" t="s">
        <v>2136</v>
      </c>
      <c r="B627">
        <v>-3.09</v>
      </c>
      <c r="C627">
        <v>148052286</v>
      </c>
      <c r="H627">
        <v>1.173503559556649</v>
      </c>
      <c r="J627" t="s">
        <v>19751</v>
      </c>
      <c r="K627" t="s">
        <v>19752</v>
      </c>
      <c r="L627">
        <v>0.46598322460391423</v>
      </c>
      <c r="M627" t="b">
        <v>1</v>
      </c>
    </row>
    <row r="628" spans="1:13" x14ac:dyDescent="0.25">
      <c r="A628" s="1" t="s">
        <v>2139</v>
      </c>
      <c r="B628">
        <v>-2.93</v>
      </c>
      <c r="C628">
        <v>171007051</v>
      </c>
      <c r="H628">
        <v>1.155044988633273</v>
      </c>
      <c r="J628" t="s">
        <v>19753</v>
      </c>
      <c r="K628" t="s">
        <v>19754</v>
      </c>
      <c r="L628">
        <v>1.025163094128611</v>
      </c>
      <c r="M628" t="b">
        <v>1</v>
      </c>
    </row>
    <row r="629" spans="1:13" x14ac:dyDescent="0.25">
      <c r="A629" s="1" t="s">
        <v>2142</v>
      </c>
      <c r="B629">
        <v>-2.98</v>
      </c>
      <c r="C629">
        <v>93492493</v>
      </c>
      <c r="H629">
        <v>0.54671718185468265</v>
      </c>
      <c r="J629" t="s">
        <v>19755</v>
      </c>
      <c r="K629" t="s">
        <v>19756</v>
      </c>
      <c r="L629">
        <v>0.83876980428704562</v>
      </c>
      <c r="M629" t="b">
        <v>1</v>
      </c>
    </row>
    <row r="630" spans="1:13" x14ac:dyDescent="0.25">
      <c r="A630" s="1" t="s">
        <v>2145</v>
      </c>
      <c r="B630">
        <v>-2.98</v>
      </c>
      <c r="C630">
        <v>129387226</v>
      </c>
      <c r="H630">
        <v>1.3839317131055651</v>
      </c>
      <c r="J630" t="s">
        <v>19757</v>
      </c>
      <c r="K630" t="s">
        <v>19758</v>
      </c>
      <c r="L630">
        <v>0.93196644920782845</v>
      </c>
      <c r="M630" t="b">
        <v>1</v>
      </c>
    </row>
    <row r="631" spans="1:13" x14ac:dyDescent="0.25">
      <c r="A631" s="1" t="s">
        <v>2146</v>
      </c>
      <c r="B631">
        <v>-3.03</v>
      </c>
      <c r="C631">
        <v>76923806</v>
      </c>
      <c r="H631">
        <v>0.59452396019372111</v>
      </c>
      <c r="J631" t="s">
        <v>19759</v>
      </c>
      <c r="K631" t="s">
        <v>19760</v>
      </c>
      <c r="L631">
        <v>0.83876980428704562</v>
      </c>
      <c r="M631" t="b">
        <v>1</v>
      </c>
    </row>
    <row r="632" spans="1:13" x14ac:dyDescent="0.25">
      <c r="A632" s="1" t="s">
        <v>2149</v>
      </c>
      <c r="B632">
        <v>-3.11</v>
      </c>
      <c r="C632">
        <v>79319617</v>
      </c>
      <c r="H632">
        <v>1.0311452478053409</v>
      </c>
      <c r="J632" t="s">
        <v>19738</v>
      </c>
      <c r="K632" t="s">
        <v>19739</v>
      </c>
      <c r="L632">
        <v>0.37278657968313139</v>
      </c>
      <c r="M632" t="b">
        <v>1</v>
      </c>
    </row>
    <row r="633" spans="1:13" x14ac:dyDescent="0.25">
      <c r="A633" s="1" t="s">
        <v>2152</v>
      </c>
      <c r="B633">
        <v>-3.09</v>
      </c>
      <c r="C633">
        <v>66888322</v>
      </c>
      <c r="H633">
        <v>0.843275907396275</v>
      </c>
      <c r="J633" t="s">
        <v>19751</v>
      </c>
      <c r="K633" t="s">
        <v>19752</v>
      </c>
      <c r="L633">
        <v>0.65237651444547995</v>
      </c>
      <c r="M633" t="b">
        <v>1</v>
      </c>
    </row>
    <row r="634" spans="1:13" x14ac:dyDescent="0.25">
      <c r="A634" s="1" t="s">
        <v>2155</v>
      </c>
      <c r="B634">
        <v>-3.07</v>
      </c>
      <c r="C634">
        <v>161043102</v>
      </c>
      <c r="H634">
        <v>2.407641531207795</v>
      </c>
      <c r="J634" t="s">
        <v>19743</v>
      </c>
      <c r="K634" t="s">
        <v>19744</v>
      </c>
      <c r="L634">
        <v>0.83876980428704562</v>
      </c>
      <c r="M634" t="b">
        <v>1</v>
      </c>
    </row>
    <row r="635" spans="1:13" x14ac:dyDescent="0.25">
      <c r="A635" s="1" t="s">
        <v>2158</v>
      </c>
      <c r="B635">
        <v>-3.24</v>
      </c>
      <c r="C635">
        <v>131014580</v>
      </c>
      <c r="H635">
        <v>0.81353735970634744</v>
      </c>
      <c r="J635" t="s">
        <v>6435</v>
      </c>
      <c r="K635" t="s">
        <v>19761</v>
      </c>
      <c r="L635">
        <v>0</v>
      </c>
      <c r="M635" t="b">
        <v>1</v>
      </c>
    </row>
    <row r="636" spans="1:13" x14ac:dyDescent="0.25">
      <c r="A636" s="1" t="s">
        <v>2161</v>
      </c>
      <c r="B636">
        <v>-3.22</v>
      </c>
      <c r="C636">
        <v>96524793</v>
      </c>
      <c r="H636">
        <v>0.73674848249713887</v>
      </c>
      <c r="J636" t="s">
        <v>19762</v>
      </c>
      <c r="K636" t="s">
        <v>19763</v>
      </c>
      <c r="L636">
        <v>9.3196644920782848E-2</v>
      </c>
      <c r="M636" t="b">
        <v>1</v>
      </c>
    </row>
    <row r="637" spans="1:13" x14ac:dyDescent="0.25">
      <c r="A637" s="1" t="s">
        <v>2164</v>
      </c>
      <c r="B637">
        <v>-3.35</v>
      </c>
      <c r="C637">
        <v>88545315</v>
      </c>
      <c r="H637">
        <v>0.91733234796991481</v>
      </c>
      <c r="J637" t="s">
        <v>19764</v>
      </c>
      <c r="K637" t="s">
        <v>19765</v>
      </c>
      <c r="L637">
        <v>0</v>
      </c>
      <c r="M637" t="b">
        <v>1</v>
      </c>
    </row>
    <row r="638" spans="1:13" x14ac:dyDescent="0.25">
      <c r="A638" s="1" t="s">
        <v>2167</v>
      </c>
      <c r="B638">
        <v>-3.21</v>
      </c>
      <c r="C638">
        <v>90265909</v>
      </c>
      <c r="H638">
        <v>1.019431790377616</v>
      </c>
      <c r="J638" t="s">
        <v>19766</v>
      </c>
      <c r="K638" t="s">
        <v>19767</v>
      </c>
      <c r="L638">
        <v>0.27958993476234861</v>
      </c>
      <c r="M638" t="b">
        <v>1</v>
      </c>
    </row>
    <row r="639" spans="1:13" x14ac:dyDescent="0.25">
      <c r="A639" s="1" t="s">
        <v>2170</v>
      </c>
      <c r="B639">
        <v>-3.21</v>
      </c>
      <c r="C639">
        <v>71804452</v>
      </c>
      <c r="H639">
        <v>0.79547697237503034</v>
      </c>
      <c r="J639" t="s">
        <v>19766</v>
      </c>
      <c r="K639" t="s">
        <v>19767</v>
      </c>
      <c r="L639">
        <v>0.37278657968313139</v>
      </c>
      <c r="M639" t="b">
        <v>1</v>
      </c>
    </row>
    <row r="640" spans="1:13" x14ac:dyDescent="0.25">
      <c r="A640" s="1" t="s">
        <v>2173</v>
      </c>
      <c r="B640">
        <v>-3.14</v>
      </c>
      <c r="C640">
        <v>85752254</v>
      </c>
      <c r="H640">
        <v>1.194247036381533</v>
      </c>
      <c r="J640" t="s">
        <v>19768</v>
      </c>
      <c r="K640" t="s">
        <v>19769</v>
      </c>
      <c r="L640">
        <v>0.74557315936626278</v>
      </c>
      <c r="M640" t="b">
        <v>1</v>
      </c>
    </row>
    <row r="641" spans="1:13" x14ac:dyDescent="0.25">
      <c r="A641" s="1" t="s">
        <v>2176</v>
      </c>
      <c r="B641">
        <v>-3.14</v>
      </c>
      <c r="C641">
        <v>63973162</v>
      </c>
      <c r="H641">
        <v>0.74602309578941217</v>
      </c>
      <c r="J641" t="s">
        <v>19747</v>
      </c>
      <c r="K641" t="s">
        <v>19748</v>
      </c>
      <c r="L641">
        <v>0.74557315936626278</v>
      </c>
      <c r="M641" t="b">
        <v>1</v>
      </c>
    </row>
    <row r="642" spans="1:13" x14ac:dyDescent="0.25">
      <c r="A642" s="1" t="s">
        <v>2179</v>
      </c>
      <c r="B642">
        <v>-3.19</v>
      </c>
      <c r="C642">
        <v>46475516</v>
      </c>
      <c r="H642">
        <v>0.72648458426988494</v>
      </c>
      <c r="J642" t="s">
        <v>19770</v>
      </c>
      <c r="K642" t="s">
        <v>19771</v>
      </c>
      <c r="L642">
        <v>0.55917986952469712</v>
      </c>
      <c r="M642" t="b">
        <v>1</v>
      </c>
    </row>
    <row r="643" spans="1:13" x14ac:dyDescent="0.25">
      <c r="A643" s="1" t="s">
        <v>2182</v>
      </c>
      <c r="B643">
        <v>-3.17</v>
      </c>
      <c r="C643">
        <v>33645441</v>
      </c>
      <c r="H643">
        <v>0.72393905212370313</v>
      </c>
      <c r="J643" t="s">
        <v>19772</v>
      </c>
      <c r="K643" t="s">
        <v>19773</v>
      </c>
      <c r="L643">
        <v>0.74557315936626278</v>
      </c>
      <c r="M643" t="b">
        <v>1</v>
      </c>
    </row>
    <row r="644" spans="1:13" x14ac:dyDescent="0.25">
      <c r="A644" s="1" t="s">
        <v>2185</v>
      </c>
      <c r="B644">
        <v>-3.3</v>
      </c>
      <c r="C644">
        <v>90276986</v>
      </c>
      <c r="H644">
        <v>2.68318628963728</v>
      </c>
      <c r="J644" t="s">
        <v>2169</v>
      </c>
      <c r="K644" t="s">
        <v>19774</v>
      </c>
      <c r="L644">
        <v>9.3196644920782848E-2</v>
      </c>
      <c r="M644" t="b">
        <v>1</v>
      </c>
    </row>
    <row r="645" spans="1:13" x14ac:dyDescent="0.25">
      <c r="A645" s="1" t="s">
        <v>2188</v>
      </c>
      <c r="B645">
        <v>-3.31</v>
      </c>
      <c r="C645">
        <v>56966715</v>
      </c>
      <c r="H645">
        <v>0.63102145434939527</v>
      </c>
      <c r="J645" t="s">
        <v>19775</v>
      </c>
      <c r="K645" t="s">
        <v>10658</v>
      </c>
      <c r="L645">
        <v>9.3196644920782848E-2</v>
      </c>
      <c r="M645" t="b">
        <v>1</v>
      </c>
    </row>
    <row r="646" spans="1:13" x14ac:dyDescent="0.25">
      <c r="A646" s="1" t="s">
        <v>2191</v>
      </c>
      <c r="B646">
        <v>-3.38</v>
      </c>
      <c r="C646">
        <v>55461255</v>
      </c>
      <c r="H646">
        <v>0.97357298906914325</v>
      </c>
      <c r="J646" t="s">
        <v>19776</v>
      </c>
      <c r="K646" t="s">
        <v>19777</v>
      </c>
      <c r="L646">
        <v>0</v>
      </c>
      <c r="M646" t="b">
        <v>1</v>
      </c>
    </row>
    <row r="647" spans="1:13" x14ac:dyDescent="0.25">
      <c r="A647" s="1" t="s">
        <v>2194</v>
      </c>
      <c r="B647">
        <v>-3.34</v>
      </c>
      <c r="C647">
        <v>56267709</v>
      </c>
      <c r="H647">
        <v>1.0145408537906331</v>
      </c>
      <c r="J647" t="s">
        <v>19778</v>
      </c>
      <c r="K647" t="s">
        <v>19779</v>
      </c>
      <c r="L647">
        <v>0.1863932898415657</v>
      </c>
      <c r="M647" t="b">
        <v>1</v>
      </c>
    </row>
    <row r="648" spans="1:13" x14ac:dyDescent="0.25">
      <c r="A648" s="1" t="s">
        <v>2197</v>
      </c>
      <c r="B648">
        <v>-3.33</v>
      </c>
      <c r="C648">
        <v>55053239</v>
      </c>
      <c r="H648">
        <v>0.9784162173725609</v>
      </c>
      <c r="J648" t="s">
        <v>19780</v>
      </c>
      <c r="K648" t="s">
        <v>19781</v>
      </c>
      <c r="L648">
        <v>0.27958993476234861</v>
      </c>
      <c r="M648" t="b">
        <v>1</v>
      </c>
    </row>
    <row r="649" spans="1:13" x14ac:dyDescent="0.25">
      <c r="A649" s="1" t="s">
        <v>2200</v>
      </c>
      <c r="B649">
        <v>-3.36</v>
      </c>
      <c r="C649">
        <v>35028878</v>
      </c>
      <c r="H649">
        <v>0.63627279041656382</v>
      </c>
      <c r="J649" t="s">
        <v>19782</v>
      </c>
      <c r="K649" t="s">
        <v>19783</v>
      </c>
      <c r="L649">
        <v>9.3196644920782848E-2</v>
      </c>
      <c r="M649" t="b">
        <v>1</v>
      </c>
    </row>
    <row r="650" spans="1:13" x14ac:dyDescent="0.25">
      <c r="A650" s="1" t="s">
        <v>2203</v>
      </c>
      <c r="B650">
        <v>-3.36</v>
      </c>
      <c r="C650">
        <v>49484711</v>
      </c>
      <c r="H650">
        <v>1.4126833009038999</v>
      </c>
      <c r="J650" t="s">
        <v>19782</v>
      </c>
      <c r="K650" t="s">
        <v>19783</v>
      </c>
      <c r="L650">
        <v>0.1863932898415657</v>
      </c>
      <c r="M650" t="b">
        <v>1</v>
      </c>
    </row>
    <row r="651" spans="1:13" x14ac:dyDescent="0.25">
      <c r="A651" s="1" t="s">
        <v>2206</v>
      </c>
      <c r="B651">
        <v>-3.34</v>
      </c>
      <c r="C651">
        <v>39818569</v>
      </c>
      <c r="H651">
        <v>0.80466407088848113</v>
      </c>
      <c r="J651" t="s">
        <v>19778</v>
      </c>
      <c r="K651" t="s">
        <v>19779</v>
      </c>
      <c r="L651">
        <v>0.46598322460391423</v>
      </c>
      <c r="M651" t="b">
        <v>1</v>
      </c>
    </row>
    <row r="652" spans="1:13" x14ac:dyDescent="0.25">
      <c r="A652" s="1" t="s">
        <v>2209</v>
      </c>
      <c r="B652">
        <v>-3.31</v>
      </c>
      <c r="C652">
        <v>45259181</v>
      </c>
      <c r="H652">
        <v>1.136635045824977</v>
      </c>
      <c r="J652" t="s">
        <v>19775</v>
      </c>
      <c r="K652" t="s">
        <v>10658</v>
      </c>
      <c r="L652">
        <v>0.74557315936626278</v>
      </c>
      <c r="M652" t="b">
        <v>1</v>
      </c>
    </row>
    <row r="653" spans="1:13" x14ac:dyDescent="0.25">
      <c r="A653" s="1" t="s">
        <v>2212</v>
      </c>
      <c r="B653">
        <v>-3.29</v>
      </c>
      <c r="C653">
        <v>47370525</v>
      </c>
      <c r="H653">
        <v>1.0466500708441899</v>
      </c>
      <c r="J653" t="s">
        <v>19784</v>
      </c>
      <c r="K653" t="s">
        <v>19785</v>
      </c>
      <c r="L653">
        <v>0.93196644920782845</v>
      </c>
      <c r="M653" t="b">
        <v>1</v>
      </c>
    </row>
    <row r="654" spans="1:13" x14ac:dyDescent="0.25">
      <c r="A654" s="1" t="s">
        <v>2215</v>
      </c>
      <c r="B654">
        <v>-3.31</v>
      </c>
      <c r="C654">
        <v>31843719</v>
      </c>
      <c r="H654">
        <v>0.67222643194264786</v>
      </c>
      <c r="J654" t="s">
        <v>19775</v>
      </c>
      <c r="K654" t="s">
        <v>10658</v>
      </c>
      <c r="L654">
        <v>0.83876980428704562</v>
      </c>
      <c r="M654" t="b">
        <v>1</v>
      </c>
    </row>
    <row r="655" spans="1:13" x14ac:dyDescent="0.25">
      <c r="A655" s="1" t="s">
        <v>2218</v>
      </c>
      <c r="B655">
        <v>-3.37</v>
      </c>
      <c r="C655">
        <v>48440041</v>
      </c>
      <c r="H655">
        <v>1.521180393533808</v>
      </c>
      <c r="J655" t="s">
        <v>19786</v>
      </c>
      <c r="K655" t="s">
        <v>19787</v>
      </c>
      <c r="L655">
        <v>9.3196644920782848E-2</v>
      </c>
      <c r="M655" t="b">
        <v>1</v>
      </c>
    </row>
    <row r="656" spans="1:13" hidden="1" x14ac:dyDescent="0.25">
      <c r="A656" s="1" t="s">
        <v>2221</v>
      </c>
      <c r="B656">
        <v>-3.41</v>
      </c>
      <c r="C656">
        <v>77032857</v>
      </c>
      <c r="H656">
        <v>1.59027233275876</v>
      </c>
      <c r="J656" t="s">
        <v>19788</v>
      </c>
      <c r="K656" t="s">
        <v>19789</v>
      </c>
      <c r="L656">
        <v>29.636533084808949</v>
      </c>
    </row>
    <row r="657" spans="1:12" hidden="1" x14ac:dyDescent="0.25">
      <c r="A657" s="1" t="s">
        <v>2224</v>
      </c>
      <c r="B657">
        <v>-3.46</v>
      </c>
      <c r="C657">
        <v>57343750</v>
      </c>
      <c r="H657">
        <v>0.7444063771385242</v>
      </c>
      <c r="J657" t="s">
        <v>19790</v>
      </c>
      <c r="K657" t="s">
        <v>19791</v>
      </c>
      <c r="L657">
        <v>29.450139794967381</v>
      </c>
    </row>
    <row r="658" spans="1:12" hidden="1" x14ac:dyDescent="0.25">
      <c r="A658" s="1" t="s">
        <v>2227</v>
      </c>
      <c r="B658">
        <v>-3.43</v>
      </c>
      <c r="C658">
        <v>43257842</v>
      </c>
      <c r="H658">
        <v>0.75436018746594002</v>
      </c>
      <c r="J658" t="s">
        <v>19792</v>
      </c>
      <c r="K658" t="s">
        <v>19793</v>
      </c>
      <c r="L658">
        <v>29.636533084808949</v>
      </c>
    </row>
    <row r="659" spans="1:12" hidden="1" x14ac:dyDescent="0.25">
      <c r="A659" s="1" t="s">
        <v>2230</v>
      </c>
      <c r="B659">
        <v>-3.5</v>
      </c>
      <c r="C659">
        <v>36818998</v>
      </c>
      <c r="H659">
        <v>0.85115198303234818</v>
      </c>
      <c r="J659" t="s">
        <v>19794</v>
      </c>
      <c r="K659" t="s">
        <v>19795</v>
      </c>
      <c r="L659">
        <v>29.450139794967381</v>
      </c>
    </row>
    <row r="660" spans="1:12" hidden="1" x14ac:dyDescent="0.25">
      <c r="A660" s="1" t="s">
        <v>2233</v>
      </c>
      <c r="B660">
        <v>-3.53</v>
      </c>
      <c r="C660">
        <v>41916496</v>
      </c>
      <c r="H660">
        <v>1.138447493872593</v>
      </c>
      <c r="J660" t="s">
        <v>19796</v>
      </c>
      <c r="K660" t="s">
        <v>19797</v>
      </c>
      <c r="L660">
        <v>29.170549860205028</v>
      </c>
    </row>
    <row r="661" spans="1:12" hidden="1" x14ac:dyDescent="0.25">
      <c r="A661" s="1" t="s">
        <v>2236</v>
      </c>
      <c r="B661">
        <v>-3.56</v>
      </c>
      <c r="C661">
        <v>49346205</v>
      </c>
      <c r="H661">
        <v>1.1772502405735441</v>
      </c>
      <c r="J661" t="s">
        <v>19798</v>
      </c>
      <c r="K661" t="s">
        <v>19799</v>
      </c>
      <c r="L661">
        <v>28.890959925442679</v>
      </c>
    </row>
    <row r="662" spans="1:12" hidden="1" x14ac:dyDescent="0.25">
      <c r="A662" s="1" t="s">
        <v>8143</v>
      </c>
      <c r="B662">
        <v>-3.65</v>
      </c>
      <c r="C662">
        <v>50424899</v>
      </c>
      <c r="H662">
        <v>1.021859715453296</v>
      </c>
      <c r="J662" t="s">
        <v>19800</v>
      </c>
      <c r="K662" t="s">
        <v>19801</v>
      </c>
      <c r="L662">
        <v>27.772600186393291</v>
      </c>
    </row>
    <row r="663" spans="1:12" hidden="1" x14ac:dyDescent="0.25">
      <c r="A663" s="1" t="s">
        <v>8146</v>
      </c>
      <c r="B663">
        <v>-3.63</v>
      </c>
      <c r="C663">
        <v>40015640</v>
      </c>
      <c r="H663">
        <v>0.79356906594894716</v>
      </c>
      <c r="J663" t="s">
        <v>19802</v>
      </c>
      <c r="K663" t="s">
        <v>19803</v>
      </c>
      <c r="L663">
        <v>28.51817334575955</v>
      </c>
    </row>
    <row r="664" spans="1:12" hidden="1" x14ac:dyDescent="0.25">
      <c r="A664" s="1" t="s">
        <v>8149</v>
      </c>
      <c r="B664">
        <v>-3.64</v>
      </c>
      <c r="C664">
        <v>25894251</v>
      </c>
      <c r="H664">
        <v>0.64710325762626808</v>
      </c>
      <c r="J664" t="s">
        <v>19804</v>
      </c>
      <c r="K664" t="s">
        <v>19805</v>
      </c>
      <c r="L664">
        <v>28.331780055917989</v>
      </c>
    </row>
    <row r="665" spans="1:12" hidden="1" x14ac:dyDescent="0.25">
      <c r="A665" s="1" t="s">
        <v>8152</v>
      </c>
      <c r="B665">
        <v>-3.54</v>
      </c>
      <c r="C665">
        <v>58390714</v>
      </c>
      <c r="H665">
        <v>2.2549682553088708</v>
      </c>
      <c r="J665" t="s">
        <v>19806</v>
      </c>
      <c r="K665" t="s">
        <v>19807</v>
      </c>
      <c r="L665">
        <v>29.543336439888161</v>
      </c>
    </row>
    <row r="666" spans="1:12" hidden="1" x14ac:dyDescent="0.25">
      <c r="A666" s="1" t="s">
        <v>8155</v>
      </c>
      <c r="B666">
        <v>-3.53</v>
      </c>
      <c r="C666">
        <v>48911174</v>
      </c>
      <c r="H666">
        <v>0.83765329535103816</v>
      </c>
      <c r="J666" t="s">
        <v>19796</v>
      </c>
      <c r="K666" t="s">
        <v>19797</v>
      </c>
      <c r="L666">
        <v>29.72972972972973</v>
      </c>
    </row>
    <row r="667" spans="1:12" hidden="1" x14ac:dyDescent="0.25">
      <c r="A667" s="1" t="s">
        <v>8158</v>
      </c>
      <c r="B667">
        <v>-3.59</v>
      </c>
      <c r="C667">
        <v>36788361</v>
      </c>
      <c r="H667">
        <v>0.75214635003445229</v>
      </c>
      <c r="J667" t="s">
        <v>11275</v>
      </c>
      <c r="K667" t="s">
        <v>19808</v>
      </c>
      <c r="L667">
        <v>29.077353215284251</v>
      </c>
    </row>
    <row r="668" spans="1:12" hidden="1" x14ac:dyDescent="0.25">
      <c r="A668" s="1" t="s">
        <v>8161</v>
      </c>
      <c r="B668">
        <v>-3.53</v>
      </c>
      <c r="C668">
        <v>42948564</v>
      </c>
      <c r="H668">
        <v>1.1674497811957429</v>
      </c>
      <c r="J668" t="s">
        <v>19796</v>
      </c>
      <c r="K668" t="s">
        <v>19797</v>
      </c>
      <c r="L668">
        <v>29.916123019571291</v>
      </c>
    </row>
    <row r="669" spans="1:12" hidden="1" x14ac:dyDescent="0.25">
      <c r="A669" s="1" t="s">
        <v>8164</v>
      </c>
      <c r="B669">
        <v>-3.49</v>
      </c>
      <c r="C669">
        <v>61283071</v>
      </c>
      <c r="H669">
        <v>1.426894528999852</v>
      </c>
      <c r="J669" t="s">
        <v>19809</v>
      </c>
      <c r="K669" t="s">
        <v>19810</v>
      </c>
      <c r="L669">
        <v>30.382106244175208</v>
      </c>
    </row>
    <row r="670" spans="1:12" hidden="1" x14ac:dyDescent="0.25">
      <c r="A670" s="1" t="s">
        <v>8166</v>
      </c>
      <c r="B670">
        <v>-3.5</v>
      </c>
      <c r="C670">
        <v>29856447</v>
      </c>
      <c r="H670">
        <v>0.48718914559617937</v>
      </c>
      <c r="J670" t="s">
        <v>19794</v>
      </c>
      <c r="K670" t="s">
        <v>19795</v>
      </c>
      <c r="L670">
        <v>30.353817504655499</v>
      </c>
    </row>
    <row r="671" spans="1:12" hidden="1" x14ac:dyDescent="0.25">
      <c r="A671" s="1" t="s">
        <v>8169</v>
      </c>
      <c r="B671">
        <v>-3.41</v>
      </c>
      <c r="C671">
        <v>58183050</v>
      </c>
      <c r="H671">
        <v>1.9487600115311781</v>
      </c>
      <c r="J671" t="s">
        <v>19811</v>
      </c>
      <c r="K671" t="s">
        <v>19812</v>
      </c>
      <c r="L671">
        <v>31.06976744186046</v>
      </c>
    </row>
    <row r="672" spans="1:12" hidden="1" x14ac:dyDescent="0.25">
      <c r="A672" s="1" t="s">
        <v>8172</v>
      </c>
      <c r="B672">
        <v>-3.46</v>
      </c>
      <c r="C672">
        <v>37652369</v>
      </c>
      <c r="H672">
        <v>0.64713639109671972</v>
      </c>
      <c r="J672" t="s">
        <v>19790</v>
      </c>
      <c r="K672" t="s">
        <v>19791</v>
      </c>
      <c r="L672">
        <v>30.633147113594038</v>
      </c>
    </row>
    <row r="673" spans="1:12" hidden="1" x14ac:dyDescent="0.25">
      <c r="A673" s="1" t="s">
        <v>8175</v>
      </c>
      <c r="B673">
        <v>-3.48</v>
      </c>
      <c r="C673">
        <v>45851888</v>
      </c>
      <c r="H673">
        <v>1.21776900677883</v>
      </c>
      <c r="J673" t="s">
        <v>19813</v>
      </c>
      <c r="K673" t="s">
        <v>19814</v>
      </c>
      <c r="L673">
        <v>30.540037243947861</v>
      </c>
    </row>
    <row r="674" spans="1:12" hidden="1" x14ac:dyDescent="0.25">
      <c r="A674" s="1" t="s">
        <v>8178</v>
      </c>
      <c r="B674">
        <v>-3.48</v>
      </c>
      <c r="C674">
        <v>42533363</v>
      </c>
      <c r="H674">
        <v>0.92762511763964872</v>
      </c>
      <c r="J674" t="s">
        <v>19815</v>
      </c>
      <c r="K674" t="s">
        <v>19816</v>
      </c>
      <c r="L674">
        <v>30.540037243947861</v>
      </c>
    </row>
    <row r="675" spans="1:12" hidden="1" x14ac:dyDescent="0.25">
      <c r="A675" s="1" t="s">
        <v>8181</v>
      </c>
      <c r="B675">
        <v>-3.42</v>
      </c>
      <c r="C675">
        <v>55797232</v>
      </c>
      <c r="H675">
        <v>1.3118462323329569</v>
      </c>
      <c r="J675" t="s">
        <v>19817</v>
      </c>
      <c r="K675" t="s">
        <v>19818</v>
      </c>
      <c r="L675">
        <v>31.09869646182495</v>
      </c>
    </row>
    <row r="676" spans="1:12" hidden="1" x14ac:dyDescent="0.25">
      <c r="A676" s="1" t="s">
        <v>8184</v>
      </c>
      <c r="B676">
        <v>-3.51</v>
      </c>
      <c r="C676">
        <v>74536687</v>
      </c>
      <c r="H676">
        <v>1.3358491869274089</v>
      </c>
      <c r="J676" t="s">
        <v>19819</v>
      </c>
      <c r="K676" t="s">
        <v>19820</v>
      </c>
      <c r="L676">
        <v>30.16759776536313</v>
      </c>
    </row>
    <row r="677" spans="1:12" hidden="1" x14ac:dyDescent="0.25">
      <c r="A677" s="1" t="s">
        <v>8187</v>
      </c>
      <c r="B677">
        <v>-3.48</v>
      </c>
      <c r="C677">
        <v>57374370</v>
      </c>
      <c r="H677">
        <v>0.76974671546643869</v>
      </c>
      <c r="J677" t="s">
        <v>19813</v>
      </c>
      <c r="K677" t="s">
        <v>19814</v>
      </c>
      <c r="L677">
        <v>30.8193668528864</v>
      </c>
    </row>
    <row r="678" spans="1:12" hidden="1" x14ac:dyDescent="0.25">
      <c r="A678" s="1" t="s">
        <v>8190</v>
      </c>
      <c r="B678">
        <v>-3.51</v>
      </c>
      <c r="C678">
        <v>38279195</v>
      </c>
      <c r="H678">
        <v>0.66718283791177135</v>
      </c>
      <c r="J678" t="s">
        <v>19819</v>
      </c>
      <c r="K678" t="s">
        <v>19820</v>
      </c>
      <c r="L678">
        <v>30.260707635009311</v>
      </c>
    </row>
    <row r="679" spans="1:12" hidden="1" x14ac:dyDescent="0.25">
      <c r="A679" s="1" t="s">
        <v>8193</v>
      </c>
      <c r="B679">
        <v>-3.75</v>
      </c>
      <c r="C679">
        <v>105146153</v>
      </c>
      <c r="H679">
        <v>2.7468224710577118</v>
      </c>
      <c r="J679" t="s">
        <v>19821</v>
      </c>
      <c r="K679" t="s">
        <v>19822</v>
      </c>
      <c r="L679">
        <v>26.443202979515831</v>
      </c>
    </row>
    <row r="680" spans="1:12" hidden="1" x14ac:dyDescent="0.25">
      <c r="A680" s="1" t="s">
        <v>8196</v>
      </c>
      <c r="B680">
        <v>-3.75</v>
      </c>
      <c r="C680">
        <v>56804498</v>
      </c>
      <c r="H680">
        <v>0.54024323647865657</v>
      </c>
      <c r="J680" t="s">
        <v>19821</v>
      </c>
      <c r="K680" t="s">
        <v>19822</v>
      </c>
      <c r="L680">
        <v>26.536312849162009</v>
      </c>
    </row>
    <row r="681" spans="1:12" hidden="1" x14ac:dyDescent="0.25">
      <c r="A681" s="1" t="s">
        <v>8199</v>
      </c>
      <c r="B681">
        <v>-3.78</v>
      </c>
      <c r="C681">
        <v>41793355</v>
      </c>
      <c r="H681">
        <v>0.73574024014788408</v>
      </c>
      <c r="J681" t="s">
        <v>19823</v>
      </c>
      <c r="K681" t="s">
        <v>19824</v>
      </c>
      <c r="L681">
        <v>26.443202979515831</v>
      </c>
    </row>
    <row r="682" spans="1:12" hidden="1" x14ac:dyDescent="0.25">
      <c r="A682" s="1" t="s">
        <v>8202</v>
      </c>
      <c r="B682">
        <v>-3.87</v>
      </c>
      <c r="C682">
        <v>49064901</v>
      </c>
      <c r="H682">
        <v>1.1739880897334041</v>
      </c>
      <c r="J682" t="s">
        <v>19825</v>
      </c>
      <c r="K682" t="s">
        <v>19826</v>
      </c>
      <c r="L682">
        <v>25.512104283054001</v>
      </c>
    </row>
    <row r="683" spans="1:12" hidden="1" x14ac:dyDescent="0.25">
      <c r="A683" s="1" t="s">
        <v>8205</v>
      </c>
      <c r="B683">
        <v>-3.81</v>
      </c>
      <c r="C683">
        <v>40087695</v>
      </c>
      <c r="H683">
        <v>0.81703405454746558</v>
      </c>
      <c r="J683" t="s">
        <v>19827</v>
      </c>
      <c r="K683" t="s">
        <v>19828</v>
      </c>
      <c r="L683">
        <v>26.35009310986965</v>
      </c>
    </row>
    <row r="684" spans="1:12" hidden="1" x14ac:dyDescent="0.25">
      <c r="A684" s="1" t="s">
        <v>8208</v>
      </c>
      <c r="B684">
        <v>-3.94</v>
      </c>
      <c r="C684">
        <v>64565460</v>
      </c>
      <c r="H684">
        <v>1.610605448879014</v>
      </c>
      <c r="J684" t="s">
        <v>19829</v>
      </c>
      <c r="K684" t="s">
        <v>19830</v>
      </c>
      <c r="L684">
        <v>25.13966480446928</v>
      </c>
    </row>
    <row r="685" spans="1:12" hidden="1" x14ac:dyDescent="0.25">
      <c r="A685" s="1" t="s">
        <v>8211</v>
      </c>
      <c r="B685">
        <v>-3.86</v>
      </c>
      <c r="C685">
        <v>54666494</v>
      </c>
      <c r="H685">
        <v>0.84668325758075602</v>
      </c>
      <c r="J685" t="s">
        <v>19831</v>
      </c>
      <c r="K685" t="s">
        <v>19832</v>
      </c>
      <c r="L685">
        <v>25.884543761638739</v>
      </c>
    </row>
    <row r="686" spans="1:12" hidden="1" x14ac:dyDescent="0.25">
      <c r="A686" s="1" t="s">
        <v>8214</v>
      </c>
      <c r="B686">
        <v>-3.72</v>
      </c>
      <c r="C686">
        <v>70398197</v>
      </c>
      <c r="H686">
        <v>1.287775963828959</v>
      </c>
      <c r="J686" t="s">
        <v>19833</v>
      </c>
      <c r="K686" t="s">
        <v>19834</v>
      </c>
      <c r="L686">
        <v>27.281191806331471</v>
      </c>
    </row>
    <row r="687" spans="1:12" hidden="1" x14ac:dyDescent="0.25">
      <c r="A687" s="1" t="s">
        <v>8217</v>
      </c>
      <c r="B687">
        <v>-3.76</v>
      </c>
      <c r="C687">
        <v>45320169</v>
      </c>
      <c r="H687">
        <v>0.64376888800149246</v>
      </c>
      <c r="J687" t="s">
        <v>19835</v>
      </c>
      <c r="K687" t="s">
        <v>19836</v>
      </c>
      <c r="L687">
        <v>26.90875232774674</v>
      </c>
    </row>
    <row r="688" spans="1:12" hidden="1" x14ac:dyDescent="0.25">
      <c r="A688" s="1" t="s">
        <v>8218</v>
      </c>
      <c r="B688">
        <v>-3.74</v>
      </c>
      <c r="C688">
        <v>41966237</v>
      </c>
      <c r="H688">
        <v>0.92599471550955603</v>
      </c>
      <c r="J688" t="s">
        <v>19837</v>
      </c>
      <c r="K688" t="s">
        <v>19838</v>
      </c>
      <c r="L688">
        <v>27.18808193668529</v>
      </c>
    </row>
    <row r="689" spans="1:12" hidden="1" x14ac:dyDescent="0.25">
      <c r="A689" s="1" t="s">
        <v>8221</v>
      </c>
      <c r="B689">
        <v>-3.72</v>
      </c>
      <c r="C689">
        <v>40641653</v>
      </c>
      <c r="H689">
        <v>0.96843691274964683</v>
      </c>
      <c r="J689" t="s">
        <v>19833</v>
      </c>
      <c r="K689" t="s">
        <v>19834</v>
      </c>
      <c r="L689">
        <v>27.560521415270021</v>
      </c>
    </row>
    <row r="690" spans="1:12" hidden="1" x14ac:dyDescent="0.25">
      <c r="A690" s="1" t="s">
        <v>8224</v>
      </c>
      <c r="B690">
        <v>-3.68</v>
      </c>
      <c r="C690">
        <v>44030713</v>
      </c>
      <c r="H690">
        <v>1.0833888326343419</v>
      </c>
      <c r="J690" t="s">
        <v>17576</v>
      </c>
      <c r="K690" t="s">
        <v>19839</v>
      </c>
      <c r="L690">
        <v>28.212290502793302</v>
      </c>
    </row>
    <row r="691" spans="1:12" hidden="1" x14ac:dyDescent="0.25">
      <c r="A691" s="1" t="s">
        <v>2239</v>
      </c>
      <c r="B691">
        <v>-3.74</v>
      </c>
      <c r="C691">
        <v>36329710</v>
      </c>
      <c r="H691">
        <v>0.82509928921659748</v>
      </c>
      <c r="J691" t="s">
        <v>19840</v>
      </c>
      <c r="K691" t="s">
        <v>19841</v>
      </c>
      <c r="L691">
        <v>27.281191806331471</v>
      </c>
    </row>
    <row r="692" spans="1:12" hidden="1" x14ac:dyDescent="0.25">
      <c r="A692" s="1" t="s">
        <v>2242</v>
      </c>
      <c r="B692">
        <v>-3.67</v>
      </c>
      <c r="C692">
        <v>41576458</v>
      </c>
      <c r="H692">
        <v>1.144420310539225</v>
      </c>
      <c r="J692" t="s">
        <v>19842</v>
      </c>
      <c r="K692" t="s">
        <v>19843</v>
      </c>
      <c r="L692">
        <v>28.491620111731841</v>
      </c>
    </row>
    <row r="693" spans="1:12" hidden="1" x14ac:dyDescent="0.25">
      <c r="A693" s="1" t="s">
        <v>2245</v>
      </c>
      <c r="B693">
        <v>-3.64</v>
      </c>
      <c r="C693">
        <v>43457944</v>
      </c>
      <c r="H693">
        <v>1.045253638489358</v>
      </c>
      <c r="J693" t="s">
        <v>19844</v>
      </c>
      <c r="K693" t="s">
        <v>19845</v>
      </c>
      <c r="L693">
        <v>32.495344506517689</v>
      </c>
    </row>
    <row r="694" spans="1:12" hidden="1" x14ac:dyDescent="0.25">
      <c r="A694" s="1" t="s">
        <v>2248</v>
      </c>
      <c r="B694">
        <v>-3.64</v>
      </c>
      <c r="C694">
        <v>47612136</v>
      </c>
      <c r="H694">
        <v>1.0955910845667249</v>
      </c>
      <c r="J694" t="s">
        <v>19844</v>
      </c>
      <c r="K694" t="s">
        <v>19845</v>
      </c>
      <c r="L694">
        <v>32.588454376163867</v>
      </c>
    </row>
    <row r="695" spans="1:12" hidden="1" x14ac:dyDescent="0.25">
      <c r="A695" s="1" t="s">
        <v>2251</v>
      </c>
      <c r="B695">
        <v>-3.41</v>
      </c>
      <c r="C695">
        <v>165781971</v>
      </c>
      <c r="H695">
        <v>3.4819267717793632</v>
      </c>
      <c r="J695" t="s">
        <v>19811</v>
      </c>
      <c r="K695" t="s">
        <v>19846</v>
      </c>
      <c r="L695">
        <v>35.102420856610799</v>
      </c>
    </row>
    <row r="696" spans="1:12" hidden="1" x14ac:dyDescent="0.25">
      <c r="A696" s="1" t="s">
        <v>2254</v>
      </c>
      <c r="B696">
        <v>-3.44</v>
      </c>
      <c r="C696">
        <v>79083448</v>
      </c>
      <c r="H696">
        <v>0.47703286143219997</v>
      </c>
      <c r="J696" t="s">
        <v>19847</v>
      </c>
      <c r="K696" t="s">
        <v>19848</v>
      </c>
      <c r="L696">
        <v>34.823091247672252</v>
      </c>
    </row>
    <row r="697" spans="1:12" hidden="1" x14ac:dyDescent="0.25">
      <c r="A697" s="1" t="s">
        <v>2257</v>
      </c>
      <c r="B697">
        <v>-3.47</v>
      </c>
      <c r="C697">
        <v>45622379</v>
      </c>
      <c r="H697">
        <v>0.57688909820927381</v>
      </c>
      <c r="J697" t="s">
        <v>19849</v>
      </c>
      <c r="K697" t="s">
        <v>19850</v>
      </c>
      <c r="L697">
        <v>34.63687150837989</v>
      </c>
    </row>
    <row r="698" spans="1:12" hidden="1" x14ac:dyDescent="0.25">
      <c r="A698" s="1" t="s">
        <v>2260</v>
      </c>
      <c r="B698">
        <v>-3.48</v>
      </c>
      <c r="C698">
        <v>59243916</v>
      </c>
      <c r="H698">
        <v>1.298571387520147</v>
      </c>
      <c r="J698" t="s">
        <v>19815</v>
      </c>
      <c r="K698" t="s">
        <v>19851</v>
      </c>
      <c r="L698">
        <v>34.543761638733713</v>
      </c>
    </row>
    <row r="699" spans="1:12" hidden="1" x14ac:dyDescent="0.25">
      <c r="A699" s="1" t="s">
        <v>2263</v>
      </c>
      <c r="B699">
        <v>-3.53</v>
      </c>
      <c r="C699">
        <v>52745393</v>
      </c>
      <c r="H699">
        <v>0.89030902346158214</v>
      </c>
      <c r="J699" t="s">
        <v>19796</v>
      </c>
      <c r="K699" t="s">
        <v>19852</v>
      </c>
      <c r="L699">
        <v>34.07821229050279</v>
      </c>
    </row>
    <row r="700" spans="1:12" hidden="1" x14ac:dyDescent="0.25">
      <c r="A700" s="1" t="s">
        <v>2266</v>
      </c>
      <c r="B700">
        <v>-3.56</v>
      </c>
      <c r="C700">
        <v>36592612</v>
      </c>
      <c r="H700">
        <v>0.693759396199778</v>
      </c>
      <c r="J700" t="s">
        <v>19798</v>
      </c>
      <c r="K700" t="s">
        <v>19853</v>
      </c>
      <c r="L700">
        <v>33.70577281191806</v>
      </c>
    </row>
    <row r="701" spans="1:12" hidden="1" x14ac:dyDescent="0.25">
      <c r="A701" s="1" t="s">
        <v>2269</v>
      </c>
      <c r="B701">
        <v>-3.51</v>
      </c>
      <c r="C701">
        <v>44196988</v>
      </c>
      <c r="H701">
        <v>1.2078117845208749</v>
      </c>
      <c r="J701" t="s">
        <v>19819</v>
      </c>
      <c r="K701" t="s">
        <v>19854</v>
      </c>
      <c r="L701">
        <v>34.357541899441337</v>
      </c>
    </row>
    <row r="702" spans="1:12" hidden="1" x14ac:dyDescent="0.25">
      <c r="A702" s="1" t="s">
        <v>2272</v>
      </c>
      <c r="B702">
        <v>-3.48</v>
      </c>
      <c r="C702">
        <v>69936865</v>
      </c>
      <c r="H702">
        <v>1.5823898452084559</v>
      </c>
      <c r="J702" t="s">
        <v>19813</v>
      </c>
      <c r="K702" t="s">
        <v>19855</v>
      </c>
      <c r="L702">
        <v>35.009310986964621</v>
      </c>
    </row>
    <row r="703" spans="1:12" hidden="1" x14ac:dyDescent="0.25">
      <c r="A703" s="1" t="s">
        <v>2275</v>
      </c>
      <c r="B703">
        <v>-3.41</v>
      </c>
      <c r="C703">
        <v>115737111</v>
      </c>
      <c r="H703">
        <v>1.6548798834491649</v>
      </c>
      <c r="J703" t="s">
        <v>19788</v>
      </c>
      <c r="K703" t="s">
        <v>19856</v>
      </c>
      <c r="L703">
        <v>35.661080074487892</v>
      </c>
    </row>
    <row r="704" spans="1:12" hidden="1" x14ac:dyDescent="0.25">
      <c r="A704" s="1" t="s">
        <v>2278</v>
      </c>
      <c r="B704">
        <v>-3.41</v>
      </c>
      <c r="C704">
        <v>68673875</v>
      </c>
      <c r="H704">
        <v>0.59336088836708567</v>
      </c>
      <c r="J704" t="s">
        <v>19811</v>
      </c>
      <c r="K704" t="s">
        <v>19846</v>
      </c>
      <c r="L704">
        <v>35.940409683426452</v>
      </c>
    </row>
    <row r="705" spans="1:12" hidden="1" x14ac:dyDescent="0.25">
      <c r="A705" s="1" t="s">
        <v>2280</v>
      </c>
      <c r="B705">
        <v>-3.42</v>
      </c>
      <c r="C705">
        <v>63727747</v>
      </c>
      <c r="H705">
        <v>0.92797657042070214</v>
      </c>
      <c r="J705" t="s">
        <v>19817</v>
      </c>
      <c r="K705" t="s">
        <v>19857</v>
      </c>
      <c r="L705">
        <v>35.661080074487892</v>
      </c>
    </row>
    <row r="706" spans="1:12" hidden="1" x14ac:dyDescent="0.25">
      <c r="A706" s="1" t="s">
        <v>2283</v>
      </c>
      <c r="B706">
        <v>-3.43</v>
      </c>
      <c r="C706">
        <v>50760604</v>
      </c>
      <c r="H706">
        <v>0.79652280818902954</v>
      </c>
      <c r="J706" t="s">
        <v>19792</v>
      </c>
      <c r="K706" t="s">
        <v>19858</v>
      </c>
      <c r="L706">
        <v>35.567970204841707</v>
      </c>
    </row>
    <row r="707" spans="1:12" hidden="1" x14ac:dyDescent="0.25">
      <c r="A707" s="1" t="s">
        <v>2286</v>
      </c>
      <c r="B707">
        <v>-3.47</v>
      </c>
      <c r="C707">
        <v>57607975</v>
      </c>
      <c r="H707">
        <v>1.1348953806775031</v>
      </c>
      <c r="J707" t="s">
        <v>19849</v>
      </c>
      <c r="K707" t="s">
        <v>19850</v>
      </c>
      <c r="L707">
        <v>35.195530726256983</v>
      </c>
    </row>
    <row r="708" spans="1:12" hidden="1" x14ac:dyDescent="0.25">
      <c r="A708" s="1" t="s">
        <v>2289</v>
      </c>
      <c r="B708">
        <v>-3.46</v>
      </c>
      <c r="C708">
        <v>51220925</v>
      </c>
      <c r="H708">
        <v>0.88912906589756024</v>
      </c>
      <c r="J708" t="s">
        <v>19790</v>
      </c>
      <c r="K708" t="s">
        <v>19859</v>
      </c>
      <c r="L708">
        <v>35.288640595903168</v>
      </c>
    </row>
    <row r="709" spans="1:12" hidden="1" x14ac:dyDescent="0.25">
      <c r="A709" s="1" t="s">
        <v>2292</v>
      </c>
      <c r="B709">
        <v>-3.48</v>
      </c>
      <c r="C709">
        <v>31039968</v>
      </c>
      <c r="H709">
        <v>0.60600170731004954</v>
      </c>
      <c r="J709" t="s">
        <v>19815</v>
      </c>
      <c r="K709" t="s">
        <v>19851</v>
      </c>
      <c r="L709">
        <v>34.916201117318437</v>
      </c>
    </row>
    <row r="710" spans="1:12" hidden="1" x14ac:dyDescent="0.25">
      <c r="A710" s="1" t="s">
        <v>2293</v>
      </c>
      <c r="B710">
        <v>-3.58</v>
      </c>
      <c r="C710">
        <v>50115880</v>
      </c>
      <c r="H710">
        <v>1.614559654185211</v>
      </c>
      <c r="J710" t="s">
        <v>19860</v>
      </c>
      <c r="K710" t="s">
        <v>19861</v>
      </c>
      <c r="L710">
        <v>33.426443202979513</v>
      </c>
    </row>
    <row r="711" spans="1:12" hidden="1" x14ac:dyDescent="0.25">
      <c r="A711" s="1" t="s">
        <v>2296</v>
      </c>
      <c r="B711">
        <v>-3.58</v>
      </c>
      <c r="C711">
        <v>28663116</v>
      </c>
      <c r="H711">
        <v>0.57193679927400254</v>
      </c>
      <c r="J711" t="s">
        <v>19860</v>
      </c>
      <c r="K711" t="s">
        <v>19861</v>
      </c>
      <c r="L711">
        <v>33.519553072625698</v>
      </c>
    </row>
    <row r="712" spans="1:12" hidden="1" x14ac:dyDescent="0.25">
      <c r="A712" s="1" t="s">
        <v>2299</v>
      </c>
      <c r="B712">
        <v>-3.57</v>
      </c>
      <c r="C712">
        <v>21341951</v>
      </c>
      <c r="H712">
        <v>0.74457888667791738</v>
      </c>
      <c r="J712" t="s">
        <v>19862</v>
      </c>
      <c r="K712" t="s">
        <v>19863</v>
      </c>
      <c r="L712">
        <v>33.798882681564237</v>
      </c>
    </row>
    <row r="713" spans="1:12" hidden="1" x14ac:dyDescent="0.25">
      <c r="A713" s="1" t="s">
        <v>2302</v>
      </c>
      <c r="B713">
        <v>-3.42</v>
      </c>
      <c r="C713">
        <v>101320624</v>
      </c>
      <c r="H713">
        <v>4.7474864879972776</v>
      </c>
      <c r="J713" t="s">
        <v>19817</v>
      </c>
      <c r="K713" t="s">
        <v>19857</v>
      </c>
      <c r="L713">
        <v>36.405959031657353</v>
      </c>
    </row>
    <row r="714" spans="1:12" hidden="1" x14ac:dyDescent="0.25">
      <c r="A714" s="1" t="s">
        <v>2303</v>
      </c>
      <c r="B714">
        <v>-3.48</v>
      </c>
      <c r="C714">
        <v>60884024</v>
      </c>
      <c r="H714">
        <v>0.60090455029175505</v>
      </c>
      <c r="J714" t="s">
        <v>19815</v>
      </c>
      <c r="K714" t="s">
        <v>19851</v>
      </c>
      <c r="L714">
        <v>35.288640595903168</v>
      </c>
    </row>
    <row r="715" spans="1:12" hidden="1" x14ac:dyDescent="0.25">
      <c r="A715" s="1" t="s">
        <v>2306</v>
      </c>
      <c r="B715">
        <v>-3.41</v>
      </c>
      <c r="C715">
        <v>61906662</v>
      </c>
      <c r="H715">
        <v>1.0167964916379379</v>
      </c>
      <c r="J715" t="s">
        <v>19811</v>
      </c>
      <c r="K715" t="s">
        <v>19846</v>
      </c>
      <c r="L715">
        <v>36.964618249534453</v>
      </c>
    </row>
    <row r="716" spans="1:12" hidden="1" x14ac:dyDescent="0.25">
      <c r="A716" s="1" t="s">
        <v>2309</v>
      </c>
      <c r="B716">
        <v>-3.3</v>
      </c>
      <c r="C716">
        <v>201267758</v>
      </c>
      <c r="H716">
        <v>3.2511486082063348</v>
      </c>
      <c r="J716" t="s">
        <v>2169</v>
      </c>
      <c r="K716" t="s">
        <v>19864</v>
      </c>
      <c r="L716">
        <v>38.268156424581008</v>
      </c>
    </row>
    <row r="717" spans="1:12" hidden="1" x14ac:dyDescent="0.25">
      <c r="A717" s="1" t="s">
        <v>2312</v>
      </c>
      <c r="B717">
        <v>-3.28</v>
      </c>
      <c r="C717">
        <v>61220251</v>
      </c>
      <c r="H717">
        <v>0.30417316518227427</v>
      </c>
      <c r="J717" t="s">
        <v>19865</v>
      </c>
      <c r="K717" t="s">
        <v>19866</v>
      </c>
      <c r="L717">
        <v>38.361266294227192</v>
      </c>
    </row>
    <row r="718" spans="1:12" hidden="1" x14ac:dyDescent="0.25">
      <c r="A718" s="1" t="s">
        <v>2315</v>
      </c>
      <c r="B718">
        <v>-3.32</v>
      </c>
      <c r="C718">
        <v>57194863</v>
      </c>
      <c r="H718">
        <v>0.93424744370943524</v>
      </c>
      <c r="J718" t="s">
        <v>19867</v>
      </c>
      <c r="K718" t="s">
        <v>19868</v>
      </c>
      <c r="L718">
        <v>38.268156424581008</v>
      </c>
    </row>
    <row r="719" spans="1:12" hidden="1" x14ac:dyDescent="0.25">
      <c r="A719" s="1" t="s">
        <v>2318</v>
      </c>
      <c r="B719">
        <v>-3.44</v>
      </c>
      <c r="C719">
        <v>105528110</v>
      </c>
      <c r="H719">
        <v>1.845062728797864</v>
      </c>
      <c r="J719" t="s">
        <v>19847</v>
      </c>
      <c r="K719" t="s">
        <v>19848</v>
      </c>
      <c r="L719">
        <v>36.126629422718807</v>
      </c>
    </row>
    <row r="720" spans="1:12" hidden="1" x14ac:dyDescent="0.25">
      <c r="A720" s="1" t="s">
        <v>2321</v>
      </c>
      <c r="B720">
        <v>-3.41</v>
      </c>
      <c r="C720">
        <v>49530319</v>
      </c>
      <c r="H720">
        <v>0.46935663871929478</v>
      </c>
      <c r="J720" t="s">
        <v>19788</v>
      </c>
      <c r="K720" t="s">
        <v>19856</v>
      </c>
      <c r="L720">
        <v>36.778398510242077</v>
      </c>
    </row>
    <row r="721" spans="1:12" hidden="1" x14ac:dyDescent="0.25">
      <c r="A721" s="1" t="s">
        <v>2324</v>
      </c>
      <c r="B721">
        <v>-3.48</v>
      </c>
      <c r="C721">
        <v>42737008</v>
      </c>
      <c r="H721">
        <v>0.86284540182347702</v>
      </c>
      <c r="J721" t="s">
        <v>19813</v>
      </c>
      <c r="K721" t="s">
        <v>19855</v>
      </c>
      <c r="L721">
        <v>35.567970204841707</v>
      </c>
    </row>
    <row r="722" spans="1:12" hidden="1" x14ac:dyDescent="0.25">
      <c r="A722" s="1" t="s">
        <v>2327</v>
      </c>
      <c r="B722">
        <v>-3.48</v>
      </c>
      <c r="C722">
        <v>34342546</v>
      </c>
      <c r="H722">
        <v>0.80357862206919117</v>
      </c>
      <c r="J722" t="s">
        <v>19815</v>
      </c>
      <c r="K722" t="s">
        <v>19851</v>
      </c>
      <c r="L722">
        <v>35.381750465549352</v>
      </c>
    </row>
    <row r="723" spans="1:12" hidden="1" x14ac:dyDescent="0.25">
      <c r="A723" s="1" t="s">
        <v>2330</v>
      </c>
      <c r="B723">
        <v>-3.5</v>
      </c>
      <c r="C723">
        <v>29997638</v>
      </c>
      <c r="H723">
        <v>0.8734832298106262</v>
      </c>
      <c r="J723" t="s">
        <v>19794</v>
      </c>
      <c r="K723" t="s">
        <v>19869</v>
      </c>
      <c r="L723">
        <v>34.916201117318437</v>
      </c>
    </row>
    <row r="724" spans="1:12" hidden="1" x14ac:dyDescent="0.25">
      <c r="A724" s="1" t="s">
        <v>2333</v>
      </c>
      <c r="B724">
        <v>-3.45</v>
      </c>
      <c r="C724">
        <v>44576811</v>
      </c>
      <c r="H724">
        <v>1.486010698575668</v>
      </c>
      <c r="J724" t="s">
        <v>19870</v>
      </c>
      <c r="K724" t="s">
        <v>19871</v>
      </c>
      <c r="L724">
        <v>36.312849162011183</v>
      </c>
    </row>
    <row r="725" spans="1:12" hidden="1" x14ac:dyDescent="0.25">
      <c r="A725" s="1" t="s">
        <v>2336</v>
      </c>
      <c r="B725">
        <v>-3.51</v>
      </c>
      <c r="C725">
        <v>41788187</v>
      </c>
      <c r="H725">
        <v>0.93744227239584277</v>
      </c>
      <c r="J725" t="s">
        <v>19819</v>
      </c>
      <c r="K725" t="s">
        <v>19854</v>
      </c>
      <c r="L725">
        <v>34.729981378026068</v>
      </c>
    </row>
    <row r="726" spans="1:12" hidden="1" x14ac:dyDescent="0.25">
      <c r="A726" s="1" t="s">
        <v>2339</v>
      </c>
      <c r="B726">
        <v>-3.48</v>
      </c>
      <c r="C726">
        <v>39910254</v>
      </c>
      <c r="H726">
        <v>0.95506067300790054</v>
      </c>
      <c r="J726" t="s">
        <v>19813</v>
      </c>
      <c r="K726" t="s">
        <v>19855</v>
      </c>
      <c r="L726">
        <v>35.940409683426452</v>
      </c>
    </row>
    <row r="727" spans="1:12" hidden="1" x14ac:dyDescent="0.25">
      <c r="A727" s="1" t="s">
        <v>2341</v>
      </c>
      <c r="B727">
        <v>-3.48</v>
      </c>
      <c r="C727">
        <v>45113234</v>
      </c>
      <c r="H727">
        <v>1.1303669979148721</v>
      </c>
      <c r="J727" t="s">
        <v>19813</v>
      </c>
      <c r="K727" t="s">
        <v>19855</v>
      </c>
      <c r="L727">
        <v>36.033519553072622</v>
      </c>
    </row>
    <row r="728" spans="1:12" hidden="1" x14ac:dyDescent="0.25">
      <c r="A728" s="1" t="s">
        <v>2344</v>
      </c>
      <c r="B728">
        <v>-3.47</v>
      </c>
      <c r="C728">
        <v>40860362</v>
      </c>
      <c r="H728">
        <v>0.90572894862735842</v>
      </c>
      <c r="J728" t="s">
        <v>19849</v>
      </c>
      <c r="K728" t="s">
        <v>19850</v>
      </c>
      <c r="L728">
        <v>36.312849162011183</v>
      </c>
    </row>
    <row r="729" spans="1:12" hidden="1" x14ac:dyDescent="0.25">
      <c r="A729" s="1" t="s">
        <v>2347</v>
      </c>
      <c r="B729">
        <v>-3.47</v>
      </c>
      <c r="C729">
        <v>41800490</v>
      </c>
      <c r="H729">
        <v>1.0230083130443139</v>
      </c>
      <c r="J729" t="s">
        <v>19849</v>
      </c>
      <c r="K729" t="s">
        <v>19850</v>
      </c>
      <c r="L729">
        <v>36.405959031657353</v>
      </c>
    </row>
    <row r="730" spans="1:12" hidden="1" x14ac:dyDescent="0.25">
      <c r="A730" s="1" t="s">
        <v>2350</v>
      </c>
      <c r="B730">
        <v>-3.46</v>
      </c>
      <c r="C730">
        <v>41319774</v>
      </c>
      <c r="H730">
        <v>0.98849975203639961</v>
      </c>
      <c r="J730" t="s">
        <v>19790</v>
      </c>
      <c r="K730" t="s">
        <v>19859</v>
      </c>
      <c r="L730">
        <v>36.592178770949722</v>
      </c>
    </row>
    <row r="731" spans="1:12" hidden="1" x14ac:dyDescent="0.25">
      <c r="A731" s="1" t="s">
        <v>2353</v>
      </c>
      <c r="B731">
        <v>-3.47</v>
      </c>
      <c r="C731">
        <v>32587820</v>
      </c>
      <c r="H731">
        <v>0.78867372314282258</v>
      </c>
      <c r="J731" t="s">
        <v>19849</v>
      </c>
      <c r="K731" t="s">
        <v>19850</v>
      </c>
      <c r="L731">
        <v>36.499068901303538</v>
      </c>
    </row>
    <row r="732" spans="1:12" hidden="1" x14ac:dyDescent="0.25">
      <c r="A732" s="1" t="s">
        <v>2354</v>
      </c>
      <c r="B732">
        <v>-3.51</v>
      </c>
      <c r="C732">
        <v>48826356</v>
      </c>
      <c r="H732">
        <v>1.498300776179567</v>
      </c>
      <c r="J732" t="s">
        <v>19872</v>
      </c>
      <c r="K732" t="s">
        <v>19873</v>
      </c>
      <c r="L732">
        <v>34.63687150837989</v>
      </c>
    </row>
    <row r="733" spans="1:12" hidden="1" x14ac:dyDescent="0.25">
      <c r="A733" s="1" t="s">
        <v>2357</v>
      </c>
      <c r="B733">
        <v>-3.5</v>
      </c>
      <c r="C733">
        <v>28876348</v>
      </c>
      <c r="H733">
        <v>0.59140903326883543</v>
      </c>
      <c r="J733" t="s">
        <v>19794</v>
      </c>
      <c r="K733" t="s">
        <v>19869</v>
      </c>
      <c r="L733">
        <v>35.195530726256983</v>
      </c>
    </row>
    <row r="734" spans="1:12" hidden="1" x14ac:dyDescent="0.25">
      <c r="A734" s="1" t="s">
        <v>2360</v>
      </c>
      <c r="B734">
        <v>-3.48</v>
      </c>
      <c r="C734">
        <v>35341859</v>
      </c>
      <c r="H734">
        <v>1.223903348165772</v>
      </c>
      <c r="J734" t="s">
        <v>19813</v>
      </c>
      <c r="K734" t="s">
        <v>19855</v>
      </c>
      <c r="L734">
        <v>36.312849162011183</v>
      </c>
    </row>
    <row r="735" spans="1:12" hidden="1" x14ac:dyDescent="0.25">
      <c r="A735" s="1" t="s">
        <v>2363</v>
      </c>
      <c r="B735">
        <v>-3.45</v>
      </c>
      <c r="C735">
        <v>28183341</v>
      </c>
      <c r="H735">
        <v>0.79744930791557966</v>
      </c>
      <c r="J735" t="s">
        <v>19870</v>
      </c>
      <c r="K735" t="s">
        <v>19871</v>
      </c>
      <c r="L735">
        <v>37.337057728119177</v>
      </c>
    </row>
    <row r="736" spans="1:12" hidden="1" x14ac:dyDescent="0.25">
      <c r="A736" s="1" t="s">
        <v>2366</v>
      </c>
      <c r="B736">
        <v>-3.42</v>
      </c>
      <c r="C736">
        <v>50640170</v>
      </c>
      <c r="H736">
        <v>1.796812166449677</v>
      </c>
      <c r="J736" t="s">
        <v>19817</v>
      </c>
      <c r="K736" t="s">
        <v>19857</v>
      </c>
      <c r="L736">
        <v>38.117427772600188</v>
      </c>
    </row>
    <row r="737" spans="1:12" hidden="1" x14ac:dyDescent="0.25">
      <c r="A737" s="1" t="s">
        <v>2369</v>
      </c>
      <c r="B737">
        <v>-3.33</v>
      </c>
      <c r="C737">
        <v>91620017</v>
      </c>
      <c r="H737">
        <v>1.8092359682046879</v>
      </c>
      <c r="J737" t="s">
        <v>19780</v>
      </c>
      <c r="K737" t="s">
        <v>19874</v>
      </c>
      <c r="L737">
        <v>39.794967381174281</v>
      </c>
    </row>
    <row r="738" spans="1:12" hidden="1" x14ac:dyDescent="0.25">
      <c r="A738" s="1" t="s">
        <v>2372</v>
      </c>
      <c r="B738">
        <v>-3.26</v>
      </c>
      <c r="C738">
        <v>78278205</v>
      </c>
      <c r="H738">
        <v>0.85437885260379287</v>
      </c>
      <c r="J738" t="s">
        <v>19875</v>
      </c>
      <c r="K738" t="s">
        <v>19876</v>
      </c>
      <c r="L738">
        <v>40.54054054054054</v>
      </c>
    </row>
    <row r="739" spans="1:12" hidden="1" x14ac:dyDescent="0.25">
      <c r="A739" s="1" t="s">
        <v>2375</v>
      </c>
      <c r="B739">
        <v>-3.21</v>
      </c>
      <c r="C739">
        <v>99256869</v>
      </c>
      <c r="H739">
        <v>1.268001342136039</v>
      </c>
      <c r="J739" t="s">
        <v>19749</v>
      </c>
      <c r="K739" t="s">
        <v>19877</v>
      </c>
      <c r="L739">
        <v>40.820130475302889</v>
      </c>
    </row>
    <row r="740" spans="1:12" hidden="1" x14ac:dyDescent="0.25">
      <c r="A740" s="1" t="s">
        <v>2376</v>
      </c>
      <c r="B740">
        <v>-3.12</v>
      </c>
      <c r="C740">
        <v>182584162</v>
      </c>
      <c r="H740">
        <v>1.839511600955295</v>
      </c>
      <c r="J740" t="s">
        <v>19878</v>
      </c>
      <c r="K740" t="s">
        <v>19879</v>
      </c>
      <c r="L740">
        <v>41.099720410065238</v>
      </c>
    </row>
    <row r="741" spans="1:12" hidden="1" x14ac:dyDescent="0.25">
      <c r="A741" s="1" t="s">
        <v>2378</v>
      </c>
      <c r="B741">
        <v>-3.03</v>
      </c>
      <c r="C741">
        <v>146787264</v>
      </c>
      <c r="H741">
        <v>0.80394302765428249</v>
      </c>
      <c r="J741" t="s">
        <v>19759</v>
      </c>
      <c r="K741" t="s">
        <v>19880</v>
      </c>
      <c r="L741">
        <v>41.286113699906799</v>
      </c>
    </row>
    <row r="742" spans="1:12" hidden="1" x14ac:dyDescent="0.25">
      <c r="A742" s="1" t="s">
        <v>2381</v>
      </c>
      <c r="B742">
        <v>-3.05</v>
      </c>
      <c r="C742">
        <v>110445710</v>
      </c>
      <c r="H742">
        <v>0.75242025084683095</v>
      </c>
      <c r="J742" t="s">
        <v>19745</v>
      </c>
      <c r="K742" t="s">
        <v>19881</v>
      </c>
      <c r="L742">
        <v>41.286113699906799</v>
      </c>
    </row>
    <row r="743" spans="1:12" hidden="1" x14ac:dyDescent="0.25">
      <c r="A743" s="1" t="s">
        <v>2384</v>
      </c>
      <c r="B743">
        <v>-3.03</v>
      </c>
      <c r="C743">
        <v>62316848</v>
      </c>
      <c r="H743">
        <v>0.56423058894727551</v>
      </c>
      <c r="J743" t="s">
        <v>19759</v>
      </c>
      <c r="K743" t="s">
        <v>19880</v>
      </c>
      <c r="L743">
        <v>41.472506989748368</v>
      </c>
    </row>
    <row r="744" spans="1:12" hidden="1" x14ac:dyDescent="0.25">
      <c r="A744" s="1" t="s">
        <v>2387</v>
      </c>
      <c r="B744">
        <v>-3.06</v>
      </c>
      <c r="C744">
        <v>62342962</v>
      </c>
      <c r="H744">
        <v>1.0004190520034</v>
      </c>
      <c r="J744" t="s">
        <v>19882</v>
      </c>
      <c r="K744" t="s">
        <v>19883</v>
      </c>
      <c r="L744">
        <v>41.286113699906799</v>
      </c>
    </row>
    <row r="745" spans="1:12" hidden="1" x14ac:dyDescent="0.25">
      <c r="A745" s="1" t="s">
        <v>2390</v>
      </c>
      <c r="B745">
        <v>-3.05</v>
      </c>
      <c r="C745">
        <v>71777462</v>
      </c>
      <c r="H745">
        <v>1.151332238593348</v>
      </c>
      <c r="J745" t="s">
        <v>19745</v>
      </c>
      <c r="K745" t="s">
        <v>19881</v>
      </c>
      <c r="L745">
        <v>41.472506989748368</v>
      </c>
    </row>
    <row r="746" spans="1:12" hidden="1" x14ac:dyDescent="0.25">
      <c r="A746" s="1" t="s">
        <v>2392</v>
      </c>
      <c r="B746">
        <v>-3.05</v>
      </c>
      <c r="C746">
        <v>48366416</v>
      </c>
      <c r="H746">
        <v>0.67383848149994496</v>
      </c>
      <c r="J746" t="s">
        <v>19745</v>
      </c>
      <c r="K746" t="s">
        <v>19881</v>
      </c>
      <c r="L746">
        <v>41.565703634669163</v>
      </c>
    </row>
    <row r="747" spans="1:12" hidden="1" x14ac:dyDescent="0.25">
      <c r="A747" s="1" t="s">
        <v>2395</v>
      </c>
      <c r="B747">
        <v>-3.14</v>
      </c>
      <c r="C747">
        <v>93164019</v>
      </c>
      <c r="H747">
        <v>1.9262129945704469</v>
      </c>
      <c r="J747" t="s">
        <v>19768</v>
      </c>
      <c r="K747" t="s">
        <v>19884</v>
      </c>
      <c r="L747">
        <v>41.006523765144451</v>
      </c>
    </row>
    <row r="748" spans="1:12" hidden="1" x14ac:dyDescent="0.25">
      <c r="A748" s="1" t="s">
        <v>2398</v>
      </c>
      <c r="B748">
        <v>-3.08</v>
      </c>
      <c r="C748">
        <v>77377893</v>
      </c>
      <c r="H748">
        <v>0.83055554956254085</v>
      </c>
      <c r="J748" t="s">
        <v>19268</v>
      </c>
      <c r="K748" t="s">
        <v>19885</v>
      </c>
      <c r="L748">
        <v>41.379310344827587</v>
      </c>
    </row>
    <row r="749" spans="1:12" hidden="1" x14ac:dyDescent="0.25">
      <c r="A749" s="1" t="s">
        <v>2401</v>
      </c>
      <c r="B749">
        <v>-3.04</v>
      </c>
      <c r="C749">
        <v>84383310</v>
      </c>
      <c r="H749">
        <v>1.0905351222215369</v>
      </c>
      <c r="J749" t="s">
        <v>19741</v>
      </c>
      <c r="K749" t="s">
        <v>19886</v>
      </c>
      <c r="L749">
        <v>41.845293569431497</v>
      </c>
    </row>
    <row r="750" spans="1:12" hidden="1" x14ac:dyDescent="0.25">
      <c r="A750" s="1" t="s">
        <v>2404</v>
      </c>
      <c r="B750">
        <v>-3.1</v>
      </c>
      <c r="C750">
        <v>62839026</v>
      </c>
      <c r="H750">
        <v>0.74468548342083285</v>
      </c>
      <c r="J750" t="s">
        <v>19740</v>
      </c>
      <c r="K750" t="s">
        <v>19887</v>
      </c>
      <c r="L750">
        <v>41.379310344827587</v>
      </c>
    </row>
    <row r="751" spans="1:12" hidden="1" x14ac:dyDescent="0.25">
      <c r="A751" s="1" t="s">
        <v>2407</v>
      </c>
      <c r="B751">
        <v>-3.16</v>
      </c>
      <c r="C751">
        <v>51498715</v>
      </c>
      <c r="H751">
        <v>0.81953394694564485</v>
      </c>
      <c r="J751" t="s">
        <v>19888</v>
      </c>
      <c r="K751" t="s">
        <v>19889</v>
      </c>
      <c r="L751">
        <v>41.006523765144451</v>
      </c>
    </row>
    <row r="752" spans="1:12" hidden="1" x14ac:dyDescent="0.25">
      <c r="A752" s="1" t="s">
        <v>2410</v>
      </c>
      <c r="B752">
        <v>-3.11</v>
      </c>
      <c r="C752">
        <v>48595302</v>
      </c>
      <c r="H752">
        <v>0.9436216418215484</v>
      </c>
      <c r="J752" t="s">
        <v>12596</v>
      </c>
      <c r="K752" t="s">
        <v>19890</v>
      </c>
      <c r="L752">
        <v>41.472506989748368</v>
      </c>
    </row>
    <row r="753" spans="1:12" hidden="1" x14ac:dyDescent="0.25">
      <c r="A753" s="1" t="s">
        <v>2413</v>
      </c>
      <c r="B753">
        <v>-3.18</v>
      </c>
      <c r="C753">
        <v>54336573</v>
      </c>
      <c r="H753">
        <v>1.118144568789798</v>
      </c>
      <c r="J753" t="s">
        <v>19736</v>
      </c>
      <c r="K753" t="s">
        <v>19891</v>
      </c>
      <c r="L753">
        <v>41.006523765144451</v>
      </c>
    </row>
    <row r="754" spans="1:12" hidden="1" x14ac:dyDescent="0.25">
      <c r="A754" s="1" t="s">
        <v>2416</v>
      </c>
      <c r="B754">
        <v>-3.22</v>
      </c>
      <c r="C754">
        <v>52015071</v>
      </c>
      <c r="H754">
        <v>0.95727551680522804</v>
      </c>
      <c r="J754" t="s">
        <v>19892</v>
      </c>
      <c r="K754" t="s">
        <v>19893</v>
      </c>
      <c r="L754">
        <v>43.056849953401667</v>
      </c>
    </row>
    <row r="755" spans="1:12" hidden="1" x14ac:dyDescent="0.25">
      <c r="A755" s="1" t="s">
        <v>2419</v>
      </c>
      <c r="B755">
        <v>-3.23</v>
      </c>
      <c r="C755">
        <v>50379221</v>
      </c>
      <c r="H755">
        <v>0.96855046107694442</v>
      </c>
      <c r="J755" t="s">
        <v>19894</v>
      </c>
      <c r="K755" t="s">
        <v>19895</v>
      </c>
      <c r="L755">
        <v>43.056849953401667</v>
      </c>
    </row>
    <row r="756" spans="1:12" hidden="1" x14ac:dyDescent="0.25">
      <c r="A756" s="1" t="s">
        <v>2422</v>
      </c>
      <c r="B756">
        <v>-3.29</v>
      </c>
      <c r="C756">
        <v>52434712</v>
      </c>
      <c r="H756">
        <v>1.0408003728362529</v>
      </c>
      <c r="J756" t="s">
        <v>19896</v>
      </c>
      <c r="K756" t="s">
        <v>19897</v>
      </c>
      <c r="L756">
        <v>42.870456663560113</v>
      </c>
    </row>
    <row r="757" spans="1:12" hidden="1" x14ac:dyDescent="0.25">
      <c r="A757" s="1" t="s">
        <v>2425</v>
      </c>
      <c r="B757">
        <v>-3.33</v>
      </c>
      <c r="C757">
        <v>56371688</v>
      </c>
      <c r="H757">
        <v>1.0750833913229081</v>
      </c>
      <c r="J757" t="s">
        <v>19898</v>
      </c>
      <c r="K757" t="s">
        <v>19899</v>
      </c>
      <c r="L757">
        <v>42.777260018639332</v>
      </c>
    </row>
    <row r="758" spans="1:12" hidden="1" x14ac:dyDescent="0.25">
      <c r="A758" s="1" t="s">
        <v>2428</v>
      </c>
      <c r="B758">
        <v>-3.25</v>
      </c>
      <c r="C758">
        <v>57530869</v>
      </c>
      <c r="H758">
        <v>1.0205631770331229</v>
      </c>
      <c r="J758" t="s">
        <v>19900</v>
      </c>
      <c r="K758" t="s">
        <v>19901</v>
      </c>
      <c r="L758">
        <v>43.202979515828673</v>
      </c>
    </row>
    <row r="759" spans="1:12" hidden="1" x14ac:dyDescent="0.25">
      <c r="A759" s="1" t="s">
        <v>2431</v>
      </c>
      <c r="B759">
        <v>-3.19</v>
      </c>
      <c r="C759">
        <v>52313776</v>
      </c>
      <c r="H759">
        <v>0.90931663138966312</v>
      </c>
      <c r="J759" t="s">
        <v>19269</v>
      </c>
      <c r="K759" t="s">
        <v>19902</v>
      </c>
      <c r="L759">
        <v>43.616029822926372</v>
      </c>
    </row>
    <row r="760" spans="1:12" hidden="1" x14ac:dyDescent="0.25">
      <c r="A760" s="1" t="s">
        <v>2434</v>
      </c>
      <c r="B760">
        <v>-3.19</v>
      </c>
      <c r="C760">
        <v>59034553</v>
      </c>
      <c r="H760">
        <v>1.1284705007721101</v>
      </c>
      <c r="J760" t="s">
        <v>19269</v>
      </c>
      <c r="K760" t="s">
        <v>19902</v>
      </c>
      <c r="L760">
        <v>43.709226467847159</v>
      </c>
    </row>
    <row r="761" spans="1:12" hidden="1" x14ac:dyDescent="0.25">
      <c r="A761" s="1" t="s">
        <v>2437</v>
      </c>
      <c r="B761">
        <v>-3.12</v>
      </c>
      <c r="C761">
        <v>73975861</v>
      </c>
      <c r="H761">
        <v>1.253094285307792</v>
      </c>
      <c r="J761" t="s">
        <v>19903</v>
      </c>
      <c r="K761" t="s">
        <v>19904</v>
      </c>
      <c r="L761">
        <v>44.082013047530289</v>
      </c>
    </row>
    <row r="762" spans="1:12" hidden="1" x14ac:dyDescent="0.25">
      <c r="A762" s="1" t="s">
        <v>2440</v>
      </c>
      <c r="B762">
        <v>-3.11</v>
      </c>
      <c r="C762">
        <v>57105496</v>
      </c>
      <c r="H762">
        <v>0.77194770331905971</v>
      </c>
      <c r="J762" t="s">
        <v>19905</v>
      </c>
      <c r="K762" t="s">
        <v>19906</v>
      </c>
      <c r="L762">
        <v>44.17520969245107</v>
      </c>
    </row>
    <row r="763" spans="1:12" hidden="1" x14ac:dyDescent="0.25">
      <c r="A763" s="1" t="s">
        <v>2442</v>
      </c>
      <c r="B763">
        <v>-3.1</v>
      </c>
      <c r="C763">
        <v>49110680</v>
      </c>
      <c r="H763">
        <v>0.85999918466691894</v>
      </c>
      <c r="J763" t="s">
        <v>19907</v>
      </c>
      <c r="K763" t="s">
        <v>19908</v>
      </c>
      <c r="L763">
        <v>44.268406337371857</v>
      </c>
    </row>
    <row r="764" spans="1:12" hidden="1" x14ac:dyDescent="0.25">
      <c r="A764" s="1" t="s">
        <v>2445</v>
      </c>
      <c r="B764">
        <v>-3.04</v>
      </c>
      <c r="C764">
        <v>89308584</v>
      </c>
      <c r="H764">
        <v>1.8185165426339041</v>
      </c>
      <c r="J764" t="s">
        <v>19909</v>
      </c>
      <c r="K764" t="s">
        <v>19910</v>
      </c>
      <c r="L764">
        <v>44.361602982292638</v>
      </c>
    </row>
    <row r="765" spans="1:12" hidden="1" x14ac:dyDescent="0.25">
      <c r="A765" s="1" t="s">
        <v>2448</v>
      </c>
      <c r="B765">
        <v>-3.08</v>
      </c>
      <c r="C765">
        <v>100971671</v>
      </c>
      <c r="H765">
        <v>1.1305931241727001</v>
      </c>
      <c r="J765" t="s">
        <v>19911</v>
      </c>
      <c r="K765" t="s">
        <v>19912</v>
      </c>
      <c r="L765">
        <v>44.361602982292638</v>
      </c>
    </row>
    <row r="766" spans="1:12" hidden="1" x14ac:dyDescent="0.25">
      <c r="A766" s="1" t="s">
        <v>8366</v>
      </c>
      <c r="B766">
        <v>-3.08</v>
      </c>
      <c r="C766">
        <v>59398003</v>
      </c>
      <c r="H766">
        <v>0.58826403893028567</v>
      </c>
      <c r="J766" t="s">
        <v>19911</v>
      </c>
      <c r="K766" t="s">
        <v>19912</v>
      </c>
      <c r="L766">
        <v>44.454799627213418</v>
      </c>
    </row>
    <row r="767" spans="1:12" hidden="1" x14ac:dyDescent="0.25">
      <c r="A767" s="1" t="s">
        <v>2451</v>
      </c>
      <c r="B767">
        <v>-3.1</v>
      </c>
      <c r="C767">
        <v>109308640</v>
      </c>
      <c r="H767">
        <v>1.8402746637795211</v>
      </c>
      <c r="J767" t="s">
        <v>19907</v>
      </c>
      <c r="K767" t="s">
        <v>19908</v>
      </c>
      <c r="L767">
        <v>44.361602982292638</v>
      </c>
    </row>
    <row r="768" spans="1:12" hidden="1" x14ac:dyDescent="0.25">
      <c r="A768" s="1" t="s">
        <v>2454</v>
      </c>
      <c r="B768">
        <v>-3.03</v>
      </c>
      <c r="C768">
        <v>110679455</v>
      </c>
      <c r="H768">
        <v>1.012540774452962</v>
      </c>
      <c r="J768" t="s">
        <v>10491</v>
      </c>
      <c r="K768" t="s">
        <v>19913</v>
      </c>
      <c r="L768">
        <v>44.734389561975767</v>
      </c>
    </row>
    <row r="769" spans="1:12" hidden="1" x14ac:dyDescent="0.25">
      <c r="A769" s="1" t="s">
        <v>2457</v>
      </c>
      <c r="B769">
        <v>-2.75</v>
      </c>
      <c r="C769">
        <v>251535961</v>
      </c>
      <c r="H769">
        <v>2.2726526887939591</v>
      </c>
      <c r="J769" t="s">
        <v>19705</v>
      </c>
      <c r="K769" t="s">
        <v>19914</v>
      </c>
      <c r="L769">
        <v>45.386766076421253</v>
      </c>
    </row>
    <row r="770" spans="1:12" hidden="1" x14ac:dyDescent="0.25">
      <c r="A770" s="1" t="s">
        <v>2460</v>
      </c>
      <c r="B770">
        <v>-2.62</v>
      </c>
      <c r="C770">
        <v>275500112</v>
      </c>
      <c r="H770">
        <v>1.09527127216613</v>
      </c>
      <c r="J770" t="s">
        <v>19915</v>
      </c>
      <c r="K770" t="s">
        <v>19916</v>
      </c>
      <c r="L770">
        <v>45.759552656104383</v>
      </c>
    </row>
    <row r="771" spans="1:12" hidden="1" x14ac:dyDescent="0.25">
      <c r="A771" s="1" t="s">
        <v>2463</v>
      </c>
      <c r="B771">
        <v>-2.65</v>
      </c>
      <c r="C771">
        <v>210308902</v>
      </c>
      <c r="H771">
        <v>0.76337138476372013</v>
      </c>
      <c r="J771" t="s">
        <v>19917</v>
      </c>
      <c r="K771" t="s">
        <v>19918</v>
      </c>
      <c r="L771">
        <v>45.666356011183588</v>
      </c>
    </row>
    <row r="772" spans="1:12" hidden="1" x14ac:dyDescent="0.25">
      <c r="A772" s="1" t="s">
        <v>2466</v>
      </c>
      <c r="B772">
        <v>-2.71</v>
      </c>
      <c r="C772">
        <v>128163919</v>
      </c>
      <c r="H772">
        <v>0.60940796029642152</v>
      </c>
      <c r="J772" t="s">
        <v>19919</v>
      </c>
      <c r="K772" t="s">
        <v>19920</v>
      </c>
      <c r="L772">
        <v>45.666356011183588</v>
      </c>
    </row>
    <row r="773" spans="1:12" hidden="1" x14ac:dyDescent="0.25">
      <c r="A773" s="1" t="s">
        <v>2469</v>
      </c>
      <c r="B773">
        <v>-2.64</v>
      </c>
      <c r="C773">
        <v>112293387</v>
      </c>
      <c r="H773">
        <v>0.876170047515479</v>
      </c>
      <c r="J773" t="s">
        <v>19273</v>
      </c>
      <c r="K773" t="s">
        <v>19921</v>
      </c>
      <c r="L773">
        <v>45.852749301025163</v>
      </c>
    </row>
    <row r="774" spans="1:12" hidden="1" x14ac:dyDescent="0.25">
      <c r="A774" s="1" t="s">
        <v>2472</v>
      </c>
      <c r="B774">
        <v>-2.7</v>
      </c>
      <c r="C774">
        <v>307111344</v>
      </c>
      <c r="H774">
        <v>2.734901423892397</v>
      </c>
      <c r="J774" t="s">
        <v>19922</v>
      </c>
      <c r="K774" t="s">
        <v>19923</v>
      </c>
      <c r="L774">
        <v>45.759552656104383</v>
      </c>
    </row>
    <row r="775" spans="1:12" hidden="1" x14ac:dyDescent="0.25">
      <c r="A775" s="1" t="s">
        <v>2475</v>
      </c>
      <c r="B775">
        <v>-2.68</v>
      </c>
      <c r="C775">
        <v>196603318</v>
      </c>
      <c r="H775">
        <v>0.64016950803354233</v>
      </c>
      <c r="J775" t="s">
        <v>19924</v>
      </c>
      <c r="K775" t="s">
        <v>19925</v>
      </c>
      <c r="L775">
        <v>45.852749301025163</v>
      </c>
    </row>
    <row r="776" spans="1:12" hidden="1" x14ac:dyDescent="0.25">
      <c r="A776" s="1" t="s">
        <v>2478</v>
      </c>
      <c r="B776">
        <v>-2.56</v>
      </c>
      <c r="C776">
        <v>262900281</v>
      </c>
      <c r="H776">
        <v>1.3372118216234781</v>
      </c>
      <c r="J776" t="s">
        <v>19926</v>
      </c>
      <c r="K776" t="s">
        <v>19927</v>
      </c>
      <c r="L776">
        <v>46.598322460391429</v>
      </c>
    </row>
    <row r="777" spans="1:12" hidden="1" x14ac:dyDescent="0.25">
      <c r="A777" s="1" t="s">
        <v>2481</v>
      </c>
      <c r="B777">
        <v>-2.5</v>
      </c>
      <c r="C777">
        <v>249188352</v>
      </c>
      <c r="H777">
        <v>0.94784361223257874</v>
      </c>
      <c r="J777" t="s">
        <v>19928</v>
      </c>
      <c r="K777" t="s">
        <v>19929</v>
      </c>
      <c r="L777">
        <v>46.784715750232991</v>
      </c>
    </row>
    <row r="778" spans="1:12" hidden="1" x14ac:dyDescent="0.25">
      <c r="A778" s="1" t="s">
        <v>2484</v>
      </c>
      <c r="B778">
        <v>-2.79</v>
      </c>
      <c r="C778">
        <v>230350695</v>
      </c>
      <c r="H778">
        <v>0.92440394244430812</v>
      </c>
      <c r="J778" t="s">
        <v>19930</v>
      </c>
      <c r="K778" t="s">
        <v>19931</v>
      </c>
      <c r="L778">
        <v>45.200372786579678</v>
      </c>
    </row>
    <row r="779" spans="1:12" hidden="1" x14ac:dyDescent="0.25">
      <c r="A779" s="1" t="s">
        <v>2487</v>
      </c>
      <c r="B779">
        <v>-2.58</v>
      </c>
      <c r="C779">
        <v>190680259</v>
      </c>
      <c r="H779">
        <v>0.82778243408382157</v>
      </c>
      <c r="J779" t="s">
        <v>19932</v>
      </c>
      <c r="K779" t="s">
        <v>19933</v>
      </c>
      <c r="L779">
        <v>46.598322460391429</v>
      </c>
    </row>
    <row r="780" spans="1:12" hidden="1" x14ac:dyDescent="0.25">
      <c r="A780" s="1" t="s">
        <v>2490</v>
      </c>
      <c r="B780">
        <v>-2.64</v>
      </c>
      <c r="C780">
        <v>193369223</v>
      </c>
      <c r="H780">
        <v>1.0141019527354429</v>
      </c>
      <c r="J780" t="s">
        <v>19273</v>
      </c>
      <c r="K780" t="s">
        <v>19921</v>
      </c>
      <c r="L780">
        <v>46.225535880708293</v>
      </c>
    </row>
    <row r="781" spans="1:12" hidden="1" x14ac:dyDescent="0.25">
      <c r="A781" s="1" t="s">
        <v>2493</v>
      </c>
      <c r="B781">
        <v>-2.74</v>
      </c>
      <c r="C781">
        <v>124550228</v>
      </c>
      <c r="H781">
        <v>0.64410574789350006</v>
      </c>
      <c r="J781" t="s">
        <v>19274</v>
      </c>
      <c r="K781" t="s">
        <v>19934</v>
      </c>
      <c r="L781">
        <v>45.573159366262807</v>
      </c>
    </row>
    <row r="782" spans="1:12" hidden="1" x14ac:dyDescent="0.25">
      <c r="A782" s="1" t="s">
        <v>2496</v>
      </c>
      <c r="B782">
        <v>-2.78</v>
      </c>
      <c r="C782">
        <v>101417620</v>
      </c>
      <c r="H782">
        <v>0.8142708498293556</v>
      </c>
      <c r="J782" t="s">
        <v>19935</v>
      </c>
      <c r="K782" t="s">
        <v>19936</v>
      </c>
      <c r="L782">
        <v>45.386766076421253</v>
      </c>
    </row>
    <row r="783" spans="1:12" hidden="1" x14ac:dyDescent="0.25">
      <c r="A783" s="1" t="s">
        <v>2499</v>
      </c>
      <c r="B783">
        <v>-2.69</v>
      </c>
      <c r="C783">
        <v>184441036</v>
      </c>
      <c r="H783">
        <v>1.8186291100106671</v>
      </c>
      <c r="J783" t="s">
        <v>19937</v>
      </c>
      <c r="K783" t="s">
        <v>19938</v>
      </c>
      <c r="L783">
        <v>46.132339235787512</v>
      </c>
    </row>
    <row r="784" spans="1:12" hidden="1" x14ac:dyDescent="0.25">
      <c r="A784" s="1" t="s">
        <v>2502</v>
      </c>
      <c r="B784">
        <v>-2.58</v>
      </c>
      <c r="C784">
        <v>171335074</v>
      </c>
      <c r="H784">
        <v>0.92894226640540012</v>
      </c>
      <c r="J784" t="s">
        <v>19932</v>
      </c>
      <c r="K784" t="s">
        <v>19933</v>
      </c>
      <c r="L784">
        <v>47.06430568499534</v>
      </c>
    </row>
    <row r="785" spans="1:12" hidden="1" x14ac:dyDescent="0.25">
      <c r="A785" s="1" t="s">
        <v>2505</v>
      </c>
      <c r="B785">
        <v>-2.61</v>
      </c>
      <c r="C785">
        <v>102377711</v>
      </c>
      <c r="H785">
        <v>0.5975292075923696</v>
      </c>
      <c r="J785" t="s">
        <v>19939</v>
      </c>
      <c r="K785" t="s">
        <v>19940</v>
      </c>
      <c r="L785">
        <v>46.784715750232991</v>
      </c>
    </row>
    <row r="786" spans="1:12" hidden="1" x14ac:dyDescent="0.25">
      <c r="A786" s="1" t="s">
        <v>2508</v>
      </c>
      <c r="B786">
        <v>-2.48</v>
      </c>
      <c r="C786">
        <v>216427594</v>
      </c>
      <c r="H786">
        <v>2.114010870979524</v>
      </c>
      <c r="J786" t="s">
        <v>19941</v>
      </c>
      <c r="K786" t="s">
        <v>19942</v>
      </c>
      <c r="L786">
        <v>47.623485554520038</v>
      </c>
    </row>
    <row r="787" spans="1:12" hidden="1" x14ac:dyDescent="0.25">
      <c r="A787" s="1" t="s">
        <v>2511</v>
      </c>
      <c r="B787">
        <v>-2.52</v>
      </c>
      <c r="C787">
        <v>315928592</v>
      </c>
      <c r="H787">
        <v>1.4597426610952391</v>
      </c>
      <c r="J787" t="s">
        <v>19692</v>
      </c>
      <c r="K787" t="s">
        <v>19943</v>
      </c>
      <c r="L787">
        <v>47.530288909599257</v>
      </c>
    </row>
    <row r="788" spans="1:12" hidden="1" x14ac:dyDescent="0.25">
      <c r="A788" s="1" t="s">
        <v>2514</v>
      </c>
      <c r="B788">
        <v>-2.5099999999999998</v>
      </c>
      <c r="C788">
        <v>157195753</v>
      </c>
      <c r="H788">
        <v>0.49756735218191328</v>
      </c>
      <c r="J788" t="s">
        <v>19944</v>
      </c>
      <c r="K788" t="s">
        <v>19945</v>
      </c>
      <c r="L788">
        <v>47.623485554520038</v>
      </c>
    </row>
    <row r="789" spans="1:12" hidden="1" x14ac:dyDescent="0.25">
      <c r="A789" s="1" t="s">
        <v>2517</v>
      </c>
      <c r="B789">
        <v>-2.61</v>
      </c>
      <c r="C789">
        <v>136809781</v>
      </c>
      <c r="H789">
        <v>0.8703147406278845</v>
      </c>
      <c r="J789" t="s">
        <v>19939</v>
      </c>
      <c r="K789" t="s">
        <v>19940</v>
      </c>
      <c r="L789">
        <v>46.877912395153778</v>
      </c>
    </row>
    <row r="790" spans="1:12" hidden="1" x14ac:dyDescent="0.25">
      <c r="A790" s="1" t="s">
        <v>2520</v>
      </c>
      <c r="B790">
        <v>-2.71</v>
      </c>
      <c r="C790">
        <v>161551266</v>
      </c>
      <c r="H790">
        <v>1.1808458782636311</v>
      </c>
      <c r="J790" t="s">
        <v>19919</v>
      </c>
      <c r="K790" t="s">
        <v>19920</v>
      </c>
      <c r="L790">
        <v>46.039142590866717</v>
      </c>
    </row>
    <row r="791" spans="1:12" hidden="1" x14ac:dyDescent="0.25">
      <c r="A791" s="1" t="s">
        <v>2523</v>
      </c>
      <c r="B791">
        <v>-2.69</v>
      </c>
      <c r="C791">
        <v>73424419</v>
      </c>
      <c r="H791">
        <v>0.45449609166170202</v>
      </c>
      <c r="J791" t="s">
        <v>19937</v>
      </c>
      <c r="K791" t="s">
        <v>19938</v>
      </c>
      <c r="L791">
        <v>46.318732525629073</v>
      </c>
    </row>
    <row r="792" spans="1:12" hidden="1" x14ac:dyDescent="0.25">
      <c r="A792" s="1" t="s">
        <v>2526</v>
      </c>
      <c r="B792">
        <v>-2.58</v>
      </c>
      <c r="C792">
        <v>318350288</v>
      </c>
      <c r="H792">
        <v>4.3357549482277822</v>
      </c>
      <c r="J792" t="s">
        <v>19946</v>
      </c>
      <c r="K792" t="s">
        <v>19947</v>
      </c>
      <c r="L792">
        <v>47.343895619757689</v>
      </c>
    </row>
    <row r="793" spans="1:12" hidden="1" x14ac:dyDescent="0.25">
      <c r="A793" s="1" t="s">
        <v>2528</v>
      </c>
      <c r="B793">
        <v>-2.5</v>
      </c>
      <c r="C793">
        <v>249175795</v>
      </c>
      <c r="H793">
        <v>0.78270950079994905</v>
      </c>
      <c r="J793" t="s">
        <v>19928</v>
      </c>
      <c r="K793" t="s">
        <v>19929</v>
      </c>
      <c r="L793">
        <v>48.137802607076353</v>
      </c>
    </row>
    <row r="794" spans="1:12" hidden="1" x14ac:dyDescent="0.25">
      <c r="A794" s="1" t="s">
        <v>2531</v>
      </c>
      <c r="B794">
        <v>-2.34</v>
      </c>
      <c r="C794">
        <v>347141984</v>
      </c>
      <c r="H794">
        <v>1.3931609368397919</v>
      </c>
      <c r="J794" t="s">
        <v>19948</v>
      </c>
      <c r="K794" t="s">
        <v>19948</v>
      </c>
      <c r="L794">
        <v>40.093023255813947</v>
      </c>
    </row>
    <row r="795" spans="1:12" hidden="1" x14ac:dyDescent="0.25">
      <c r="A795" s="1" t="s">
        <v>2534</v>
      </c>
      <c r="B795">
        <v>-2.34</v>
      </c>
      <c r="C795">
        <v>251516431</v>
      </c>
      <c r="H795">
        <v>0.72453475117547295</v>
      </c>
      <c r="J795" t="s">
        <v>19948</v>
      </c>
      <c r="K795" t="s">
        <v>19948</v>
      </c>
      <c r="L795">
        <v>40.148698884758367</v>
      </c>
    </row>
    <row r="796" spans="1:12" hidden="1" x14ac:dyDescent="0.25">
      <c r="A796" s="1" t="s">
        <v>2537</v>
      </c>
      <c r="B796">
        <v>-1.91</v>
      </c>
      <c r="C796">
        <v>411662848</v>
      </c>
      <c r="H796">
        <v>1.63672347911139</v>
      </c>
      <c r="J796" t="s">
        <v>19949</v>
      </c>
      <c r="K796" t="s">
        <v>19949</v>
      </c>
      <c r="L796">
        <v>42.618384401114213</v>
      </c>
    </row>
    <row r="797" spans="1:12" hidden="1" x14ac:dyDescent="0.25">
      <c r="A797" s="1" t="s">
        <v>2540</v>
      </c>
      <c r="B797">
        <v>-1.7</v>
      </c>
      <c r="C797">
        <v>792667360</v>
      </c>
      <c r="H797">
        <v>1.925525618478936</v>
      </c>
      <c r="J797" t="s">
        <v>19950</v>
      </c>
      <c r="K797" t="s">
        <v>19950</v>
      </c>
      <c r="L797">
        <v>42.896935933147631</v>
      </c>
    </row>
    <row r="798" spans="1:12" hidden="1" x14ac:dyDescent="0.25">
      <c r="A798" s="1" t="s">
        <v>2543</v>
      </c>
      <c r="B798">
        <v>-1.92</v>
      </c>
      <c r="C798">
        <v>460493760</v>
      </c>
      <c r="H798">
        <v>0.58094199816679726</v>
      </c>
      <c r="J798" t="s">
        <v>19951</v>
      </c>
      <c r="K798" t="s">
        <v>19951</v>
      </c>
      <c r="L798">
        <v>42.618384401114213</v>
      </c>
    </row>
    <row r="799" spans="1:12" hidden="1" x14ac:dyDescent="0.25">
      <c r="A799" s="1" t="s">
        <v>2546</v>
      </c>
      <c r="B799">
        <v>-2</v>
      </c>
      <c r="C799">
        <v>214213951</v>
      </c>
      <c r="H799">
        <v>0.46518317859508018</v>
      </c>
      <c r="J799" t="s">
        <v>19952</v>
      </c>
      <c r="K799" t="s">
        <v>19952</v>
      </c>
      <c r="L799">
        <v>42.246982358402967</v>
      </c>
    </row>
    <row r="800" spans="1:12" hidden="1" x14ac:dyDescent="0.25">
      <c r="A800" s="1" t="s">
        <v>2549</v>
      </c>
      <c r="B800">
        <v>-2.02</v>
      </c>
      <c r="C800">
        <v>169503541</v>
      </c>
      <c r="H800">
        <v>0.79128152115545458</v>
      </c>
      <c r="J800" t="s">
        <v>19953</v>
      </c>
      <c r="K800" t="s">
        <v>19953</v>
      </c>
      <c r="L800">
        <v>41.875580315691742</v>
      </c>
    </row>
    <row r="801" spans="1:12" hidden="1" x14ac:dyDescent="0.25">
      <c r="A801" s="1" t="s">
        <v>2552</v>
      </c>
      <c r="B801">
        <v>-2.04</v>
      </c>
      <c r="C801">
        <v>196044421</v>
      </c>
      <c r="H801">
        <v>1.1565800917397939</v>
      </c>
      <c r="J801" t="s">
        <v>19954</v>
      </c>
      <c r="K801" t="s">
        <v>19954</v>
      </c>
      <c r="L801">
        <v>41.782729805013929</v>
      </c>
    </row>
    <row r="802" spans="1:12" hidden="1" x14ac:dyDescent="0.25">
      <c r="A802" s="1" t="s">
        <v>2555</v>
      </c>
      <c r="B802">
        <v>-1.97</v>
      </c>
      <c r="C802">
        <v>141232928</v>
      </c>
      <c r="H802">
        <v>0.72041289050505553</v>
      </c>
      <c r="J802" t="s">
        <v>19955</v>
      </c>
      <c r="K802" t="s">
        <v>19955</v>
      </c>
      <c r="L802">
        <v>42.804085422469832</v>
      </c>
    </row>
    <row r="803" spans="1:12" hidden="1" x14ac:dyDescent="0.25">
      <c r="A803" s="1" t="s">
        <v>2558</v>
      </c>
      <c r="B803">
        <v>-2.0099999999999998</v>
      </c>
      <c r="C803">
        <v>196029311</v>
      </c>
      <c r="H803">
        <v>1.387985888106773</v>
      </c>
      <c r="J803" t="s">
        <v>19956</v>
      </c>
      <c r="K803" t="s">
        <v>19956</v>
      </c>
      <c r="L803">
        <v>42.061281337047348</v>
      </c>
    </row>
    <row r="804" spans="1:12" hidden="1" x14ac:dyDescent="0.25">
      <c r="A804" s="1" t="s">
        <v>2561</v>
      </c>
      <c r="B804">
        <v>-1.98</v>
      </c>
      <c r="C804">
        <v>157165582</v>
      </c>
      <c r="H804">
        <v>0.80174531654605463</v>
      </c>
      <c r="J804" t="s">
        <v>19957</v>
      </c>
      <c r="K804" t="s">
        <v>19957</v>
      </c>
      <c r="L804">
        <v>42.711234911792019</v>
      </c>
    </row>
    <row r="805" spans="1:12" hidden="1" x14ac:dyDescent="0.25">
      <c r="A805" s="1" t="s">
        <v>2564</v>
      </c>
      <c r="B805">
        <v>-2.0099999999999998</v>
      </c>
      <c r="C805">
        <v>97821255</v>
      </c>
      <c r="H805">
        <v>0.62240888720788756</v>
      </c>
      <c r="J805" t="s">
        <v>19958</v>
      </c>
      <c r="K805" t="s">
        <v>19958</v>
      </c>
      <c r="L805">
        <v>42.246982358402967</v>
      </c>
    </row>
    <row r="806" spans="1:12" hidden="1" x14ac:dyDescent="0.25">
      <c r="A806" s="1" t="s">
        <v>2567</v>
      </c>
      <c r="B806">
        <v>-1.95</v>
      </c>
      <c r="C806">
        <v>157987797</v>
      </c>
      <c r="H806">
        <v>1.6150661428336821</v>
      </c>
      <c r="J806" t="s">
        <v>19959</v>
      </c>
      <c r="K806" t="s">
        <v>19959</v>
      </c>
      <c r="L806">
        <v>43.175487465181057</v>
      </c>
    </row>
    <row r="807" spans="1:12" hidden="1" x14ac:dyDescent="0.25">
      <c r="A807" s="1" t="s">
        <v>2570</v>
      </c>
      <c r="B807">
        <v>-1.94</v>
      </c>
      <c r="C807">
        <v>126517041</v>
      </c>
      <c r="H807">
        <v>0.80080261515387796</v>
      </c>
      <c r="J807" t="s">
        <v>19960</v>
      </c>
      <c r="K807" t="s">
        <v>19960</v>
      </c>
      <c r="L807">
        <v>43.361188486536683</v>
      </c>
    </row>
    <row r="808" spans="1:12" hidden="1" x14ac:dyDescent="0.25">
      <c r="A808" s="1" t="s">
        <v>2573</v>
      </c>
      <c r="B808">
        <v>-2.0699999999999998</v>
      </c>
      <c r="C808">
        <v>127598751</v>
      </c>
      <c r="H808">
        <v>1.0085499154220661</v>
      </c>
      <c r="J808" t="s">
        <v>19961</v>
      </c>
      <c r="K808" t="s">
        <v>19961</v>
      </c>
      <c r="L808">
        <v>41.689879294336123</v>
      </c>
    </row>
    <row r="809" spans="1:12" hidden="1" x14ac:dyDescent="0.25">
      <c r="A809" s="1" t="s">
        <v>2575</v>
      </c>
      <c r="B809">
        <v>-2.06</v>
      </c>
      <c r="C809">
        <v>106775378</v>
      </c>
      <c r="H809">
        <v>0.83680582422001926</v>
      </c>
      <c r="J809" t="s">
        <v>19962</v>
      </c>
      <c r="K809" t="s">
        <v>19962</v>
      </c>
      <c r="L809">
        <v>41.875580315691742</v>
      </c>
    </row>
    <row r="810" spans="1:12" hidden="1" x14ac:dyDescent="0.25">
      <c r="A810" s="1" t="s">
        <v>2577</v>
      </c>
      <c r="B810">
        <v>-2.0099999999999998</v>
      </c>
      <c r="C810">
        <v>118701712</v>
      </c>
      <c r="H810">
        <v>1.111695544641387</v>
      </c>
      <c r="J810" t="s">
        <v>19956</v>
      </c>
      <c r="K810" t="s">
        <v>19956</v>
      </c>
      <c r="L810">
        <v>42.33983286908078</v>
      </c>
    </row>
    <row r="811" spans="1:12" hidden="1" x14ac:dyDescent="0.25">
      <c r="A811" s="1" t="s">
        <v>2579</v>
      </c>
      <c r="B811">
        <v>-2.23</v>
      </c>
      <c r="C811">
        <v>151367925</v>
      </c>
      <c r="H811">
        <v>1.275195803410148</v>
      </c>
      <c r="J811" t="s">
        <v>19963</v>
      </c>
      <c r="K811" t="s">
        <v>19963</v>
      </c>
      <c r="L811">
        <v>40.668523676880227</v>
      </c>
    </row>
    <row r="812" spans="1:12" hidden="1" x14ac:dyDescent="0.25">
      <c r="A812" s="1" t="s">
        <v>2581</v>
      </c>
      <c r="B812">
        <v>-2.2999999999999998</v>
      </c>
      <c r="C812">
        <v>96956215</v>
      </c>
      <c r="H812">
        <v>0.64053342212361042</v>
      </c>
      <c r="J812" t="s">
        <v>19964</v>
      </c>
      <c r="K812" t="s">
        <v>19964</v>
      </c>
      <c r="L812">
        <v>40.389972144846787</v>
      </c>
    </row>
    <row r="813" spans="1:12" hidden="1" x14ac:dyDescent="0.25">
      <c r="A813" s="1" t="s">
        <v>2583</v>
      </c>
      <c r="B813">
        <v>-2.4</v>
      </c>
      <c r="C813">
        <v>126271479</v>
      </c>
      <c r="H813">
        <v>1.30235569736298</v>
      </c>
      <c r="J813" t="s">
        <v>19965</v>
      </c>
      <c r="K813" t="s">
        <v>19966</v>
      </c>
      <c r="L813">
        <v>22.934076137418749</v>
      </c>
    </row>
    <row r="814" spans="1:12" hidden="1" x14ac:dyDescent="0.25">
      <c r="A814" s="1" t="s">
        <v>2585</v>
      </c>
      <c r="B814">
        <v>-2.15</v>
      </c>
      <c r="C814">
        <v>169129387</v>
      </c>
      <c r="H814">
        <v>1.3394108340173949</v>
      </c>
      <c r="J814" t="s">
        <v>19967</v>
      </c>
      <c r="K814" t="s">
        <v>19968</v>
      </c>
      <c r="L814">
        <v>24.791086350974929</v>
      </c>
    </row>
    <row r="815" spans="1:12" hidden="1" x14ac:dyDescent="0.25">
      <c r="A815" s="1" t="s">
        <v>2588</v>
      </c>
      <c r="B815">
        <v>-2.5299999999999998</v>
      </c>
      <c r="C815">
        <v>222673591</v>
      </c>
      <c r="H815">
        <v>1.316587229160832</v>
      </c>
      <c r="J815" t="s">
        <v>19969</v>
      </c>
      <c r="K815" t="s">
        <v>19970</v>
      </c>
      <c r="L815">
        <v>22.397769516728619</v>
      </c>
    </row>
    <row r="816" spans="1:12" hidden="1" x14ac:dyDescent="0.25">
      <c r="A816" s="1" t="s">
        <v>2591</v>
      </c>
      <c r="B816">
        <v>-2.4900000000000002</v>
      </c>
      <c r="C816">
        <v>117485958</v>
      </c>
      <c r="H816">
        <v>0.52761514049503966</v>
      </c>
      <c r="J816" t="s">
        <v>19971</v>
      </c>
      <c r="K816" t="s">
        <v>19972</v>
      </c>
      <c r="L816">
        <v>22.676579925650561</v>
      </c>
    </row>
    <row r="817" spans="1:12" hidden="1" x14ac:dyDescent="0.25">
      <c r="A817" s="1" t="s">
        <v>8443</v>
      </c>
      <c r="B817">
        <v>-2.5099999999999998</v>
      </c>
      <c r="C817">
        <v>117412241</v>
      </c>
      <c r="H817">
        <v>0.99937254629187255</v>
      </c>
      <c r="J817" t="s">
        <v>19973</v>
      </c>
      <c r="K817" t="s">
        <v>19974</v>
      </c>
      <c r="L817">
        <v>22.58364312267658</v>
      </c>
    </row>
    <row r="818" spans="1:12" hidden="1" x14ac:dyDescent="0.25">
      <c r="A818" s="1" t="s">
        <v>8445</v>
      </c>
      <c r="B818">
        <v>-2.61</v>
      </c>
      <c r="C818">
        <v>100647544</v>
      </c>
      <c r="H818">
        <v>0.8572150837321979</v>
      </c>
      <c r="J818" t="s">
        <v>19975</v>
      </c>
      <c r="K818" t="s">
        <v>19976</v>
      </c>
      <c r="L818">
        <v>21.933085501858741</v>
      </c>
    </row>
    <row r="819" spans="1:12" hidden="1" x14ac:dyDescent="0.25">
      <c r="A819" s="1" t="s">
        <v>8448</v>
      </c>
      <c r="B819">
        <v>-2.5</v>
      </c>
      <c r="C819">
        <v>113886414</v>
      </c>
      <c r="H819">
        <v>1.1315369404344331</v>
      </c>
      <c r="J819" t="s">
        <v>19977</v>
      </c>
      <c r="K819" t="s">
        <v>19978</v>
      </c>
      <c r="L819">
        <v>22.769516728624541</v>
      </c>
    </row>
    <row r="820" spans="1:12" hidden="1" x14ac:dyDescent="0.25">
      <c r="A820" s="1" t="s">
        <v>8451</v>
      </c>
      <c r="B820">
        <v>-2.44</v>
      </c>
      <c r="C820">
        <v>119764023</v>
      </c>
      <c r="H820">
        <v>1.051609395656272</v>
      </c>
      <c r="J820" t="s">
        <v>19979</v>
      </c>
      <c r="K820" t="s">
        <v>19980</v>
      </c>
      <c r="L820">
        <v>23.3271375464684</v>
      </c>
    </row>
    <row r="821" spans="1:12" hidden="1" x14ac:dyDescent="0.25">
      <c r="A821" s="1" t="s">
        <v>8454</v>
      </c>
      <c r="B821">
        <v>-2.6</v>
      </c>
      <c r="C821">
        <v>111210029</v>
      </c>
      <c r="H821">
        <v>0.92857626367477653</v>
      </c>
      <c r="J821" t="s">
        <v>19981</v>
      </c>
      <c r="K821" t="s">
        <v>19982</v>
      </c>
      <c r="L821">
        <v>22.211895910780669</v>
      </c>
    </row>
    <row r="822" spans="1:12" hidden="1" x14ac:dyDescent="0.25">
      <c r="A822" s="1" t="s">
        <v>8457</v>
      </c>
      <c r="B822">
        <v>-2.52</v>
      </c>
      <c r="C822">
        <v>77483979</v>
      </c>
      <c r="H822">
        <v>0.69673553452629711</v>
      </c>
      <c r="J822" t="s">
        <v>19983</v>
      </c>
      <c r="K822" t="s">
        <v>19984</v>
      </c>
      <c r="L822">
        <v>22.769516728624541</v>
      </c>
    </row>
    <row r="823" spans="1:12" hidden="1" x14ac:dyDescent="0.25">
      <c r="A823" s="1" t="s">
        <v>8460</v>
      </c>
      <c r="B823">
        <v>-2.4700000000000002</v>
      </c>
      <c r="C823">
        <v>72453424</v>
      </c>
      <c r="H823">
        <v>0.93507619168602585</v>
      </c>
      <c r="J823" t="s">
        <v>19985</v>
      </c>
      <c r="K823" t="s">
        <v>19986</v>
      </c>
      <c r="L823">
        <v>23.3271375464684</v>
      </c>
    </row>
    <row r="824" spans="1:12" hidden="1" x14ac:dyDescent="0.25">
      <c r="A824" s="1" t="s">
        <v>8463</v>
      </c>
      <c r="B824">
        <v>-2.63</v>
      </c>
      <c r="C824">
        <v>95081739</v>
      </c>
      <c r="H824">
        <v>1.312315329638527</v>
      </c>
      <c r="J824" t="s">
        <v>19987</v>
      </c>
      <c r="K824" t="s">
        <v>19988</v>
      </c>
      <c r="L824">
        <v>21.6542750929368</v>
      </c>
    </row>
    <row r="825" spans="1:12" hidden="1" x14ac:dyDescent="0.25">
      <c r="A825" s="1" t="s">
        <v>8466</v>
      </c>
      <c r="B825">
        <v>-2.65</v>
      </c>
      <c r="C825">
        <v>87873682</v>
      </c>
      <c r="H825">
        <v>0.92419094270036439</v>
      </c>
      <c r="J825" t="s">
        <v>19989</v>
      </c>
      <c r="K825" t="s">
        <v>19990</v>
      </c>
      <c r="L825">
        <v>21.468401486988849</v>
      </c>
    </row>
    <row r="826" spans="1:12" hidden="1" x14ac:dyDescent="0.25">
      <c r="A826" s="1" t="s">
        <v>8469</v>
      </c>
      <c r="B826">
        <v>-2.63</v>
      </c>
      <c r="C826">
        <v>103894160</v>
      </c>
      <c r="H826">
        <v>1.182312583647058</v>
      </c>
      <c r="J826" t="s">
        <v>19987</v>
      </c>
      <c r="K826" t="s">
        <v>19988</v>
      </c>
      <c r="L826">
        <v>21.840148698884761</v>
      </c>
    </row>
    <row r="827" spans="1:12" hidden="1" x14ac:dyDescent="0.25">
      <c r="A827" s="1" t="s">
        <v>2594</v>
      </c>
      <c r="B827">
        <v>-2.75</v>
      </c>
      <c r="C827">
        <v>101340823</v>
      </c>
      <c r="H827">
        <v>0.97542367155189469</v>
      </c>
      <c r="J827" t="s">
        <v>19991</v>
      </c>
      <c r="K827" t="s">
        <v>19992</v>
      </c>
      <c r="L827">
        <v>20.539033457249069</v>
      </c>
    </row>
    <row r="828" spans="1:12" hidden="1" x14ac:dyDescent="0.25">
      <c r="A828" s="1" t="s">
        <v>2597</v>
      </c>
      <c r="B828">
        <v>-2.85</v>
      </c>
      <c r="C828">
        <v>103599465</v>
      </c>
      <c r="H828">
        <v>1.0222875829615079</v>
      </c>
      <c r="J828" t="s">
        <v>19993</v>
      </c>
      <c r="K828" t="s">
        <v>19994</v>
      </c>
      <c r="L828">
        <v>18.959107806691449</v>
      </c>
    </row>
    <row r="829" spans="1:12" hidden="1" x14ac:dyDescent="0.25">
      <c r="A829" s="1" t="s">
        <v>2600</v>
      </c>
      <c r="B829">
        <v>-2.89</v>
      </c>
      <c r="C829">
        <v>67667218</v>
      </c>
      <c r="H829">
        <v>0.65316184789178211</v>
      </c>
      <c r="J829" t="s">
        <v>19995</v>
      </c>
      <c r="K829" t="s">
        <v>19996</v>
      </c>
      <c r="L829">
        <v>18.21561338289963</v>
      </c>
    </row>
    <row r="830" spans="1:12" hidden="1" x14ac:dyDescent="0.25">
      <c r="A830" s="1" t="s">
        <v>2603</v>
      </c>
      <c r="B830">
        <v>-2.84</v>
      </c>
      <c r="C830">
        <v>105201673</v>
      </c>
      <c r="H830">
        <v>1.5546918598013</v>
      </c>
      <c r="J830" t="s">
        <v>19997</v>
      </c>
      <c r="K830" t="s">
        <v>19998</v>
      </c>
      <c r="L830">
        <v>19.423791821561341</v>
      </c>
    </row>
    <row r="831" spans="1:12" hidden="1" x14ac:dyDescent="0.25">
      <c r="A831" s="1" t="s">
        <v>2606</v>
      </c>
      <c r="B831">
        <v>-2.78</v>
      </c>
      <c r="C831">
        <v>96876748</v>
      </c>
      <c r="H831">
        <v>0.92086699039472497</v>
      </c>
      <c r="J831" t="s">
        <v>19999</v>
      </c>
      <c r="K831" t="s">
        <v>20000</v>
      </c>
      <c r="L831">
        <v>20.631970260223049</v>
      </c>
    </row>
    <row r="832" spans="1:12" hidden="1" x14ac:dyDescent="0.25">
      <c r="A832" s="1" t="s">
        <v>2609</v>
      </c>
      <c r="B832">
        <v>-2.84</v>
      </c>
      <c r="C832">
        <v>60332508</v>
      </c>
      <c r="H832">
        <v>0.62277594206609821</v>
      </c>
      <c r="J832" t="s">
        <v>19997</v>
      </c>
      <c r="K832" t="s">
        <v>19998</v>
      </c>
      <c r="L832">
        <v>19.516728624535311</v>
      </c>
    </row>
    <row r="833" spans="1:12" hidden="1" x14ac:dyDescent="0.25">
      <c r="A833" s="1" t="s">
        <v>2612</v>
      </c>
      <c r="B833">
        <v>-2.85</v>
      </c>
      <c r="C833">
        <v>51467638</v>
      </c>
      <c r="H833">
        <v>0.85306644305255797</v>
      </c>
      <c r="J833" t="s">
        <v>19993</v>
      </c>
      <c r="K833" t="s">
        <v>19994</v>
      </c>
      <c r="L833">
        <v>19.14498141263941</v>
      </c>
    </row>
    <row r="834" spans="1:12" hidden="1" x14ac:dyDescent="0.25">
      <c r="A834" s="1" t="s">
        <v>2615</v>
      </c>
      <c r="B834">
        <v>-2.88</v>
      </c>
      <c r="C834">
        <v>49731487</v>
      </c>
      <c r="H834">
        <v>0.96626713275631571</v>
      </c>
      <c r="J834" t="s">
        <v>20001</v>
      </c>
      <c r="K834" t="s">
        <v>20002</v>
      </c>
      <c r="L834">
        <v>18.587360594795541</v>
      </c>
    </row>
    <row r="835" spans="1:12" hidden="1" x14ac:dyDescent="0.25">
      <c r="A835" s="1" t="s">
        <v>2618</v>
      </c>
      <c r="B835">
        <v>-2.85</v>
      </c>
      <c r="C835">
        <v>67167917</v>
      </c>
      <c r="H835">
        <v>1.350611474778544</v>
      </c>
      <c r="J835" t="s">
        <v>19993</v>
      </c>
      <c r="K835" t="s">
        <v>19994</v>
      </c>
      <c r="L835">
        <v>19.312906220984221</v>
      </c>
    </row>
    <row r="836" spans="1:12" hidden="1" x14ac:dyDescent="0.25">
      <c r="A836" s="1" t="s">
        <v>2621</v>
      </c>
      <c r="B836">
        <v>-2.94</v>
      </c>
      <c r="C836">
        <v>64221472</v>
      </c>
      <c r="H836">
        <v>0.95613314910450475</v>
      </c>
      <c r="J836" t="s">
        <v>20003</v>
      </c>
      <c r="K836" t="s">
        <v>20004</v>
      </c>
      <c r="L836">
        <v>17.177344475394619</v>
      </c>
    </row>
    <row r="837" spans="1:12" hidden="1" x14ac:dyDescent="0.25">
      <c r="A837" s="1" t="s">
        <v>2624</v>
      </c>
      <c r="B837">
        <v>-2.88</v>
      </c>
      <c r="C837">
        <v>72438751</v>
      </c>
      <c r="H837">
        <v>1.127952205766944</v>
      </c>
      <c r="J837" t="s">
        <v>20005</v>
      </c>
      <c r="K837" t="s">
        <v>20006</v>
      </c>
      <c r="L837">
        <v>18.941504178272979</v>
      </c>
    </row>
    <row r="838" spans="1:12" hidden="1" x14ac:dyDescent="0.25">
      <c r="A838" s="1" t="s">
        <v>2625</v>
      </c>
      <c r="B838">
        <v>-2.97</v>
      </c>
      <c r="C838">
        <v>50265520</v>
      </c>
      <c r="H838">
        <v>0.69390373668922034</v>
      </c>
      <c r="J838" t="s">
        <v>20007</v>
      </c>
      <c r="K838" t="s">
        <v>20008</v>
      </c>
      <c r="L838">
        <v>16.434540389972149</v>
      </c>
    </row>
    <row r="839" spans="1:12" hidden="1" x14ac:dyDescent="0.25">
      <c r="A839" s="1" t="s">
        <v>2628</v>
      </c>
      <c r="B839">
        <v>-2.93</v>
      </c>
      <c r="C839">
        <v>40195867</v>
      </c>
      <c r="H839">
        <v>0.79967076835174489</v>
      </c>
      <c r="J839" t="s">
        <v>20009</v>
      </c>
      <c r="K839" t="s">
        <v>20010</v>
      </c>
      <c r="L839">
        <v>17.565055762081791</v>
      </c>
    </row>
    <row r="840" spans="1:12" hidden="1" x14ac:dyDescent="0.25">
      <c r="A840" s="1" t="s">
        <v>2631</v>
      </c>
      <c r="B840">
        <v>-2.79</v>
      </c>
      <c r="C840">
        <v>88602042</v>
      </c>
      <c r="H840">
        <v>2.2042575173213699</v>
      </c>
      <c r="J840" t="s">
        <v>20011</v>
      </c>
      <c r="K840" t="s">
        <v>20012</v>
      </c>
      <c r="L840">
        <v>21.282527881040892</v>
      </c>
    </row>
    <row r="841" spans="1:12" hidden="1" x14ac:dyDescent="0.25">
      <c r="A841" s="1" t="s">
        <v>2634</v>
      </c>
      <c r="B841">
        <v>-2.81</v>
      </c>
      <c r="C841">
        <v>53840400</v>
      </c>
      <c r="H841">
        <v>0.60766545312804421</v>
      </c>
      <c r="J841" t="s">
        <v>20013</v>
      </c>
      <c r="K841" t="s">
        <v>20014</v>
      </c>
      <c r="L841">
        <v>20.72490706319703</v>
      </c>
    </row>
    <row r="842" spans="1:12" hidden="1" x14ac:dyDescent="0.25">
      <c r="A842" s="1" t="s">
        <v>2637</v>
      </c>
      <c r="B842">
        <v>-2.87</v>
      </c>
      <c r="C842">
        <v>60674108</v>
      </c>
      <c r="H842">
        <v>1.126925282873084</v>
      </c>
      <c r="J842" t="s">
        <v>20015</v>
      </c>
      <c r="K842" t="s">
        <v>20016</v>
      </c>
      <c r="L842">
        <v>19.330855018587361</v>
      </c>
    </row>
    <row r="843" spans="1:12" hidden="1" x14ac:dyDescent="0.25">
      <c r="A843" s="1" t="s">
        <v>2640</v>
      </c>
      <c r="B843">
        <v>-2.98</v>
      </c>
      <c r="C843">
        <v>97627066</v>
      </c>
      <c r="H843">
        <v>1.609039987864346</v>
      </c>
      <c r="J843" t="s">
        <v>20017</v>
      </c>
      <c r="K843" t="s">
        <v>20018</v>
      </c>
      <c r="L843">
        <v>16.449814126394049</v>
      </c>
    </row>
    <row r="844" spans="1:12" hidden="1" x14ac:dyDescent="0.25">
      <c r="A844" s="1" t="s">
        <v>2643</v>
      </c>
      <c r="B844">
        <v>-2.98</v>
      </c>
      <c r="C844">
        <v>44751159</v>
      </c>
      <c r="H844">
        <v>0.45838885499232362</v>
      </c>
      <c r="J844" t="s">
        <v>20017</v>
      </c>
      <c r="K844" t="s">
        <v>20018</v>
      </c>
      <c r="L844">
        <v>16.542750929368029</v>
      </c>
    </row>
    <row r="845" spans="1:12" hidden="1" x14ac:dyDescent="0.25">
      <c r="A845" s="1" t="s">
        <v>2646</v>
      </c>
      <c r="B845">
        <v>-2.96</v>
      </c>
      <c r="C845">
        <v>39877685</v>
      </c>
      <c r="H845">
        <v>0.89109837356391153</v>
      </c>
      <c r="J845" t="s">
        <v>20019</v>
      </c>
      <c r="K845" t="s">
        <v>20020</v>
      </c>
      <c r="L845">
        <v>16.82156133828996</v>
      </c>
    </row>
    <row r="846" spans="1:12" hidden="1" x14ac:dyDescent="0.25">
      <c r="A846" s="1" t="s">
        <v>2649</v>
      </c>
      <c r="B846">
        <v>-2.88</v>
      </c>
      <c r="C846">
        <v>86455680</v>
      </c>
      <c r="H846">
        <v>2.168021538863151</v>
      </c>
      <c r="J846" t="s">
        <v>20005</v>
      </c>
      <c r="K846" t="s">
        <v>20006</v>
      </c>
      <c r="L846">
        <v>19.516728624535311</v>
      </c>
    </row>
    <row r="847" spans="1:12" hidden="1" x14ac:dyDescent="0.25">
      <c r="A847" s="1" t="s">
        <v>2652</v>
      </c>
      <c r="B847">
        <v>-2.79</v>
      </c>
      <c r="C847">
        <v>106903351</v>
      </c>
      <c r="H847">
        <v>1.236510440956569</v>
      </c>
      <c r="J847" t="s">
        <v>20011</v>
      </c>
      <c r="K847" t="s">
        <v>20012</v>
      </c>
      <c r="L847">
        <v>21.933085501858741</v>
      </c>
    </row>
    <row r="848" spans="1:12" hidden="1" x14ac:dyDescent="0.25">
      <c r="A848" s="1" t="s">
        <v>2655</v>
      </c>
      <c r="B848">
        <v>-2.68</v>
      </c>
      <c r="C848">
        <v>115233287</v>
      </c>
      <c r="H848">
        <v>1.077920251536362</v>
      </c>
      <c r="J848" t="s">
        <v>20021</v>
      </c>
      <c r="K848" t="s">
        <v>20022</v>
      </c>
      <c r="L848">
        <v>23.234200743494419</v>
      </c>
    </row>
    <row r="849" spans="1:12" hidden="1" x14ac:dyDescent="0.25">
      <c r="A849" s="1" t="s">
        <v>2658</v>
      </c>
      <c r="B849">
        <v>-2.69</v>
      </c>
      <c r="C849">
        <v>75152594</v>
      </c>
      <c r="H849">
        <v>0.65217782080623976</v>
      </c>
      <c r="J849" t="s">
        <v>20023</v>
      </c>
      <c r="K849" t="s">
        <v>20024</v>
      </c>
      <c r="L849">
        <v>23.234200743494419</v>
      </c>
    </row>
    <row r="850" spans="1:12" hidden="1" x14ac:dyDescent="0.25">
      <c r="A850" s="1" t="s">
        <v>2661</v>
      </c>
      <c r="B850">
        <v>-2.7</v>
      </c>
      <c r="C850">
        <v>88255730</v>
      </c>
      <c r="H850">
        <v>1.174353742200835</v>
      </c>
      <c r="J850" t="s">
        <v>20025</v>
      </c>
      <c r="K850" t="s">
        <v>20026</v>
      </c>
      <c r="L850">
        <v>23.141263940520449</v>
      </c>
    </row>
    <row r="851" spans="1:12" hidden="1" x14ac:dyDescent="0.25">
      <c r="A851" s="1" t="s">
        <v>2664</v>
      </c>
      <c r="B851">
        <v>-2.7</v>
      </c>
      <c r="C851">
        <v>40317878</v>
      </c>
      <c r="H851">
        <v>0.45683014575937442</v>
      </c>
      <c r="J851" t="s">
        <v>20025</v>
      </c>
      <c r="K851" t="s">
        <v>20026</v>
      </c>
      <c r="L851">
        <v>23.234200743494419</v>
      </c>
    </row>
    <row r="852" spans="1:12" hidden="1" x14ac:dyDescent="0.25">
      <c r="A852" s="1" t="s">
        <v>2667</v>
      </c>
      <c r="B852">
        <v>-2.67</v>
      </c>
      <c r="C852">
        <v>88393059</v>
      </c>
      <c r="H852">
        <v>2.192403553579878</v>
      </c>
      <c r="J852" t="s">
        <v>20027</v>
      </c>
      <c r="K852" t="s">
        <v>20028</v>
      </c>
      <c r="L852">
        <v>23.698884758364311</v>
      </c>
    </row>
    <row r="853" spans="1:12" hidden="1" x14ac:dyDescent="0.25">
      <c r="A853" s="1" t="s">
        <v>2670</v>
      </c>
      <c r="B853">
        <v>-2.7</v>
      </c>
      <c r="C853">
        <v>66882719</v>
      </c>
      <c r="H853">
        <v>0.75665125470994277</v>
      </c>
      <c r="J853" t="s">
        <v>20025</v>
      </c>
      <c r="K853" t="s">
        <v>20026</v>
      </c>
      <c r="L853">
        <v>23.3271375464684</v>
      </c>
    </row>
    <row r="854" spans="1:12" hidden="1" x14ac:dyDescent="0.25">
      <c r="A854" s="1" t="s">
        <v>2673</v>
      </c>
      <c r="B854">
        <v>-2.58</v>
      </c>
      <c r="C854">
        <v>108179729</v>
      </c>
      <c r="H854">
        <v>1.61745411396926</v>
      </c>
      <c r="J854" t="s">
        <v>20029</v>
      </c>
      <c r="K854" t="s">
        <v>20030</v>
      </c>
      <c r="L854">
        <v>25.185873605947961</v>
      </c>
    </row>
    <row r="855" spans="1:12" hidden="1" x14ac:dyDescent="0.25">
      <c r="A855" s="1" t="s">
        <v>2676</v>
      </c>
      <c r="B855">
        <v>-2.59</v>
      </c>
      <c r="C855">
        <v>98387488</v>
      </c>
      <c r="H855">
        <v>0.90948173848725389</v>
      </c>
      <c r="J855" t="s">
        <v>20031</v>
      </c>
      <c r="K855" t="s">
        <v>20032</v>
      </c>
      <c r="L855">
        <v>25.09293680297397</v>
      </c>
    </row>
    <row r="856" spans="1:12" hidden="1" x14ac:dyDescent="0.25">
      <c r="A856" s="1" t="s">
        <v>2679</v>
      </c>
      <c r="B856">
        <v>-2.67</v>
      </c>
      <c r="C856">
        <v>92304697</v>
      </c>
      <c r="H856">
        <v>0.93817515698744136</v>
      </c>
      <c r="J856" t="s">
        <v>20027</v>
      </c>
      <c r="K856" t="s">
        <v>20028</v>
      </c>
      <c r="L856">
        <v>23.884758364312269</v>
      </c>
    </row>
    <row r="857" spans="1:12" hidden="1" x14ac:dyDescent="0.25">
      <c r="A857" s="1" t="s">
        <v>2680</v>
      </c>
      <c r="B857">
        <v>-2.62</v>
      </c>
      <c r="C857">
        <v>207034415</v>
      </c>
      <c r="H857">
        <v>2.242945610882618</v>
      </c>
      <c r="J857" t="s">
        <v>20033</v>
      </c>
      <c r="K857" t="s">
        <v>20034</v>
      </c>
      <c r="L857">
        <v>24.814126394052039</v>
      </c>
    </row>
    <row r="858" spans="1:12" hidden="1" x14ac:dyDescent="0.25">
      <c r="A858" s="1" t="s">
        <v>2683</v>
      </c>
      <c r="B858">
        <v>-2.59</v>
      </c>
      <c r="C858">
        <v>148829346</v>
      </c>
      <c r="H858">
        <v>0.71886283253921823</v>
      </c>
      <c r="J858" t="s">
        <v>20031</v>
      </c>
      <c r="K858" t="s">
        <v>20032</v>
      </c>
      <c r="L858">
        <v>25.371747211895912</v>
      </c>
    </row>
    <row r="859" spans="1:12" hidden="1" x14ac:dyDescent="0.25">
      <c r="A859" s="1" t="s">
        <v>2686</v>
      </c>
      <c r="B859">
        <v>-2.81</v>
      </c>
      <c r="C859">
        <v>148131016</v>
      </c>
      <c r="H859">
        <v>0.99530784741874767</v>
      </c>
      <c r="J859" t="s">
        <v>20013</v>
      </c>
      <c r="K859" t="s">
        <v>20014</v>
      </c>
      <c r="L859">
        <v>21.282527881040892</v>
      </c>
    </row>
    <row r="860" spans="1:12" hidden="1" x14ac:dyDescent="0.25">
      <c r="A860" s="1" t="s">
        <v>2689</v>
      </c>
      <c r="B860">
        <v>-2.86</v>
      </c>
      <c r="C860">
        <v>72629990</v>
      </c>
      <c r="H860">
        <v>0.49030913282873861</v>
      </c>
      <c r="J860" t="s">
        <v>20035</v>
      </c>
      <c r="K860" t="s">
        <v>20036</v>
      </c>
      <c r="L860">
        <v>19.88847583643123</v>
      </c>
    </row>
    <row r="861" spans="1:12" hidden="1" x14ac:dyDescent="0.25">
      <c r="A861" s="1" t="s">
        <v>2692</v>
      </c>
      <c r="B861">
        <v>-2.91</v>
      </c>
      <c r="C861">
        <v>67371630</v>
      </c>
      <c r="H861">
        <v>0.92760070598935784</v>
      </c>
      <c r="J861" t="s">
        <v>20037</v>
      </c>
      <c r="K861" t="s">
        <v>20038</v>
      </c>
      <c r="L861">
        <v>18.122676579925649</v>
      </c>
    </row>
    <row r="862" spans="1:12" hidden="1" x14ac:dyDescent="0.25">
      <c r="A862" s="1" t="s">
        <v>2695</v>
      </c>
      <c r="B862">
        <v>-2.91</v>
      </c>
      <c r="C862">
        <v>53670125</v>
      </c>
      <c r="H862">
        <v>0.79662797233791138</v>
      </c>
      <c r="J862" t="s">
        <v>20039</v>
      </c>
      <c r="K862" t="s">
        <v>20040</v>
      </c>
      <c r="L862">
        <v>18.30855018587361</v>
      </c>
    </row>
    <row r="863" spans="1:12" hidden="1" x14ac:dyDescent="0.25">
      <c r="A863" s="1" t="s">
        <v>2698</v>
      </c>
      <c r="B863">
        <v>-2.87</v>
      </c>
      <c r="C863">
        <v>59721284</v>
      </c>
      <c r="H863">
        <v>1.1127472499831139</v>
      </c>
      <c r="J863" t="s">
        <v>20015</v>
      </c>
      <c r="K863" t="s">
        <v>20016</v>
      </c>
      <c r="L863">
        <v>19.98141263940521</v>
      </c>
    </row>
    <row r="864" spans="1:12" hidden="1" x14ac:dyDescent="0.25">
      <c r="A864" s="1" t="s">
        <v>2700</v>
      </c>
      <c r="B864">
        <v>-2.75</v>
      </c>
      <c r="C864">
        <v>97506689</v>
      </c>
      <c r="H864">
        <v>1.632695790666524</v>
      </c>
      <c r="J864" t="s">
        <v>19991</v>
      </c>
      <c r="K864" t="s">
        <v>19992</v>
      </c>
      <c r="L864">
        <v>22.955390334572488</v>
      </c>
    </row>
    <row r="865" spans="1:12" hidden="1" x14ac:dyDescent="0.25">
      <c r="A865" s="1" t="s">
        <v>2703</v>
      </c>
      <c r="B865">
        <v>-2.73</v>
      </c>
      <c r="C865">
        <v>76971935</v>
      </c>
      <c r="H865">
        <v>0.78940158659269011</v>
      </c>
      <c r="J865" t="s">
        <v>20041</v>
      </c>
      <c r="K865" t="s">
        <v>20042</v>
      </c>
      <c r="L865">
        <v>23.3271375464684</v>
      </c>
    </row>
    <row r="866" spans="1:12" hidden="1" x14ac:dyDescent="0.25">
      <c r="A866" s="1" t="s">
        <v>2706</v>
      </c>
      <c r="B866">
        <v>-2.7</v>
      </c>
      <c r="C866">
        <v>83749360</v>
      </c>
      <c r="H866">
        <v>1.0880505992216509</v>
      </c>
      <c r="J866" t="s">
        <v>20025</v>
      </c>
      <c r="K866" t="s">
        <v>20026</v>
      </c>
      <c r="L866">
        <v>24.070631970260219</v>
      </c>
    </row>
    <row r="867" spans="1:12" hidden="1" x14ac:dyDescent="0.25">
      <c r="A867" s="1" t="s">
        <v>2709</v>
      </c>
      <c r="B867">
        <v>-2.81</v>
      </c>
      <c r="C867">
        <v>76013952</v>
      </c>
      <c r="H867">
        <v>0.9076362135782291</v>
      </c>
      <c r="J867" t="s">
        <v>20043</v>
      </c>
      <c r="K867" t="s">
        <v>20044</v>
      </c>
      <c r="L867">
        <v>22.211895910780669</v>
      </c>
    </row>
    <row r="868" spans="1:12" hidden="1" x14ac:dyDescent="0.25">
      <c r="A868" s="1" t="s">
        <v>2712</v>
      </c>
      <c r="B868">
        <v>-2.64</v>
      </c>
      <c r="C868">
        <v>244994050</v>
      </c>
      <c r="H868">
        <v>3.2230142434904581</v>
      </c>
      <c r="J868" t="s">
        <v>20045</v>
      </c>
      <c r="K868" t="s">
        <v>20046</v>
      </c>
      <c r="L868">
        <v>25</v>
      </c>
    </row>
    <row r="869" spans="1:12" hidden="1" x14ac:dyDescent="0.25">
      <c r="A869" s="1" t="s">
        <v>2715</v>
      </c>
      <c r="B869">
        <v>-2.71</v>
      </c>
      <c r="C869">
        <v>144945073</v>
      </c>
      <c r="H869">
        <v>0.59162691093926567</v>
      </c>
      <c r="J869" t="s">
        <v>20047</v>
      </c>
      <c r="K869" t="s">
        <v>20048</v>
      </c>
      <c r="L869">
        <v>23.605947955390331</v>
      </c>
    </row>
    <row r="870" spans="1:12" hidden="1" x14ac:dyDescent="0.25">
      <c r="A870" s="1" t="s">
        <v>2718</v>
      </c>
      <c r="B870">
        <v>-2.74</v>
      </c>
      <c r="C870">
        <v>97898355</v>
      </c>
      <c r="H870">
        <v>0.67541692155344946</v>
      </c>
      <c r="J870" t="s">
        <v>20049</v>
      </c>
      <c r="K870" t="s">
        <v>20050</v>
      </c>
      <c r="L870">
        <v>23.42007434944238</v>
      </c>
    </row>
    <row r="871" spans="1:12" hidden="1" x14ac:dyDescent="0.25">
      <c r="A871" s="1" t="s">
        <v>2721</v>
      </c>
      <c r="B871">
        <v>-2.78</v>
      </c>
      <c r="C871">
        <v>147272080</v>
      </c>
      <c r="H871">
        <v>1.5043366152577331</v>
      </c>
      <c r="J871" t="s">
        <v>20051</v>
      </c>
      <c r="K871" t="s">
        <v>20052</v>
      </c>
      <c r="L871">
        <v>22.58364312267658</v>
      </c>
    </row>
    <row r="872" spans="1:12" hidden="1" x14ac:dyDescent="0.25">
      <c r="A872" s="1" t="s">
        <v>2724</v>
      </c>
      <c r="B872">
        <v>-2.85</v>
      </c>
      <c r="C872">
        <v>157327769</v>
      </c>
      <c r="H872">
        <v>1.0682796698464501</v>
      </c>
      <c r="J872" t="s">
        <v>19993</v>
      </c>
      <c r="K872" t="s">
        <v>19994</v>
      </c>
      <c r="L872">
        <v>20.631970260223049</v>
      </c>
    </row>
    <row r="873" spans="1:12" hidden="1" x14ac:dyDescent="0.25">
      <c r="A873" s="1" t="s">
        <v>2727</v>
      </c>
      <c r="B873">
        <v>-2.84</v>
      </c>
      <c r="C873">
        <v>97220018</v>
      </c>
      <c r="H873">
        <v>0.61794569781257114</v>
      </c>
      <c r="J873" t="s">
        <v>19997</v>
      </c>
      <c r="K873" t="s">
        <v>19998</v>
      </c>
      <c r="L873">
        <v>21.189591078066911</v>
      </c>
    </row>
    <row r="874" spans="1:12" hidden="1" x14ac:dyDescent="0.25">
      <c r="A874" s="1" t="s">
        <v>2730</v>
      </c>
      <c r="B874">
        <v>-2.89</v>
      </c>
      <c r="C874">
        <v>73082734</v>
      </c>
      <c r="H874">
        <v>0.75172516425578118</v>
      </c>
      <c r="J874" t="s">
        <v>19995</v>
      </c>
      <c r="K874" t="s">
        <v>19996</v>
      </c>
      <c r="L874">
        <v>19.05204460966543</v>
      </c>
    </row>
    <row r="875" spans="1:12" hidden="1" x14ac:dyDescent="0.25">
      <c r="A875" s="1" t="s">
        <v>2733</v>
      </c>
      <c r="B875">
        <v>-2.88</v>
      </c>
      <c r="C875">
        <v>99450412</v>
      </c>
      <c r="H875">
        <v>1.3607921674085151</v>
      </c>
      <c r="J875" t="s">
        <v>20001</v>
      </c>
      <c r="K875" t="s">
        <v>20002</v>
      </c>
      <c r="L875">
        <v>19.516728624535311</v>
      </c>
    </row>
    <row r="876" spans="1:12" hidden="1" x14ac:dyDescent="0.25">
      <c r="A876" s="1" t="s">
        <v>2736</v>
      </c>
      <c r="B876">
        <v>-2.95</v>
      </c>
      <c r="C876">
        <v>109362762</v>
      </c>
      <c r="H876">
        <v>1.099671281402032</v>
      </c>
      <c r="J876" t="s">
        <v>20053</v>
      </c>
      <c r="K876" t="s">
        <v>20054</v>
      </c>
      <c r="L876">
        <v>17.007434944237922</v>
      </c>
    </row>
    <row r="877" spans="1:12" hidden="1" x14ac:dyDescent="0.25">
      <c r="A877" s="1" t="s">
        <v>2739</v>
      </c>
      <c r="B877">
        <v>-2.98</v>
      </c>
      <c r="C877">
        <v>72418798</v>
      </c>
      <c r="H877">
        <v>0.6621888170673671</v>
      </c>
      <c r="J877" t="s">
        <v>20055</v>
      </c>
      <c r="K877" t="s">
        <v>20056</v>
      </c>
      <c r="L877">
        <v>16.263940520446091</v>
      </c>
    </row>
    <row r="878" spans="1:12" hidden="1" x14ac:dyDescent="0.25">
      <c r="A878" s="1" t="s">
        <v>2741</v>
      </c>
      <c r="B878">
        <v>-3.09</v>
      </c>
      <c r="C878">
        <v>149150924</v>
      </c>
      <c r="H878">
        <v>2.059560889149251</v>
      </c>
      <c r="J878" t="s">
        <v>20057</v>
      </c>
      <c r="K878" t="s">
        <v>20058</v>
      </c>
      <c r="L878">
        <v>15.05576208178439</v>
      </c>
    </row>
    <row r="879" spans="1:12" hidden="1" x14ac:dyDescent="0.25">
      <c r="A879" s="1" t="s">
        <v>2744</v>
      </c>
      <c r="B879">
        <v>-3.15</v>
      </c>
      <c r="C879">
        <v>67290120</v>
      </c>
      <c r="H879">
        <v>0.45115456341390148</v>
      </c>
      <c r="J879" t="s">
        <v>20059</v>
      </c>
      <c r="K879" t="s">
        <v>20060</v>
      </c>
      <c r="L879">
        <v>14.033457249070629</v>
      </c>
    </row>
    <row r="880" spans="1:12" hidden="1" x14ac:dyDescent="0.25">
      <c r="A880" s="1" t="s">
        <v>2747</v>
      </c>
      <c r="B880">
        <v>-3.17</v>
      </c>
      <c r="C880">
        <v>97175337</v>
      </c>
      <c r="H880">
        <v>1.444124887873584</v>
      </c>
      <c r="J880" t="s">
        <v>20061</v>
      </c>
      <c r="K880" t="s">
        <v>20062</v>
      </c>
      <c r="L880">
        <v>13.568773234200741</v>
      </c>
    </row>
    <row r="881" spans="1:12" hidden="1" x14ac:dyDescent="0.25">
      <c r="A881" s="1" t="s">
        <v>2750</v>
      </c>
      <c r="B881">
        <v>-3.14</v>
      </c>
      <c r="C881">
        <v>50908775</v>
      </c>
      <c r="H881">
        <v>0.52388575714432561</v>
      </c>
      <c r="J881" t="s">
        <v>20063</v>
      </c>
      <c r="K881" t="s">
        <v>20064</v>
      </c>
      <c r="L881">
        <v>14.405204460966541</v>
      </c>
    </row>
    <row r="882" spans="1:12" hidden="1" x14ac:dyDescent="0.25">
      <c r="A882" s="1" t="s">
        <v>2753</v>
      </c>
      <c r="B882">
        <v>-3.11</v>
      </c>
      <c r="C882">
        <v>53360399</v>
      </c>
      <c r="H882">
        <v>1.0481571988326179</v>
      </c>
      <c r="J882" t="s">
        <v>20065</v>
      </c>
      <c r="K882" t="s">
        <v>20066</v>
      </c>
      <c r="L882">
        <v>14.96282527881041</v>
      </c>
    </row>
    <row r="883" spans="1:12" hidden="1" x14ac:dyDescent="0.25">
      <c r="A883" s="1" t="s">
        <v>2756</v>
      </c>
      <c r="B883">
        <v>-3.14</v>
      </c>
      <c r="C883">
        <v>43993276</v>
      </c>
      <c r="H883">
        <v>0.82445552927743293</v>
      </c>
      <c r="J883" t="s">
        <v>20063</v>
      </c>
      <c r="K883" t="s">
        <v>20064</v>
      </c>
      <c r="L883">
        <v>14.49814126394052</v>
      </c>
    </row>
    <row r="884" spans="1:12" hidden="1" x14ac:dyDescent="0.25">
      <c r="A884" s="1" t="s">
        <v>2759</v>
      </c>
      <c r="B884">
        <v>-3.14</v>
      </c>
      <c r="C884">
        <v>38465017</v>
      </c>
      <c r="H884">
        <v>0.87433854664517363</v>
      </c>
      <c r="J884" t="s">
        <v>20067</v>
      </c>
      <c r="K884" t="s">
        <v>20068</v>
      </c>
      <c r="L884">
        <v>14.869888475836429</v>
      </c>
    </row>
    <row r="885" spans="1:12" hidden="1" x14ac:dyDescent="0.25">
      <c r="A885" s="1" t="s">
        <v>2762</v>
      </c>
      <c r="B885">
        <v>-3.21</v>
      </c>
      <c r="C885">
        <v>38465094</v>
      </c>
      <c r="H885">
        <v>1.000002001818951</v>
      </c>
      <c r="J885" t="s">
        <v>20069</v>
      </c>
      <c r="K885" t="s">
        <v>20070</v>
      </c>
      <c r="L885">
        <v>12.825278810408919</v>
      </c>
    </row>
    <row r="886" spans="1:12" hidden="1" x14ac:dyDescent="0.25">
      <c r="A886" s="1" t="s">
        <v>2765</v>
      </c>
      <c r="B886">
        <v>-3.17</v>
      </c>
      <c r="C886">
        <v>47389955</v>
      </c>
      <c r="H886">
        <v>1.2320249366867531</v>
      </c>
      <c r="J886" t="s">
        <v>20061</v>
      </c>
      <c r="K886" t="s">
        <v>20062</v>
      </c>
      <c r="L886">
        <v>13.7546468401487</v>
      </c>
    </row>
    <row r="887" spans="1:12" hidden="1" x14ac:dyDescent="0.25">
      <c r="A887" s="1" t="s">
        <v>2768</v>
      </c>
      <c r="B887">
        <v>-3.18</v>
      </c>
      <c r="C887">
        <v>44099787</v>
      </c>
      <c r="H887">
        <v>0.93057245992320525</v>
      </c>
      <c r="J887" t="s">
        <v>20071</v>
      </c>
      <c r="K887" t="s">
        <v>20072</v>
      </c>
      <c r="L887">
        <v>13.28996282527881</v>
      </c>
    </row>
    <row r="888" spans="1:12" hidden="1" x14ac:dyDescent="0.25">
      <c r="A888" s="1" t="s">
        <v>2771</v>
      </c>
      <c r="B888">
        <v>-3.14</v>
      </c>
      <c r="C888">
        <v>49308396</v>
      </c>
      <c r="H888">
        <v>1.1181096180804679</v>
      </c>
      <c r="J888" t="s">
        <v>20067</v>
      </c>
      <c r="K888" t="s">
        <v>20068</v>
      </c>
      <c r="L888">
        <v>15.241635687732339</v>
      </c>
    </row>
    <row r="889" spans="1:12" hidden="1" x14ac:dyDescent="0.25">
      <c r="A889" s="1" t="s">
        <v>2772</v>
      </c>
      <c r="B889">
        <v>-3.06</v>
      </c>
      <c r="C889">
        <v>71393988</v>
      </c>
      <c r="H889">
        <v>1.4479073300214429</v>
      </c>
      <c r="J889" t="s">
        <v>20073</v>
      </c>
      <c r="K889" t="s">
        <v>20074</v>
      </c>
      <c r="L889">
        <v>16.449814126394049</v>
      </c>
    </row>
    <row r="890" spans="1:12" hidden="1" x14ac:dyDescent="0.25">
      <c r="A890" s="1" t="s">
        <v>2775</v>
      </c>
      <c r="B890">
        <v>-3.07</v>
      </c>
      <c r="C890">
        <v>47706955</v>
      </c>
      <c r="H890">
        <v>0.66822090117728117</v>
      </c>
      <c r="J890" t="s">
        <v>20075</v>
      </c>
      <c r="K890" t="s">
        <v>20076</v>
      </c>
      <c r="L890">
        <v>16.449814126394049</v>
      </c>
    </row>
    <row r="891" spans="1:12" hidden="1" x14ac:dyDescent="0.25">
      <c r="A891" s="1" t="s">
        <v>2778</v>
      </c>
      <c r="B891">
        <v>-3.04</v>
      </c>
      <c r="C891">
        <v>65344922</v>
      </c>
      <c r="H891">
        <v>1.369714793157518</v>
      </c>
      <c r="J891" t="s">
        <v>19839</v>
      </c>
      <c r="K891" t="s">
        <v>20077</v>
      </c>
      <c r="L891">
        <v>17.100371747211899</v>
      </c>
    </row>
    <row r="892" spans="1:12" hidden="1" x14ac:dyDescent="0.25">
      <c r="A892" s="1" t="s">
        <v>2781</v>
      </c>
      <c r="B892">
        <v>-3.05</v>
      </c>
      <c r="C892">
        <v>44487146</v>
      </c>
      <c r="H892">
        <v>0.68080494456784257</v>
      </c>
      <c r="J892" t="s">
        <v>20078</v>
      </c>
      <c r="K892" t="s">
        <v>20079</v>
      </c>
      <c r="L892">
        <v>16.63568773234201</v>
      </c>
    </row>
    <row r="893" spans="1:12" hidden="1" x14ac:dyDescent="0.25">
      <c r="A893" s="1" t="s">
        <v>2784</v>
      </c>
      <c r="B893">
        <v>-3.05</v>
      </c>
      <c r="C893">
        <v>33788787</v>
      </c>
      <c r="H893">
        <v>0.75951797402332799</v>
      </c>
      <c r="J893" t="s">
        <v>20078</v>
      </c>
      <c r="K893" t="s">
        <v>20079</v>
      </c>
      <c r="L893">
        <v>16.728624535315991</v>
      </c>
    </row>
    <row r="894" spans="1:12" hidden="1" x14ac:dyDescent="0.25">
      <c r="A894" s="1" t="s">
        <v>2787</v>
      </c>
      <c r="B894">
        <v>-3.12</v>
      </c>
      <c r="C894">
        <v>47330268</v>
      </c>
      <c r="H894">
        <v>1.400768485710955</v>
      </c>
      <c r="J894" t="s">
        <v>20080</v>
      </c>
      <c r="K894" t="s">
        <v>20081</v>
      </c>
      <c r="L894">
        <v>15.520446096654281</v>
      </c>
    </row>
    <row r="895" spans="1:12" hidden="1" x14ac:dyDescent="0.25">
      <c r="A895" s="1" t="s">
        <v>2790</v>
      </c>
      <c r="B895">
        <v>-3.04</v>
      </c>
      <c r="C895">
        <v>77411197</v>
      </c>
      <c r="H895">
        <v>1.6355537433255189</v>
      </c>
      <c r="J895" t="s">
        <v>19839</v>
      </c>
      <c r="K895" t="s">
        <v>20077</v>
      </c>
      <c r="L895">
        <v>17.47211895910781</v>
      </c>
    </row>
    <row r="896" spans="1:12" hidden="1" x14ac:dyDescent="0.25">
      <c r="A896" s="1" t="s">
        <v>2792</v>
      </c>
      <c r="B896">
        <v>-3.06</v>
      </c>
      <c r="C896">
        <v>38291262</v>
      </c>
      <c r="H896">
        <v>0.49464758954702642</v>
      </c>
      <c r="J896" t="s">
        <v>20073</v>
      </c>
      <c r="K896" t="s">
        <v>20074</v>
      </c>
      <c r="L896">
        <v>16.728624535315991</v>
      </c>
    </row>
    <row r="897" spans="1:12" hidden="1" x14ac:dyDescent="0.25">
      <c r="A897" s="1" t="s">
        <v>2795</v>
      </c>
      <c r="B897">
        <v>-3.01</v>
      </c>
      <c r="C897">
        <v>64618263</v>
      </c>
      <c r="H897">
        <v>1.687545921051127</v>
      </c>
      <c r="J897" t="s">
        <v>20082</v>
      </c>
      <c r="K897" t="s">
        <v>20083</v>
      </c>
      <c r="L897">
        <v>17.750929368029741</v>
      </c>
    </row>
    <row r="898" spans="1:12" hidden="1" x14ac:dyDescent="0.25">
      <c r="A898" s="1" t="s">
        <v>2798</v>
      </c>
      <c r="B898">
        <v>-3.03</v>
      </c>
      <c r="C898">
        <v>66544212</v>
      </c>
      <c r="H898">
        <v>1.029805025863973</v>
      </c>
      <c r="J898" t="s">
        <v>20084</v>
      </c>
      <c r="K898" t="s">
        <v>20085</v>
      </c>
      <c r="L898">
        <v>17.750929368029741</v>
      </c>
    </row>
    <row r="899" spans="1:12" hidden="1" x14ac:dyDescent="0.25">
      <c r="A899" s="1" t="s">
        <v>2801</v>
      </c>
      <c r="B899">
        <v>-2.92</v>
      </c>
      <c r="C899">
        <v>118878083</v>
      </c>
      <c r="H899">
        <v>1.7864526369325699</v>
      </c>
      <c r="J899" t="s">
        <v>20086</v>
      </c>
      <c r="K899" t="s">
        <v>20087</v>
      </c>
      <c r="L899">
        <v>8.7360594795539033</v>
      </c>
    </row>
    <row r="900" spans="1:12" hidden="1" x14ac:dyDescent="0.25">
      <c r="A900" s="1" t="s">
        <v>2804</v>
      </c>
      <c r="B900">
        <v>-2.86</v>
      </c>
      <c r="C900">
        <v>139507163</v>
      </c>
      <c r="H900">
        <v>1.173531398550564</v>
      </c>
      <c r="J900" t="s">
        <v>20035</v>
      </c>
      <c r="K900" t="s">
        <v>20088</v>
      </c>
      <c r="L900">
        <v>9.1078066914498148</v>
      </c>
    </row>
    <row r="901" spans="1:12" hidden="1" x14ac:dyDescent="0.25">
      <c r="A901" s="1" t="s">
        <v>2807</v>
      </c>
      <c r="B901">
        <v>-2.7</v>
      </c>
      <c r="C901">
        <v>227841787</v>
      </c>
      <c r="H901">
        <v>1.633190598249066</v>
      </c>
      <c r="J901" t="s">
        <v>20025</v>
      </c>
      <c r="K901" t="s">
        <v>8162</v>
      </c>
      <c r="L901">
        <v>9.7583643122676573</v>
      </c>
    </row>
    <row r="902" spans="1:12" hidden="1" x14ac:dyDescent="0.25">
      <c r="A902" s="1" t="s">
        <v>2810</v>
      </c>
      <c r="B902">
        <v>-2.76</v>
      </c>
      <c r="C902">
        <v>155927122</v>
      </c>
      <c r="H902">
        <v>0.68436577878490745</v>
      </c>
      <c r="J902" t="s">
        <v>20089</v>
      </c>
      <c r="K902" t="s">
        <v>20090</v>
      </c>
      <c r="L902">
        <v>9.6654275092936803</v>
      </c>
    </row>
    <row r="903" spans="1:12" hidden="1" x14ac:dyDescent="0.25">
      <c r="A903" s="1" t="s">
        <v>2813</v>
      </c>
      <c r="B903">
        <v>-2.74</v>
      </c>
      <c r="C903">
        <v>97336376</v>
      </c>
      <c r="H903">
        <v>0.6242427536115237</v>
      </c>
      <c r="J903" t="s">
        <v>20049</v>
      </c>
      <c r="K903" t="s">
        <v>20091</v>
      </c>
      <c r="L903">
        <v>9.8513011152416361</v>
      </c>
    </row>
    <row r="904" spans="1:12" hidden="1" x14ac:dyDescent="0.25">
      <c r="A904" s="1" t="s">
        <v>2816</v>
      </c>
      <c r="B904">
        <v>-2.74</v>
      </c>
      <c r="C904">
        <v>92813936</v>
      </c>
      <c r="H904">
        <v>0.95353802775644736</v>
      </c>
      <c r="J904" t="s">
        <v>20049</v>
      </c>
      <c r="K904" t="s">
        <v>20091</v>
      </c>
      <c r="L904">
        <v>9.9350046425255343</v>
      </c>
    </row>
    <row r="905" spans="1:12" hidden="1" x14ac:dyDescent="0.25">
      <c r="A905" s="1" t="s">
        <v>2819</v>
      </c>
      <c r="B905">
        <v>-2.78</v>
      </c>
      <c r="C905">
        <v>83069624</v>
      </c>
      <c r="H905">
        <v>0.89501240417171835</v>
      </c>
      <c r="J905" t="s">
        <v>20051</v>
      </c>
      <c r="K905" t="s">
        <v>20092</v>
      </c>
      <c r="L905">
        <v>9.5636025998142991</v>
      </c>
    </row>
    <row r="906" spans="1:12" hidden="1" x14ac:dyDescent="0.25">
      <c r="A906" s="1" t="s">
        <v>2822</v>
      </c>
      <c r="B906">
        <v>-2.78</v>
      </c>
      <c r="C906">
        <v>75125422</v>
      </c>
      <c r="H906">
        <v>0.90436694404683959</v>
      </c>
      <c r="J906" t="s">
        <v>20051</v>
      </c>
      <c r="K906" t="s">
        <v>20092</v>
      </c>
      <c r="L906">
        <v>9.6564531104921087</v>
      </c>
    </row>
    <row r="907" spans="1:12" hidden="1" x14ac:dyDescent="0.25">
      <c r="A907" s="1" t="s">
        <v>2825</v>
      </c>
      <c r="B907">
        <v>-2.72</v>
      </c>
      <c r="C907">
        <v>140559474</v>
      </c>
      <c r="H907">
        <v>1.8709974634152471</v>
      </c>
      <c r="J907" t="s">
        <v>20093</v>
      </c>
      <c r="K907" t="s">
        <v>20094</v>
      </c>
      <c r="L907">
        <v>10.21355617455896</v>
      </c>
    </row>
    <row r="908" spans="1:12" hidden="1" x14ac:dyDescent="0.25">
      <c r="A908" s="1" t="s">
        <v>2828</v>
      </c>
      <c r="B908">
        <v>-2.74</v>
      </c>
      <c r="C908">
        <v>80906160</v>
      </c>
      <c r="H908">
        <v>0.57560090186450186</v>
      </c>
      <c r="J908" t="s">
        <v>20095</v>
      </c>
      <c r="K908" t="s">
        <v>20096</v>
      </c>
      <c r="L908">
        <v>10.03717472118959</v>
      </c>
    </row>
    <row r="909" spans="1:12" hidden="1" x14ac:dyDescent="0.25">
      <c r="A909" s="1" t="s">
        <v>2831</v>
      </c>
      <c r="B909">
        <v>-2.77</v>
      </c>
      <c r="C909">
        <v>164239076</v>
      </c>
      <c r="H909">
        <v>2.029994700032729</v>
      </c>
      <c r="J909" t="s">
        <v>20097</v>
      </c>
      <c r="K909" t="s">
        <v>20098</v>
      </c>
      <c r="L909">
        <v>9.8513011152416361</v>
      </c>
    </row>
    <row r="910" spans="1:12" hidden="1" x14ac:dyDescent="0.25">
      <c r="A910" s="1" t="s">
        <v>2834</v>
      </c>
      <c r="B910">
        <v>-2.82</v>
      </c>
      <c r="C910">
        <v>88127598</v>
      </c>
      <c r="H910">
        <v>0.53658118485761575</v>
      </c>
      <c r="J910" t="s">
        <v>20099</v>
      </c>
      <c r="K910" t="s">
        <v>20100</v>
      </c>
      <c r="L910">
        <v>9.4795539033457246</v>
      </c>
    </row>
    <row r="911" spans="1:12" hidden="1" x14ac:dyDescent="0.25">
      <c r="A911" s="1" t="s">
        <v>2837</v>
      </c>
      <c r="B911">
        <v>-2.82</v>
      </c>
      <c r="C911">
        <v>66395531</v>
      </c>
      <c r="H911">
        <v>0.75340225430857655</v>
      </c>
      <c r="J911" t="s">
        <v>20099</v>
      </c>
      <c r="K911" t="s">
        <v>20100</v>
      </c>
      <c r="L911">
        <v>9.5724907063197033</v>
      </c>
    </row>
    <row r="912" spans="1:12" hidden="1" x14ac:dyDescent="0.25">
      <c r="A912" s="1" t="s">
        <v>2840</v>
      </c>
      <c r="B912">
        <v>-2.79</v>
      </c>
      <c r="C912">
        <v>87283698</v>
      </c>
      <c r="H912">
        <v>1.314602002354647</v>
      </c>
      <c r="J912" t="s">
        <v>20011</v>
      </c>
      <c r="K912" t="s">
        <v>20101</v>
      </c>
      <c r="L912">
        <v>9.7583643122676573</v>
      </c>
    </row>
    <row r="913" spans="1:12" hidden="1" x14ac:dyDescent="0.25">
      <c r="A913" s="1" t="s">
        <v>2843</v>
      </c>
      <c r="B913">
        <v>-2.78</v>
      </c>
      <c r="C913">
        <v>87082135</v>
      </c>
      <c r="H913">
        <v>0.99769071424998512</v>
      </c>
      <c r="J913" t="s">
        <v>20051</v>
      </c>
      <c r="K913" t="s">
        <v>20092</v>
      </c>
      <c r="L913">
        <v>10.03717472118959</v>
      </c>
    </row>
    <row r="914" spans="1:12" hidden="1" x14ac:dyDescent="0.25">
      <c r="A914" s="1" t="s">
        <v>2846</v>
      </c>
      <c r="B914">
        <v>-2.76</v>
      </c>
      <c r="C914">
        <v>87572489</v>
      </c>
      <c r="H914">
        <v>1.0056309368161449</v>
      </c>
      <c r="J914" t="s">
        <v>20089</v>
      </c>
      <c r="K914" t="s">
        <v>20090</v>
      </c>
      <c r="L914">
        <v>10.4089219330855</v>
      </c>
    </row>
    <row r="915" spans="1:12" hidden="1" x14ac:dyDescent="0.25">
      <c r="A915" s="1" t="s">
        <v>2849</v>
      </c>
      <c r="B915">
        <v>-2.73</v>
      </c>
      <c r="C915">
        <v>86693481</v>
      </c>
      <c r="H915">
        <v>0.98996250980145151</v>
      </c>
      <c r="J915" t="s">
        <v>20041</v>
      </c>
      <c r="K915" t="s">
        <v>20102</v>
      </c>
      <c r="L915">
        <v>10.87360594795539</v>
      </c>
    </row>
    <row r="916" spans="1:12" hidden="1" x14ac:dyDescent="0.25">
      <c r="A916" s="1" t="s">
        <v>2851</v>
      </c>
      <c r="B916">
        <v>-2.64</v>
      </c>
      <c r="C916">
        <v>304433216</v>
      </c>
      <c r="H916">
        <v>3.5116044769271642</v>
      </c>
      <c r="J916" t="s">
        <v>20045</v>
      </c>
      <c r="K916" t="s">
        <v>20103</v>
      </c>
      <c r="L916">
        <v>11.33828996282528</v>
      </c>
    </row>
    <row r="917" spans="1:12" hidden="1" x14ac:dyDescent="0.25">
      <c r="A917" s="1" t="s">
        <v>2854</v>
      </c>
      <c r="B917">
        <v>-2.71</v>
      </c>
      <c r="C917">
        <v>119336024</v>
      </c>
      <c r="H917">
        <v>0.3919940983049629</v>
      </c>
      <c r="J917" t="s">
        <v>20104</v>
      </c>
      <c r="K917" t="s">
        <v>20105</v>
      </c>
      <c r="L917">
        <v>11.059479553903349</v>
      </c>
    </row>
    <row r="918" spans="1:12" hidden="1" x14ac:dyDescent="0.25">
      <c r="A918" s="1" t="s">
        <v>2857</v>
      </c>
      <c r="B918">
        <v>-2.9</v>
      </c>
      <c r="C918">
        <v>129934952</v>
      </c>
      <c r="H918">
        <v>1.088815829828552</v>
      </c>
      <c r="J918" t="s">
        <v>20106</v>
      </c>
      <c r="K918" t="s">
        <v>20107</v>
      </c>
      <c r="L918">
        <v>8.921933085501859</v>
      </c>
    </row>
    <row r="919" spans="1:12" hidden="1" x14ac:dyDescent="0.25">
      <c r="A919" s="1" t="s">
        <v>2860</v>
      </c>
      <c r="B919">
        <v>-2.99</v>
      </c>
      <c r="C919">
        <v>87481722</v>
      </c>
      <c r="H919">
        <v>0.67327320827424475</v>
      </c>
      <c r="J919" t="s">
        <v>20108</v>
      </c>
      <c r="K919" t="s">
        <v>20109</v>
      </c>
      <c r="L919">
        <v>8.3643122676579935</v>
      </c>
    </row>
    <row r="920" spans="1:12" hidden="1" x14ac:dyDescent="0.25">
      <c r="A920" s="1" t="s">
        <v>2863</v>
      </c>
      <c r="B920">
        <v>-2.93</v>
      </c>
      <c r="C920">
        <v>42221599</v>
      </c>
      <c r="H920">
        <v>0.48263337797580158</v>
      </c>
      <c r="J920" t="s">
        <v>20009</v>
      </c>
      <c r="K920" t="s">
        <v>20110</v>
      </c>
      <c r="L920">
        <v>8.828996282527882</v>
      </c>
    </row>
    <row r="921" spans="1:12" hidden="1" x14ac:dyDescent="0.25">
      <c r="A921" s="1" t="s">
        <v>2866</v>
      </c>
      <c r="B921">
        <v>-2.64</v>
      </c>
      <c r="C921">
        <v>218757331</v>
      </c>
      <c r="H921">
        <v>5.1811711583921776</v>
      </c>
      <c r="J921" t="s">
        <v>20045</v>
      </c>
      <c r="K921" t="s">
        <v>20103</v>
      </c>
      <c r="L921">
        <v>11.802973977695171</v>
      </c>
    </row>
    <row r="922" spans="1:12" hidden="1" x14ac:dyDescent="0.25">
      <c r="A922" s="1" t="s">
        <v>2869</v>
      </c>
      <c r="B922">
        <v>-2.52</v>
      </c>
      <c r="C922">
        <v>260962416</v>
      </c>
      <c r="H922">
        <v>1.192931065702205</v>
      </c>
      <c r="J922" t="s">
        <v>19983</v>
      </c>
      <c r="K922" t="s">
        <v>1773</v>
      </c>
      <c r="L922">
        <v>11.988847583643119</v>
      </c>
    </row>
    <row r="923" spans="1:12" hidden="1" x14ac:dyDescent="0.25">
      <c r="A923" s="1" t="s">
        <v>2872</v>
      </c>
      <c r="B923">
        <v>-2.57</v>
      </c>
      <c r="C923">
        <v>367355792</v>
      </c>
      <c r="H923">
        <v>1.4076961641863399</v>
      </c>
      <c r="J923" t="s">
        <v>20111</v>
      </c>
      <c r="K923" t="s">
        <v>20112</v>
      </c>
      <c r="L923">
        <v>11.988847583643119</v>
      </c>
    </row>
    <row r="924" spans="1:12" hidden="1" x14ac:dyDescent="0.25">
      <c r="A924" s="1" t="s">
        <v>2874</v>
      </c>
      <c r="B924">
        <v>-2.71</v>
      </c>
      <c r="C924">
        <v>239788466</v>
      </c>
      <c r="H924">
        <v>0.65274175941126855</v>
      </c>
      <c r="J924" t="s">
        <v>20104</v>
      </c>
      <c r="K924" t="s">
        <v>20105</v>
      </c>
      <c r="L924">
        <v>11.431226765799259</v>
      </c>
    </row>
    <row r="925" spans="1:12" hidden="1" x14ac:dyDescent="0.25">
      <c r="A925" s="1" t="s">
        <v>2875</v>
      </c>
      <c r="B925">
        <v>-2.79</v>
      </c>
      <c r="C925">
        <v>170123809</v>
      </c>
      <c r="H925">
        <v>0.70947452910433151</v>
      </c>
      <c r="J925" t="s">
        <v>20011</v>
      </c>
      <c r="K925" t="s">
        <v>20101</v>
      </c>
      <c r="L925">
        <v>10.130111524163571</v>
      </c>
    </row>
    <row r="926" spans="1:12" hidden="1" x14ac:dyDescent="0.25">
      <c r="A926" s="1" t="s">
        <v>2878</v>
      </c>
      <c r="B926">
        <v>-2.85</v>
      </c>
      <c r="C926">
        <v>127368674</v>
      </c>
      <c r="H926">
        <v>0.74868223765199149</v>
      </c>
      <c r="J926" t="s">
        <v>19993</v>
      </c>
      <c r="K926" t="s">
        <v>20113</v>
      </c>
      <c r="L926">
        <v>9.5724907063197033</v>
      </c>
    </row>
    <row r="927" spans="1:12" hidden="1" x14ac:dyDescent="0.25">
      <c r="A927" s="1" t="s">
        <v>2881</v>
      </c>
      <c r="B927">
        <v>-2.92</v>
      </c>
      <c r="C927">
        <v>125938751</v>
      </c>
      <c r="H927">
        <v>0.9887733541137439</v>
      </c>
      <c r="J927" t="s">
        <v>20086</v>
      </c>
      <c r="K927" t="s">
        <v>20087</v>
      </c>
      <c r="L927">
        <v>9.014869888475836</v>
      </c>
    </row>
    <row r="928" spans="1:12" hidden="1" x14ac:dyDescent="0.25">
      <c r="A928" s="1" t="s">
        <v>2882</v>
      </c>
      <c r="B928">
        <v>-2.91</v>
      </c>
      <c r="C928">
        <v>86090712</v>
      </c>
      <c r="H928">
        <v>0.68359191524775409</v>
      </c>
      <c r="J928" t="s">
        <v>20039</v>
      </c>
      <c r="K928" t="s">
        <v>20114</v>
      </c>
      <c r="L928">
        <v>9.2007434944237918</v>
      </c>
    </row>
    <row r="929" spans="1:12" hidden="1" x14ac:dyDescent="0.25">
      <c r="A929" s="1" t="s">
        <v>2885</v>
      </c>
      <c r="B929">
        <v>-2.87</v>
      </c>
      <c r="C929">
        <v>77869104</v>
      </c>
      <c r="H929">
        <v>0.90450063881455645</v>
      </c>
      <c r="J929" t="s">
        <v>20015</v>
      </c>
      <c r="K929" t="s">
        <v>20115</v>
      </c>
      <c r="L929">
        <v>9.5724907063197033</v>
      </c>
    </row>
    <row r="930" spans="1:12" hidden="1" x14ac:dyDescent="0.25">
      <c r="A930" s="1" t="s">
        <v>2888</v>
      </c>
      <c r="B930">
        <v>-2.94</v>
      </c>
      <c r="C930">
        <v>78362457</v>
      </c>
      <c r="H930">
        <v>1.006335670691678</v>
      </c>
      <c r="J930" t="s">
        <v>20003</v>
      </c>
      <c r="K930" t="s">
        <v>20116</v>
      </c>
      <c r="L930">
        <v>8.828996282527882</v>
      </c>
    </row>
    <row r="931" spans="1:12" hidden="1" x14ac:dyDescent="0.25">
      <c r="A931" s="1" t="s">
        <v>2891</v>
      </c>
      <c r="B931">
        <v>-2.96</v>
      </c>
      <c r="C931">
        <v>71410623</v>
      </c>
      <c r="H931">
        <v>0.91128616602718315</v>
      </c>
      <c r="J931" t="s">
        <v>20019</v>
      </c>
      <c r="K931" t="s">
        <v>20117</v>
      </c>
      <c r="L931">
        <v>8.7360594795539033</v>
      </c>
    </row>
    <row r="932" spans="1:12" hidden="1" x14ac:dyDescent="0.25">
      <c r="A932" s="1" t="s">
        <v>2894</v>
      </c>
      <c r="B932">
        <v>-3</v>
      </c>
      <c r="C932">
        <v>108681658</v>
      </c>
      <c r="H932">
        <v>1.521925638430573</v>
      </c>
      <c r="J932" t="s">
        <v>20118</v>
      </c>
      <c r="K932" t="s">
        <v>20119</v>
      </c>
      <c r="L932">
        <v>8.3643122676579935</v>
      </c>
    </row>
    <row r="933" spans="1:12" hidden="1" x14ac:dyDescent="0.25">
      <c r="A933" s="1" t="s">
        <v>2897</v>
      </c>
      <c r="B933">
        <v>-2.98</v>
      </c>
      <c r="C933">
        <v>110061188</v>
      </c>
      <c r="H933">
        <v>1.0126933102179949</v>
      </c>
      <c r="J933" t="s">
        <v>20055</v>
      </c>
      <c r="K933" t="s">
        <v>20120</v>
      </c>
      <c r="L933">
        <v>8.5501858736059475</v>
      </c>
    </row>
    <row r="934" spans="1:12" hidden="1" x14ac:dyDescent="0.25">
      <c r="A934" s="1" t="s">
        <v>2900</v>
      </c>
      <c r="B934">
        <v>-3.05</v>
      </c>
      <c r="C934">
        <v>87196668</v>
      </c>
      <c r="H934">
        <v>0.79225628565811956</v>
      </c>
      <c r="J934" t="s">
        <v>20078</v>
      </c>
      <c r="K934" t="s">
        <v>14478</v>
      </c>
      <c r="L934">
        <v>8.3643122676579935</v>
      </c>
    </row>
    <row r="935" spans="1:12" hidden="1" x14ac:dyDescent="0.25">
      <c r="A935" s="1" t="s">
        <v>2903</v>
      </c>
      <c r="B935">
        <v>-3.03</v>
      </c>
      <c r="C935">
        <v>45804959</v>
      </c>
      <c r="H935">
        <v>0.52530629954805153</v>
      </c>
      <c r="J935" t="s">
        <v>20084</v>
      </c>
      <c r="K935" t="s">
        <v>20121</v>
      </c>
      <c r="L935">
        <v>8.4572490706319705</v>
      </c>
    </row>
    <row r="936" spans="1:12" hidden="1" x14ac:dyDescent="0.25">
      <c r="A936" s="1" t="s">
        <v>2904</v>
      </c>
      <c r="B936">
        <v>-3.01</v>
      </c>
      <c r="C936">
        <v>86311297</v>
      </c>
      <c r="H936">
        <v>1.884322110188986</v>
      </c>
      <c r="J936" t="s">
        <v>20082</v>
      </c>
      <c r="K936" t="s">
        <v>20122</v>
      </c>
      <c r="L936">
        <v>7.9925650557620811</v>
      </c>
    </row>
    <row r="937" spans="1:12" hidden="1" x14ac:dyDescent="0.25">
      <c r="A937" s="1" t="s">
        <v>2907</v>
      </c>
      <c r="B937">
        <v>-2.95</v>
      </c>
      <c r="C937">
        <v>80594723</v>
      </c>
      <c r="H937">
        <v>0.93376795160429582</v>
      </c>
      <c r="J937" t="s">
        <v>20053</v>
      </c>
      <c r="K937" t="s">
        <v>20123</v>
      </c>
      <c r="L937">
        <v>8.5501858736059475</v>
      </c>
    </row>
    <row r="938" spans="1:12" hidden="1" x14ac:dyDescent="0.25">
      <c r="A938" s="1" t="s">
        <v>2910</v>
      </c>
      <c r="B938">
        <v>-2.8</v>
      </c>
      <c r="C938">
        <v>190350553</v>
      </c>
      <c r="H938">
        <v>2.3618240241361712</v>
      </c>
      <c r="J938" t="s">
        <v>20124</v>
      </c>
      <c r="K938" t="s">
        <v>20125</v>
      </c>
      <c r="L938">
        <v>10.223048327137549</v>
      </c>
    </row>
    <row r="939" spans="1:12" hidden="1" x14ac:dyDescent="0.25">
      <c r="A939" s="1" t="s">
        <v>2912</v>
      </c>
      <c r="B939">
        <v>-2.75</v>
      </c>
      <c r="C939">
        <v>152970215</v>
      </c>
      <c r="H939">
        <v>0.8036236963283212</v>
      </c>
      <c r="J939" t="s">
        <v>19991</v>
      </c>
      <c r="K939" t="s">
        <v>20126</v>
      </c>
      <c r="L939">
        <v>10.87360594795539</v>
      </c>
    </row>
    <row r="940" spans="1:12" hidden="1" x14ac:dyDescent="0.25">
      <c r="A940" s="1" t="s">
        <v>2915</v>
      </c>
      <c r="B940">
        <v>-2.78</v>
      </c>
      <c r="C940">
        <v>163124879</v>
      </c>
      <c r="H940">
        <v>1.0663832759861129</v>
      </c>
      <c r="J940" t="s">
        <v>19999</v>
      </c>
      <c r="K940" t="s">
        <v>20127</v>
      </c>
      <c r="L940">
        <v>10.50185873605948</v>
      </c>
    </row>
    <row r="941" spans="1:12" hidden="1" x14ac:dyDescent="0.25">
      <c r="A941" s="1" t="s">
        <v>2918</v>
      </c>
      <c r="B941">
        <v>-2.81</v>
      </c>
      <c r="C941">
        <v>179364528</v>
      </c>
      <c r="H941">
        <v>1.0995534776764491</v>
      </c>
      <c r="J941" t="s">
        <v>20013</v>
      </c>
      <c r="K941" t="s">
        <v>20128</v>
      </c>
      <c r="L941">
        <v>10.03717472118959</v>
      </c>
    </row>
    <row r="942" spans="1:12" hidden="1" x14ac:dyDescent="0.25">
      <c r="A942" s="1" t="s">
        <v>2921</v>
      </c>
      <c r="B942">
        <v>-2.74</v>
      </c>
      <c r="C942">
        <v>180777447</v>
      </c>
      <c r="H942">
        <v>1.007877360232565</v>
      </c>
      <c r="J942" t="s">
        <v>20049</v>
      </c>
      <c r="K942" t="s">
        <v>20129</v>
      </c>
      <c r="L942">
        <v>11.2453531598513</v>
      </c>
    </row>
    <row r="943" spans="1:12" hidden="1" x14ac:dyDescent="0.25">
      <c r="A943" s="1" t="s">
        <v>2924</v>
      </c>
      <c r="B943">
        <v>-2.79</v>
      </c>
      <c r="C943">
        <v>133358910</v>
      </c>
      <c r="H943">
        <v>0.73769661101586415</v>
      </c>
      <c r="J943" t="s">
        <v>20011</v>
      </c>
      <c r="K943" t="s">
        <v>20130</v>
      </c>
      <c r="L943">
        <v>10.4089219330855</v>
      </c>
    </row>
    <row r="944" spans="1:12" hidden="1" x14ac:dyDescent="0.25">
      <c r="A944" s="1" t="s">
        <v>2927</v>
      </c>
      <c r="B944">
        <v>-2.81</v>
      </c>
      <c r="C944">
        <v>99611855</v>
      </c>
      <c r="H944">
        <v>0.74694562965459155</v>
      </c>
      <c r="J944" t="s">
        <v>20043</v>
      </c>
      <c r="K944" t="s">
        <v>20131</v>
      </c>
      <c r="L944">
        <v>10.315985130111519</v>
      </c>
    </row>
    <row r="945" spans="1:12" hidden="1" x14ac:dyDescent="0.25">
      <c r="A945" s="1" t="s">
        <v>2930</v>
      </c>
      <c r="B945">
        <v>-2.85</v>
      </c>
      <c r="C945">
        <v>98752622</v>
      </c>
      <c r="H945">
        <v>0.99137418934724186</v>
      </c>
      <c r="J945" t="s">
        <v>19993</v>
      </c>
      <c r="K945" t="s">
        <v>20132</v>
      </c>
      <c r="L945">
        <v>9.4795539033457246</v>
      </c>
    </row>
    <row r="946" spans="1:12" hidden="1" x14ac:dyDescent="0.25">
      <c r="A946" s="1" t="s">
        <v>2933</v>
      </c>
      <c r="B946">
        <v>-2.92</v>
      </c>
      <c r="C946">
        <v>80797459</v>
      </c>
      <c r="H946">
        <v>0.81818039221277583</v>
      </c>
      <c r="J946" t="s">
        <v>20086</v>
      </c>
      <c r="K946" t="s">
        <v>20133</v>
      </c>
      <c r="L946">
        <v>8.7360594795539033</v>
      </c>
    </row>
    <row r="947" spans="1:12" hidden="1" x14ac:dyDescent="0.25">
      <c r="A947" s="1" t="s">
        <v>2935</v>
      </c>
      <c r="B947">
        <v>-2.9</v>
      </c>
      <c r="C947">
        <v>87704921</v>
      </c>
      <c r="H947">
        <v>1.085491079614274</v>
      </c>
      <c r="J947" t="s">
        <v>20106</v>
      </c>
      <c r="K947" t="s">
        <v>20134</v>
      </c>
      <c r="L947">
        <v>9.1078066914498148</v>
      </c>
    </row>
    <row r="948" spans="1:12" hidden="1" x14ac:dyDescent="0.25">
      <c r="A948" s="1" t="s">
        <v>2936</v>
      </c>
      <c r="B948">
        <v>-2.78</v>
      </c>
      <c r="C948">
        <v>93417154</v>
      </c>
      <c r="H948">
        <v>1.06513013106756</v>
      </c>
      <c r="J948" t="s">
        <v>19999</v>
      </c>
      <c r="K948" t="s">
        <v>20127</v>
      </c>
      <c r="L948">
        <v>11.152416356877319</v>
      </c>
    </row>
    <row r="949" spans="1:12" hidden="1" x14ac:dyDescent="0.25">
      <c r="A949" s="1" t="s">
        <v>2939</v>
      </c>
      <c r="B949">
        <v>-2.79</v>
      </c>
      <c r="C949">
        <v>68104858</v>
      </c>
      <c r="H949">
        <v>0.72904017178686475</v>
      </c>
      <c r="J949" t="s">
        <v>20011</v>
      </c>
      <c r="K949" t="s">
        <v>20130</v>
      </c>
      <c r="L949">
        <v>10.87360594795539</v>
      </c>
    </row>
    <row r="950" spans="1:12" hidden="1" x14ac:dyDescent="0.25">
      <c r="A950" s="1" t="s">
        <v>2942</v>
      </c>
      <c r="B950">
        <v>-2.87</v>
      </c>
      <c r="C950">
        <v>69854260</v>
      </c>
      <c r="H950">
        <v>1.0256868900600311</v>
      </c>
      <c r="J950" t="s">
        <v>20015</v>
      </c>
      <c r="K950" t="s">
        <v>20135</v>
      </c>
      <c r="L950">
        <v>9.5724907063197033</v>
      </c>
    </row>
    <row r="951" spans="1:12" hidden="1" x14ac:dyDescent="0.25">
      <c r="A951" s="1" t="s">
        <v>2945</v>
      </c>
      <c r="B951">
        <v>-2.91</v>
      </c>
      <c r="C951">
        <v>66602990</v>
      </c>
      <c r="H951">
        <v>0.95345638190140447</v>
      </c>
      <c r="J951" t="s">
        <v>20037</v>
      </c>
      <c r="K951" t="s">
        <v>20136</v>
      </c>
      <c r="L951">
        <v>8.921933085501859</v>
      </c>
    </row>
    <row r="952" spans="1:12" hidden="1" x14ac:dyDescent="0.25">
      <c r="A952" s="1" t="s">
        <v>2948</v>
      </c>
      <c r="B952">
        <v>-2.94</v>
      </c>
      <c r="C952">
        <v>61453651</v>
      </c>
      <c r="H952">
        <v>0.92268606859842184</v>
      </c>
      <c r="J952" t="s">
        <v>20137</v>
      </c>
      <c r="K952" t="s">
        <v>20138</v>
      </c>
      <c r="L952">
        <v>8.7360594795539033</v>
      </c>
    </row>
    <row r="953" spans="1:12" hidden="1" x14ac:dyDescent="0.25">
      <c r="A953" s="1" t="s">
        <v>2951</v>
      </c>
      <c r="B953">
        <v>-2.81</v>
      </c>
      <c r="C953">
        <v>100136736</v>
      </c>
      <c r="H953">
        <v>1.6294676454617809</v>
      </c>
      <c r="J953" t="s">
        <v>20013</v>
      </c>
      <c r="K953" t="s">
        <v>20128</v>
      </c>
      <c r="L953">
        <v>10.687732342007431</v>
      </c>
    </row>
    <row r="954" spans="1:12" hidden="1" x14ac:dyDescent="0.25">
      <c r="A954" s="1" t="s">
        <v>2954</v>
      </c>
      <c r="B954">
        <v>-2.85</v>
      </c>
      <c r="C954">
        <v>84810898</v>
      </c>
      <c r="H954">
        <v>0.84695089322663764</v>
      </c>
      <c r="J954" t="s">
        <v>19993</v>
      </c>
      <c r="K954" t="s">
        <v>20132</v>
      </c>
      <c r="L954">
        <v>10.03717472118959</v>
      </c>
    </row>
    <row r="955" spans="1:12" hidden="1" x14ac:dyDescent="0.25">
      <c r="A955" s="1" t="s">
        <v>2957</v>
      </c>
      <c r="B955">
        <v>-2.94</v>
      </c>
      <c r="C955">
        <v>88613041</v>
      </c>
      <c r="H955">
        <v>1.0448308305850029</v>
      </c>
      <c r="J955" t="s">
        <v>20003</v>
      </c>
      <c r="K955" t="s">
        <v>20139</v>
      </c>
      <c r="L955">
        <v>8.828996282527882</v>
      </c>
    </row>
    <row r="956" spans="1:12" hidden="1" x14ac:dyDescent="0.25">
      <c r="A956" s="1" t="s">
        <v>2960</v>
      </c>
      <c r="B956">
        <v>-2.93</v>
      </c>
      <c r="C956">
        <v>62317468</v>
      </c>
      <c r="H956">
        <v>0.70325391496269718</v>
      </c>
      <c r="J956" t="s">
        <v>20009</v>
      </c>
      <c r="K956" t="s">
        <v>20140</v>
      </c>
      <c r="L956">
        <v>8.921933085501859</v>
      </c>
    </row>
    <row r="957" spans="1:12" hidden="1" x14ac:dyDescent="0.25">
      <c r="A957" s="1" t="s">
        <v>2963</v>
      </c>
      <c r="B957">
        <v>-2.92</v>
      </c>
      <c r="C957">
        <v>73851617</v>
      </c>
      <c r="H957">
        <v>1.185086932607724</v>
      </c>
      <c r="J957" t="s">
        <v>20086</v>
      </c>
      <c r="K957" t="s">
        <v>20133</v>
      </c>
      <c r="L957">
        <v>9.1078066914498148</v>
      </c>
    </row>
    <row r="958" spans="1:12" hidden="1" x14ac:dyDescent="0.25">
      <c r="A958" s="1" t="s">
        <v>2965</v>
      </c>
      <c r="B958">
        <v>-2.9</v>
      </c>
      <c r="C958">
        <v>82650533</v>
      </c>
      <c r="H958">
        <v>1.11914317326322</v>
      </c>
      <c r="J958" t="s">
        <v>20106</v>
      </c>
      <c r="K958" t="s">
        <v>20134</v>
      </c>
      <c r="L958">
        <v>9.6654275092936803</v>
      </c>
    </row>
    <row r="959" spans="1:12" hidden="1" x14ac:dyDescent="0.25">
      <c r="A959" s="1" t="s">
        <v>2968</v>
      </c>
      <c r="B959">
        <v>-2.87</v>
      </c>
      <c r="C959">
        <v>52057437</v>
      </c>
      <c r="H959">
        <v>0.62984998535944103</v>
      </c>
      <c r="J959" t="s">
        <v>20015</v>
      </c>
      <c r="K959" t="s">
        <v>20135</v>
      </c>
      <c r="L959">
        <v>10.223048327137549</v>
      </c>
    </row>
    <row r="960" spans="1:12" hidden="1" x14ac:dyDescent="0.25">
      <c r="A960" s="1" t="s">
        <v>2971</v>
      </c>
      <c r="B960">
        <v>-2.91</v>
      </c>
      <c r="C960">
        <v>64203160</v>
      </c>
      <c r="H960">
        <v>1.233313887504681</v>
      </c>
      <c r="J960" t="s">
        <v>20039</v>
      </c>
      <c r="K960" t="s">
        <v>20141</v>
      </c>
      <c r="L960">
        <v>9.4795539033457246</v>
      </c>
    </row>
    <row r="961" spans="1:12" hidden="1" x14ac:dyDescent="0.25">
      <c r="A961" s="1" t="s">
        <v>2974</v>
      </c>
      <c r="B961">
        <v>-2.88</v>
      </c>
      <c r="C961">
        <v>60370813</v>
      </c>
      <c r="H961">
        <v>0.94030905955407806</v>
      </c>
      <c r="J961" t="s">
        <v>20005</v>
      </c>
      <c r="K961" t="s">
        <v>20142</v>
      </c>
      <c r="L961">
        <v>10.130111524163571</v>
      </c>
    </row>
    <row r="962" spans="1:12" hidden="1" x14ac:dyDescent="0.25">
      <c r="A962" s="1" t="s">
        <v>2977</v>
      </c>
      <c r="B962">
        <v>-2.78</v>
      </c>
      <c r="C962">
        <v>108501994</v>
      </c>
      <c r="H962">
        <v>1.797259115924114</v>
      </c>
      <c r="J962" t="s">
        <v>19999</v>
      </c>
      <c r="K962" t="s">
        <v>20127</v>
      </c>
      <c r="L962">
        <v>12.45353159851301</v>
      </c>
    </row>
    <row r="963" spans="1:12" hidden="1" x14ac:dyDescent="0.25">
      <c r="A963" s="1" t="s">
        <v>2978</v>
      </c>
      <c r="B963">
        <v>-2.8</v>
      </c>
      <c r="C963">
        <v>98265685</v>
      </c>
      <c r="H963">
        <v>0.90565787205717163</v>
      </c>
      <c r="J963" t="s">
        <v>20124</v>
      </c>
      <c r="K963" t="s">
        <v>20125</v>
      </c>
      <c r="L963">
        <v>11.895910780669141</v>
      </c>
    </row>
    <row r="964" spans="1:12" hidden="1" x14ac:dyDescent="0.25">
      <c r="A964" s="1" t="s">
        <v>2981</v>
      </c>
      <c r="B964">
        <v>-2.76</v>
      </c>
      <c r="C964">
        <v>88027724</v>
      </c>
      <c r="H964">
        <v>0.89581346733602885</v>
      </c>
      <c r="J964" t="s">
        <v>20089</v>
      </c>
      <c r="K964" t="s">
        <v>20143</v>
      </c>
      <c r="L964">
        <v>13.011152416356881</v>
      </c>
    </row>
    <row r="965" spans="1:12" hidden="1" x14ac:dyDescent="0.25">
      <c r="A965" s="1" t="s">
        <v>2984</v>
      </c>
      <c r="B965">
        <v>-2.74</v>
      </c>
      <c r="C965">
        <v>89631086</v>
      </c>
      <c r="H965">
        <v>1.018214284399765</v>
      </c>
      <c r="J965" t="s">
        <v>20095</v>
      </c>
      <c r="K965" t="s">
        <v>20144</v>
      </c>
      <c r="L965">
        <v>13.197026022304829</v>
      </c>
    </row>
    <row r="966" spans="1:12" hidden="1" x14ac:dyDescent="0.25">
      <c r="A966" s="1" t="s">
        <v>2987</v>
      </c>
      <c r="B966">
        <v>-2.79</v>
      </c>
      <c r="C966">
        <v>80153010</v>
      </c>
      <c r="H966">
        <v>0.8942545893062146</v>
      </c>
      <c r="J966" t="s">
        <v>20011</v>
      </c>
      <c r="K966" t="s">
        <v>20130</v>
      </c>
      <c r="L966">
        <v>12.174721189591081</v>
      </c>
    </row>
    <row r="967" spans="1:12" hidden="1" x14ac:dyDescent="0.25">
      <c r="A967" s="1" t="s">
        <v>2990</v>
      </c>
      <c r="B967">
        <v>-2.62</v>
      </c>
      <c r="C967">
        <v>241657791</v>
      </c>
      <c r="H967">
        <v>3.014955907457499</v>
      </c>
      <c r="J967" t="s">
        <v>20033</v>
      </c>
      <c r="K967" t="s">
        <v>20145</v>
      </c>
      <c r="L967">
        <v>15.4275092936803</v>
      </c>
    </row>
    <row r="968" spans="1:12" hidden="1" x14ac:dyDescent="0.25">
      <c r="A968" s="1" t="s">
        <v>2993</v>
      </c>
      <c r="B968">
        <v>-2.64</v>
      </c>
      <c r="C968">
        <v>149940234</v>
      </c>
      <c r="H968">
        <v>0.62046513534504666</v>
      </c>
      <c r="J968" t="s">
        <v>20146</v>
      </c>
      <c r="K968" t="s">
        <v>20147</v>
      </c>
      <c r="L968">
        <v>15.14869888475836</v>
      </c>
    </row>
    <row r="969" spans="1:12" hidden="1" x14ac:dyDescent="0.25">
      <c r="A969" s="1" t="s">
        <v>2996</v>
      </c>
      <c r="B969">
        <v>-2.58</v>
      </c>
      <c r="C969">
        <v>153702536</v>
      </c>
      <c r="H969">
        <v>1.0250920109941939</v>
      </c>
      <c r="J969" t="s">
        <v>20148</v>
      </c>
      <c r="K969" t="s">
        <v>20149</v>
      </c>
      <c r="L969">
        <v>15.892193308550191</v>
      </c>
    </row>
    <row r="970" spans="1:12" hidden="1" x14ac:dyDescent="0.25">
      <c r="A970" s="1" t="s">
        <v>2999</v>
      </c>
      <c r="B970">
        <v>-2.63</v>
      </c>
      <c r="C970">
        <v>97818653</v>
      </c>
      <c r="H970">
        <v>0.63641534841038672</v>
      </c>
      <c r="J970" t="s">
        <v>19987</v>
      </c>
      <c r="K970" t="s">
        <v>20150</v>
      </c>
      <c r="L970">
        <v>15.33457249070632</v>
      </c>
    </row>
    <row r="971" spans="1:12" hidden="1" x14ac:dyDescent="0.25">
      <c r="A971" s="1" t="s">
        <v>3002</v>
      </c>
      <c r="B971">
        <v>-2.6</v>
      </c>
      <c r="C971">
        <v>155555846</v>
      </c>
      <c r="H971">
        <v>1.59024727114163</v>
      </c>
      <c r="J971" t="s">
        <v>19981</v>
      </c>
      <c r="K971" t="s">
        <v>20151</v>
      </c>
      <c r="L971">
        <v>15.98513011152416</v>
      </c>
    </row>
    <row r="972" spans="1:12" hidden="1" x14ac:dyDescent="0.25">
      <c r="A972" s="1" t="s">
        <v>3005</v>
      </c>
      <c r="B972">
        <v>-2.64</v>
      </c>
      <c r="C972">
        <v>106940000</v>
      </c>
      <c r="H972">
        <v>0.68747014496645786</v>
      </c>
      <c r="J972" t="s">
        <v>20146</v>
      </c>
      <c r="K972" t="s">
        <v>20147</v>
      </c>
      <c r="L972">
        <v>15.241635687732339</v>
      </c>
    </row>
    <row r="973" spans="1:12" hidden="1" x14ac:dyDescent="0.25">
      <c r="A973" s="1" t="s">
        <v>3008</v>
      </c>
      <c r="B973">
        <v>-2.64</v>
      </c>
      <c r="C973">
        <v>114971475</v>
      </c>
      <c r="H973">
        <v>1.075102627641668</v>
      </c>
      <c r="J973" t="s">
        <v>20045</v>
      </c>
      <c r="K973" t="s">
        <v>20152</v>
      </c>
      <c r="L973">
        <v>15.05576208178439</v>
      </c>
    </row>
    <row r="974" spans="1:12" hidden="1" x14ac:dyDescent="0.25">
      <c r="A974" s="1" t="s">
        <v>3011</v>
      </c>
      <c r="B974">
        <v>-2.63</v>
      </c>
      <c r="C974">
        <v>59047809</v>
      </c>
      <c r="H974">
        <v>0.51358660050242899</v>
      </c>
      <c r="J974" t="s">
        <v>19987</v>
      </c>
      <c r="K974" t="s">
        <v>20150</v>
      </c>
      <c r="L974">
        <v>15.613382899628251</v>
      </c>
    </row>
    <row r="975" spans="1:12" hidden="1" x14ac:dyDescent="0.25">
      <c r="A975" s="1" t="s">
        <v>3014</v>
      </c>
      <c r="B975">
        <v>-2.64</v>
      </c>
      <c r="C975">
        <v>69581226</v>
      </c>
      <c r="H975">
        <v>1.1783879398471839</v>
      </c>
      <c r="J975" t="s">
        <v>20045</v>
      </c>
      <c r="K975" t="s">
        <v>20152</v>
      </c>
      <c r="L975">
        <v>15.14869888475836</v>
      </c>
    </row>
    <row r="976" spans="1:12" hidden="1" x14ac:dyDescent="0.25">
      <c r="A976" s="1" t="s">
        <v>3015</v>
      </c>
      <c r="B976">
        <v>-2.46</v>
      </c>
      <c r="C976">
        <v>215632642</v>
      </c>
      <c r="H976">
        <v>3.099006073851013</v>
      </c>
      <c r="J976" t="s">
        <v>20153</v>
      </c>
      <c r="K976" t="s">
        <v>20154</v>
      </c>
      <c r="L976">
        <v>16.82156133828996</v>
      </c>
    </row>
    <row r="977" spans="1:12" hidden="1" x14ac:dyDescent="0.25">
      <c r="A977" s="1" t="s">
        <v>3018</v>
      </c>
      <c r="B977">
        <v>-2.54</v>
      </c>
      <c r="C977">
        <v>175725137</v>
      </c>
      <c r="H977">
        <v>0.81492827509853538</v>
      </c>
      <c r="J977" t="s">
        <v>20155</v>
      </c>
      <c r="K977" t="s">
        <v>20156</v>
      </c>
      <c r="L977">
        <v>16.728624535315991</v>
      </c>
    </row>
    <row r="978" spans="1:12" hidden="1" x14ac:dyDescent="0.25">
      <c r="A978" s="1" t="s">
        <v>3019</v>
      </c>
      <c r="B978">
        <v>-2.52</v>
      </c>
      <c r="C978">
        <v>150501260</v>
      </c>
      <c r="H978">
        <v>0.8564583449435581</v>
      </c>
      <c r="J978" t="s">
        <v>19983</v>
      </c>
      <c r="K978" t="s">
        <v>20157</v>
      </c>
      <c r="L978">
        <v>16.82156133828996</v>
      </c>
    </row>
    <row r="979" spans="1:12" hidden="1" x14ac:dyDescent="0.25">
      <c r="A979" s="1" t="s">
        <v>3022</v>
      </c>
      <c r="B979">
        <v>-2.5099999999999998</v>
      </c>
      <c r="C979">
        <v>201987399</v>
      </c>
      <c r="H979">
        <v>1.34209772728813</v>
      </c>
      <c r="J979" t="s">
        <v>19973</v>
      </c>
      <c r="K979" t="s">
        <v>20158</v>
      </c>
      <c r="L979">
        <v>16.914498141263941</v>
      </c>
    </row>
    <row r="980" spans="1:12" hidden="1" x14ac:dyDescent="0.25">
      <c r="A980" s="1" t="s">
        <v>3025</v>
      </c>
      <c r="B980">
        <v>-2.44</v>
      </c>
      <c r="C980">
        <v>289886672</v>
      </c>
      <c r="H980">
        <v>1.435172062391872</v>
      </c>
      <c r="J980" t="s">
        <v>20159</v>
      </c>
      <c r="K980" t="s">
        <v>20160</v>
      </c>
      <c r="L980">
        <v>17.193308550185868</v>
      </c>
    </row>
    <row r="981" spans="1:12" hidden="1" x14ac:dyDescent="0.25">
      <c r="A981" s="1" t="s">
        <v>3028</v>
      </c>
      <c r="B981">
        <v>-2.5099999999999998</v>
      </c>
      <c r="C981">
        <v>205496305</v>
      </c>
      <c r="H981">
        <v>0.70888497074470536</v>
      </c>
      <c r="J981" t="s">
        <v>20161</v>
      </c>
      <c r="K981" t="s">
        <v>20162</v>
      </c>
      <c r="L981">
        <v>16.89879294336119</v>
      </c>
    </row>
    <row r="982" spans="1:12" hidden="1" x14ac:dyDescent="0.25">
      <c r="A982" s="1" t="s">
        <v>3031</v>
      </c>
      <c r="B982">
        <v>-2.61</v>
      </c>
      <c r="C982">
        <v>284906688</v>
      </c>
      <c r="H982">
        <v>1.3864321696684521</v>
      </c>
      <c r="J982" t="s">
        <v>19975</v>
      </c>
      <c r="K982" t="s">
        <v>20163</v>
      </c>
      <c r="L982">
        <v>16.06313834726091</v>
      </c>
    </row>
    <row r="983" spans="1:12" hidden="1" x14ac:dyDescent="0.25">
      <c r="A983" s="1" t="s">
        <v>3032</v>
      </c>
      <c r="B983">
        <v>-2.61</v>
      </c>
      <c r="C983">
        <v>239953438</v>
      </c>
      <c r="H983">
        <v>0.84221763863963772</v>
      </c>
      <c r="J983" t="s">
        <v>20164</v>
      </c>
      <c r="K983" t="s">
        <v>20165</v>
      </c>
      <c r="L983">
        <v>16.24883936861653</v>
      </c>
    </row>
    <row r="984" spans="1:12" hidden="1" x14ac:dyDescent="0.25">
      <c r="A984" s="1" t="s">
        <v>3035</v>
      </c>
      <c r="B984">
        <v>-2.74</v>
      </c>
      <c r="C984">
        <v>229154821</v>
      </c>
      <c r="H984">
        <v>0.95499703154909577</v>
      </c>
      <c r="J984" t="s">
        <v>20049</v>
      </c>
      <c r="K984" t="s">
        <v>20129</v>
      </c>
      <c r="L984">
        <v>13.55617455896007</v>
      </c>
    </row>
    <row r="985" spans="1:12" hidden="1" x14ac:dyDescent="0.25">
      <c r="A985" s="1" t="s">
        <v>3038</v>
      </c>
      <c r="B985">
        <v>-2.69</v>
      </c>
      <c r="C985">
        <v>148044934</v>
      </c>
      <c r="H985">
        <v>0.64604765177512891</v>
      </c>
      <c r="J985" t="s">
        <v>20023</v>
      </c>
      <c r="K985" t="s">
        <v>20166</v>
      </c>
      <c r="L985">
        <v>14.39182915506035</v>
      </c>
    </row>
    <row r="986" spans="1:12" hidden="1" x14ac:dyDescent="0.25">
      <c r="A986" s="1" t="s">
        <v>3041</v>
      </c>
      <c r="B986">
        <v>-2.69</v>
      </c>
      <c r="C986">
        <v>120112064</v>
      </c>
      <c r="H986">
        <v>0.81132167616083373</v>
      </c>
      <c r="J986" t="s">
        <v>20023</v>
      </c>
      <c r="K986" t="s">
        <v>20166</v>
      </c>
      <c r="L986">
        <v>14.48467966573816</v>
      </c>
    </row>
    <row r="987" spans="1:12" hidden="1" x14ac:dyDescent="0.25">
      <c r="A987" s="1" t="s">
        <v>3044</v>
      </c>
      <c r="B987">
        <v>-2.66</v>
      </c>
      <c r="C987">
        <v>133919916</v>
      </c>
      <c r="H987">
        <v>1.114958077816397</v>
      </c>
      <c r="J987" t="s">
        <v>20167</v>
      </c>
      <c r="K987" t="s">
        <v>20168</v>
      </c>
      <c r="L987">
        <v>15.041782729805011</v>
      </c>
    </row>
    <row r="988" spans="1:12" hidden="1" x14ac:dyDescent="0.25">
      <c r="A988" s="1" t="s">
        <v>3047</v>
      </c>
      <c r="B988">
        <v>-2.65</v>
      </c>
      <c r="C988">
        <v>110627990</v>
      </c>
      <c r="H988">
        <v>0.82607571229360688</v>
      </c>
      <c r="J988" t="s">
        <v>19989</v>
      </c>
      <c r="K988" t="s">
        <v>19265</v>
      </c>
      <c r="L988">
        <v>15.22748375116063</v>
      </c>
    </row>
    <row r="989" spans="1:12" hidden="1" x14ac:dyDescent="0.25">
      <c r="A989" s="1" t="s">
        <v>3050</v>
      </c>
      <c r="B989">
        <v>-2.74</v>
      </c>
      <c r="C989">
        <v>144907233</v>
      </c>
      <c r="H989">
        <v>1.3098604882905309</v>
      </c>
      <c r="J989" t="s">
        <v>20049</v>
      </c>
      <c r="K989" t="s">
        <v>20129</v>
      </c>
      <c r="L989">
        <v>13.649025069637879</v>
      </c>
    </row>
    <row r="990" spans="1:12" hidden="1" x14ac:dyDescent="0.25">
      <c r="A990" s="1" t="s">
        <v>3053</v>
      </c>
      <c r="B990">
        <v>-2.72</v>
      </c>
      <c r="C990">
        <v>129279661</v>
      </c>
      <c r="H990">
        <v>0.89215464489615914</v>
      </c>
      <c r="J990" t="s">
        <v>20093</v>
      </c>
      <c r="K990" t="s">
        <v>20169</v>
      </c>
      <c r="L990">
        <v>13.92757660167131</v>
      </c>
    </row>
    <row r="991" spans="1:12" hidden="1" x14ac:dyDescent="0.25">
      <c r="A991" s="1" t="s">
        <v>3056</v>
      </c>
      <c r="B991">
        <v>-2.79</v>
      </c>
      <c r="C991">
        <v>164647860</v>
      </c>
      <c r="H991">
        <v>1.273578989350846</v>
      </c>
      <c r="J991" t="s">
        <v>20011</v>
      </c>
      <c r="K991" t="s">
        <v>20130</v>
      </c>
      <c r="L991">
        <v>12.25626740947075</v>
      </c>
    </row>
    <row r="992" spans="1:12" hidden="1" x14ac:dyDescent="0.25">
      <c r="A992" s="1" t="s">
        <v>3059</v>
      </c>
      <c r="B992">
        <v>-2.84</v>
      </c>
      <c r="C992">
        <v>140304212</v>
      </c>
      <c r="H992">
        <v>0.85214719462494082</v>
      </c>
      <c r="J992" t="s">
        <v>20170</v>
      </c>
      <c r="K992" t="s">
        <v>20171</v>
      </c>
      <c r="L992">
        <v>10.95636025998143</v>
      </c>
    </row>
    <row r="993" spans="1:13" hidden="1" x14ac:dyDescent="0.25">
      <c r="A993" s="1" t="s">
        <v>3062</v>
      </c>
      <c r="B993">
        <v>-2.92</v>
      </c>
      <c r="C993">
        <v>140559750</v>
      </c>
      <c r="H993">
        <v>1.001821313817721</v>
      </c>
      <c r="J993" t="s">
        <v>20086</v>
      </c>
      <c r="K993" t="s">
        <v>20133</v>
      </c>
      <c r="L993">
        <v>9.1922005571030638</v>
      </c>
    </row>
    <row r="994" spans="1:13" hidden="1" x14ac:dyDescent="0.25">
      <c r="A994" s="1" t="s">
        <v>3065</v>
      </c>
      <c r="B994">
        <v>-2.92</v>
      </c>
      <c r="C994">
        <v>97912458</v>
      </c>
      <c r="H994">
        <v>0.69658958556770345</v>
      </c>
      <c r="J994" t="s">
        <v>20086</v>
      </c>
      <c r="K994" t="s">
        <v>20133</v>
      </c>
      <c r="L994">
        <v>9.2850510677808717</v>
      </c>
    </row>
    <row r="995" spans="1:13" hidden="1" x14ac:dyDescent="0.25">
      <c r="A995" s="1" t="s">
        <v>3068</v>
      </c>
      <c r="B995">
        <v>-2.91</v>
      </c>
      <c r="C995">
        <v>209523967</v>
      </c>
      <c r="H995">
        <v>2.1399112153838482</v>
      </c>
      <c r="J995" t="s">
        <v>20039</v>
      </c>
      <c r="K995" t="s">
        <v>20141</v>
      </c>
      <c r="L995">
        <v>9.7493036211699167</v>
      </c>
    </row>
    <row r="996" spans="1:13" x14ac:dyDescent="0.25">
      <c r="A996" s="1" t="s">
        <v>3071</v>
      </c>
      <c r="B996">
        <v>-3.27</v>
      </c>
      <c r="C996">
        <v>38112544</v>
      </c>
      <c r="H996">
        <v>0.1819006414669497</v>
      </c>
      <c r="J996" t="s">
        <v>20172</v>
      </c>
      <c r="K996" t="s">
        <v>20173</v>
      </c>
      <c r="L996">
        <v>4.8552754435107381</v>
      </c>
      <c r="M996" t="b">
        <v>1</v>
      </c>
    </row>
    <row r="997" spans="1:13" x14ac:dyDescent="0.25">
      <c r="A997" s="1" t="s">
        <v>3074</v>
      </c>
      <c r="B997">
        <v>-3.44</v>
      </c>
      <c r="C997">
        <v>244859160</v>
      </c>
      <c r="H997">
        <v>6.4246343670997144</v>
      </c>
      <c r="J997" t="s">
        <v>20174</v>
      </c>
      <c r="K997" t="s">
        <v>20175</v>
      </c>
      <c r="L997">
        <v>4.4817927170868348</v>
      </c>
      <c r="M997" t="b">
        <v>1</v>
      </c>
    </row>
    <row r="998" spans="1:13" x14ac:dyDescent="0.25">
      <c r="A998" s="1" t="s">
        <v>3077</v>
      </c>
      <c r="B998">
        <v>-3.34</v>
      </c>
      <c r="C998">
        <v>165843978</v>
      </c>
      <c r="H998">
        <v>0.67730354870122078</v>
      </c>
      <c r="J998" t="s">
        <v>20176</v>
      </c>
      <c r="K998" t="s">
        <v>20177</v>
      </c>
      <c r="L998">
        <v>4.5751633986928102</v>
      </c>
      <c r="M998" t="b">
        <v>1</v>
      </c>
    </row>
    <row r="999" spans="1:13" x14ac:dyDescent="0.25">
      <c r="A999" s="1" t="s">
        <v>3080</v>
      </c>
      <c r="B999">
        <v>-3.33</v>
      </c>
      <c r="C999">
        <v>132885329</v>
      </c>
      <c r="H999">
        <v>0.80126713434237573</v>
      </c>
      <c r="J999" t="s">
        <v>20178</v>
      </c>
      <c r="K999" t="s">
        <v>20179</v>
      </c>
      <c r="L999">
        <v>4.7619047619047619</v>
      </c>
      <c r="M999" t="b">
        <v>1</v>
      </c>
    </row>
    <row r="1000" spans="1:13" x14ac:dyDescent="0.25">
      <c r="A1000" s="1" t="s">
        <v>3083</v>
      </c>
      <c r="B1000">
        <v>-3.36</v>
      </c>
      <c r="C1000">
        <v>103231742</v>
      </c>
      <c r="H1000">
        <v>0.7768483005373753</v>
      </c>
      <c r="J1000" t="s">
        <v>20180</v>
      </c>
      <c r="K1000" t="s">
        <v>20181</v>
      </c>
      <c r="L1000">
        <v>4.5751633986928102</v>
      </c>
      <c r="M1000" t="b">
        <v>1</v>
      </c>
    </row>
    <row r="1001" spans="1:13" hidden="1" x14ac:dyDescent="0.25">
      <c r="A1001" s="1" t="s">
        <v>3086</v>
      </c>
      <c r="B1001">
        <v>-3.29</v>
      </c>
      <c r="C1001">
        <v>111689823</v>
      </c>
      <c r="H1001">
        <v>1.0819329484917539</v>
      </c>
      <c r="J1001" t="s">
        <v>20182</v>
      </c>
      <c r="K1001" t="s">
        <v>20183</v>
      </c>
      <c r="L1001">
        <v>5.0420168067226889</v>
      </c>
    </row>
    <row r="1002" spans="1:13" hidden="1" x14ac:dyDescent="0.25">
      <c r="A1002" s="1" t="s">
        <v>3088</v>
      </c>
      <c r="B1002">
        <v>-3.23</v>
      </c>
      <c r="C1002">
        <v>168022870</v>
      </c>
      <c r="H1002">
        <v>1.5043704563843741</v>
      </c>
      <c r="J1002" t="s">
        <v>20184</v>
      </c>
      <c r="K1002" t="s">
        <v>20185</v>
      </c>
      <c r="L1002">
        <v>5.6956115779645193</v>
      </c>
    </row>
    <row r="1003" spans="1:13" hidden="1" x14ac:dyDescent="0.25">
      <c r="A1003" s="1" t="s">
        <v>3091</v>
      </c>
      <c r="B1003">
        <v>-3.21</v>
      </c>
      <c r="C1003">
        <v>76693082</v>
      </c>
      <c r="H1003">
        <v>0.45644430427834021</v>
      </c>
      <c r="J1003" t="s">
        <v>20186</v>
      </c>
      <c r="K1003" t="s">
        <v>20187</v>
      </c>
      <c r="L1003">
        <v>5.7889822595704947</v>
      </c>
    </row>
    <row r="1004" spans="1:13" hidden="1" x14ac:dyDescent="0.25">
      <c r="A1004" s="1" t="s">
        <v>3094</v>
      </c>
      <c r="B1004">
        <v>-3.27</v>
      </c>
      <c r="C1004">
        <v>78765327</v>
      </c>
      <c r="H1004">
        <v>1.0270199729357601</v>
      </c>
      <c r="J1004" t="s">
        <v>20172</v>
      </c>
      <c r="K1004" t="s">
        <v>20173</v>
      </c>
      <c r="L1004">
        <v>5.4154995331465923</v>
      </c>
    </row>
    <row r="1005" spans="1:13" hidden="1" x14ac:dyDescent="0.25">
      <c r="A1005" s="1" t="s">
        <v>3097</v>
      </c>
      <c r="B1005">
        <v>-3.24</v>
      </c>
      <c r="C1005">
        <v>60798491</v>
      </c>
      <c r="H1005">
        <v>0.77189409751323701</v>
      </c>
      <c r="J1005" t="s">
        <v>20188</v>
      </c>
      <c r="K1005" t="s">
        <v>20189</v>
      </c>
      <c r="L1005">
        <v>5.6956115779645193</v>
      </c>
    </row>
    <row r="1006" spans="1:13" hidden="1" x14ac:dyDescent="0.25">
      <c r="A1006" s="1" t="s">
        <v>3100</v>
      </c>
      <c r="B1006">
        <v>-3.14</v>
      </c>
      <c r="C1006">
        <v>96371761</v>
      </c>
      <c r="H1006">
        <v>1.585101199304437</v>
      </c>
      <c r="J1006" t="s">
        <v>20063</v>
      </c>
      <c r="K1006" t="s">
        <v>20190</v>
      </c>
      <c r="L1006">
        <v>7.2829131652661072</v>
      </c>
    </row>
    <row r="1007" spans="1:13" hidden="1" x14ac:dyDescent="0.25">
      <c r="A1007" s="1" t="s">
        <v>3103</v>
      </c>
      <c r="B1007">
        <v>-3.15</v>
      </c>
      <c r="C1007">
        <v>76409173</v>
      </c>
      <c r="H1007">
        <v>0.79285853249065352</v>
      </c>
      <c r="J1007" t="s">
        <v>20059</v>
      </c>
      <c r="K1007" t="s">
        <v>20191</v>
      </c>
      <c r="L1007">
        <v>7.2829131652661072</v>
      </c>
    </row>
    <row r="1008" spans="1:13" hidden="1" x14ac:dyDescent="0.25">
      <c r="A1008" s="1" t="s">
        <v>3106</v>
      </c>
      <c r="B1008">
        <v>-3.18</v>
      </c>
      <c r="C1008">
        <v>99880357</v>
      </c>
      <c r="H1008">
        <v>1.307177568850274</v>
      </c>
      <c r="J1008" t="s">
        <v>20071</v>
      </c>
      <c r="K1008" t="s">
        <v>20192</v>
      </c>
      <c r="L1008">
        <v>6.996268656716417</v>
      </c>
    </row>
    <row r="1009" spans="1:13" hidden="1" x14ac:dyDescent="0.25">
      <c r="A1009" s="1" t="s">
        <v>3109</v>
      </c>
      <c r="B1009">
        <v>-3.11</v>
      </c>
      <c r="C1009">
        <v>131238677</v>
      </c>
      <c r="H1009">
        <v>1.313958829762693</v>
      </c>
      <c r="J1009" t="s">
        <v>20065</v>
      </c>
      <c r="K1009" t="s">
        <v>8122</v>
      </c>
      <c r="L1009">
        <v>7.9217148182665422</v>
      </c>
    </row>
    <row r="1010" spans="1:13" hidden="1" x14ac:dyDescent="0.25">
      <c r="A1010" s="1" t="s">
        <v>3112</v>
      </c>
      <c r="B1010">
        <v>-3.13</v>
      </c>
      <c r="C1010">
        <v>106140864</v>
      </c>
      <c r="H1010">
        <v>0.80876206943171181</v>
      </c>
      <c r="J1010" t="s">
        <v>20193</v>
      </c>
      <c r="K1010" t="s">
        <v>20194</v>
      </c>
      <c r="L1010">
        <v>7.9143389199255134</v>
      </c>
    </row>
    <row r="1011" spans="1:13" hidden="1" x14ac:dyDescent="0.25">
      <c r="A1011" s="1" t="s">
        <v>3114</v>
      </c>
      <c r="B1011">
        <v>-3.22</v>
      </c>
      <c r="C1011">
        <v>203531354</v>
      </c>
      <c r="H1011">
        <v>1.9175588583865311</v>
      </c>
      <c r="J1011" t="s">
        <v>20195</v>
      </c>
      <c r="K1011" t="s">
        <v>20196</v>
      </c>
      <c r="L1011">
        <v>5.9534883720930232</v>
      </c>
    </row>
    <row r="1012" spans="1:13" hidden="1" x14ac:dyDescent="0.25">
      <c r="A1012" s="1" t="s">
        <v>3117</v>
      </c>
      <c r="B1012">
        <v>-3.29</v>
      </c>
      <c r="C1012">
        <v>128348311</v>
      </c>
      <c r="H1012">
        <v>0.63060707098720525</v>
      </c>
      <c r="J1012" t="s">
        <v>20182</v>
      </c>
      <c r="K1012" t="s">
        <v>20183</v>
      </c>
      <c r="L1012">
        <v>5.1115241635687729</v>
      </c>
    </row>
    <row r="1013" spans="1:13" hidden="1" x14ac:dyDescent="0.25">
      <c r="A1013" s="1" t="s">
        <v>3120</v>
      </c>
      <c r="B1013">
        <v>-3.25</v>
      </c>
      <c r="C1013">
        <v>161637305</v>
      </c>
      <c r="H1013">
        <v>1.2593644882479209</v>
      </c>
      <c r="J1013" t="s">
        <v>20197</v>
      </c>
      <c r="K1013" t="s">
        <v>20198</v>
      </c>
      <c r="L1013">
        <v>5.6691449814126393</v>
      </c>
    </row>
    <row r="1014" spans="1:13" x14ac:dyDescent="0.25">
      <c r="A1014" s="1" t="s">
        <v>3123</v>
      </c>
      <c r="B1014">
        <v>-3.3</v>
      </c>
      <c r="C1014">
        <v>119805463</v>
      </c>
      <c r="H1014">
        <v>0.74119933514110492</v>
      </c>
      <c r="J1014" t="s">
        <v>20199</v>
      </c>
      <c r="K1014" t="s">
        <v>20200</v>
      </c>
      <c r="L1014">
        <v>4.925650557620818</v>
      </c>
      <c r="M1014" t="b">
        <v>1</v>
      </c>
    </row>
    <row r="1015" spans="1:13" x14ac:dyDescent="0.25">
      <c r="A1015" s="1" t="s">
        <v>3124</v>
      </c>
      <c r="B1015">
        <v>-3.45</v>
      </c>
      <c r="C1015">
        <v>161116131</v>
      </c>
      <c r="H1015">
        <v>1.344814559917022</v>
      </c>
      <c r="J1015" t="s">
        <v>20201</v>
      </c>
      <c r="K1015" t="s">
        <v>20202</v>
      </c>
      <c r="L1015">
        <v>4.4609665427509304</v>
      </c>
      <c r="M1015" t="b">
        <v>1</v>
      </c>
    </row>
    <row r="1016" spans="1:13" x14ac:dyDescent="0.25">
      <c r="A1016" s="1" t="s">
        <v>3127</v>
      </c>
      <c r="B1016">
        <v>-3.35</v>
      </c>
      <c r="C1016">
        <v>136593297</v>
      </c>
      <c r="H1016">
        <v>0.84779404862943242</v>
      </c>
      <c r="J1016" t="s">
        <v>20203</v>
      </c>
      <c r="K1016" t="s">
        <v>20204</v>
      </c>
      <c r="L1016">
        <v>4.7353760445682447</v>
      </c>
      <c r="M1016" t="b">
        <v>1</v>
      </c>
    </row>
    <row r="1017" spans="1:13" hidden="1" x14ac:dyDescent="0.25">
      <c r="A1017" s="1" t="s">
        <v>3130</v>
      </c>
      <c r="B1017">
        <v>-3.28</v>
      </c>
      <c r="C1017">
        <v>147800017</v>
      </c>
      <c r="H1017">
        <v>1.0820444358993691</v>
      </c>
      <c r="J1017" t="s">
        <v>20205</v>
      </c>
      <c r="K1017" t="s">
        <v>20206</v>
      </c>
      <c r="L1017">
        <v>5.5710306406685239</v>
      </c>
    </row>
    <row r="1018" spans="1:13" hidden="1" x14ac:dyDescent="0.25">
      <c r="A1018" s="1" t="s">
        <v>3133</v>
      </c>
      <c r="B1018">
        <v>-3.27</v>
      </c>
      <c r="C1018">
        <v>110506608</v>
      </c>
      <c r="H1018">
        <v>0.74767655811568678</v>
      </c>
      <c r="J1018" t="s">
        <v>20172</v>
      </c>
      <c r="K1018" t="s">
        <v>20173</v>
      </c>
      <c r="L1018">
        <v>5.9424326833797583</v>
      </c>
    </row>
    <row r="1019" spans="1:13" hidden="1" x14ac:dyDescent="0.25">
      <c r="A1019" s="1" t="s">
        <v>3136</v>
      </c>
      <c r="B1019">
        <v>-3.21</v>
      </c>
      <c r="C1019">
        <v>144815678</v>
      </c>
      <c r="H1019">
        <v>1.31047075483486</v>
      </c>
      <c r="J1019" t="s">
        <v>20186</v>
      </c>
      <c r="K1019" t="s">
        <v>20187</v>
      </c>
      <c r="L1019">
        <v>6.7780872794800366</v>
      </c>
    </row>
    <row r="1020" spans="1:13" hidden="1" x14ac:dyDescent="0.25">
      <c r="A1020" s="1" t="s">
        <v>3139</v>
      </c>
      <c r="B1020">
        <v>-3.28</v>
      </c>
      <c r="C1020">
        <v>109714202</v>
      </c>
      <c r="H1020">
        <v>0.75761273582546773</v>
      </c>
      <c r="J1020" t="s">
        <v>20205</v>
      </c>
      <c r="K1020" t="s">
        <v>20206</v>
      </c>
      <c r="L1020">
        <v>5.6638811513463327</v>
      </c>
    </row>
    <row r="1021" spans="1:13" hidden="1" x14ac:dyDescent="0.25">
      <c r="A1021" s="1" t="s">
        <v>3142</v>
      </c>
      <c r="B1021">
        <v>-3.24</v>
      </c>
      <c r="C1021">
        <v>232095238</v>
      </c>
      <c r="H1021">
        <v>2.115453002155546</v>
      </c>
      <c r="J1021" t="s">
        <v>20188</v>
      </c>
      <c r="K1021" t="s">
        <v>20189</v>
      </c>
      <c r="L1021">
        <v>6.4995357474466111</v>
      </c>
    </row>
    <row r="1022" spans="1:13" hidden="1" x14ac:dyDescent="0.25">
      <c r="A1022" s="1" t="s">
        <v>3145</v>
      </c>
      <c r="B1022">
        <v>-3.25</v>
      </c>
      <c r="C1022">
        <v>166705091</v>
      </c>
      <c r="H1022">
        <v>0.71826157415603675</v>
      </c>
      <c r="J1022" t="s">
        <v>20197</v>
      </c>
      <c r="K1022" t="s">
        <v>20198</v>
      </c>
      <c r="L1022">
        <v>6.3138347260909926</v>
      </c>
    </row>
    <row r="1023" spans="1:13" hidden="1" x14ac:dyDescent="0.25">
      <c r="A1023" s="1" t="s">
        <v>3148</v>
      </c>
      <c r="B1023">
        <v>-3.14</v>
      </c>
      <c r="C1023">
        <v>306681600</v>
      </c>
      <c r="H1023">
        <v>1.8396654724839809</v>
      </c>
      <c r="J1023" t="s">
        <v>20063</v>
      </c>
      <c r="K1023" t="s">
        <v>20190</v>
      </c>
      <c r="L1023">
        <v>8.635097493036211</v>
      </c>
    </row>
    <row r="1024" spans="1:13" hidden="1" x14ac:dyDescent="0.25">
      <c r="A1024" s="1" t="s">
        <v>3151</v>
      </c>
      <c r="B1024">
        <v>-3.18</v>
      </c>
      <c r="C1024">
        <v>212850871</v>
      </c>
      <c r="H1024">
        <v>0.6940451301936601</v>
      </c>
      <c r="J1024" t="s">
        <v>20207</v>
      </c>
      <c r="K1024" t="s">
        <v>20208</v>
      </c>
      <c r="L1024">
        <v>8.1708449396471678</v>
      </c>
    </row>
    <row r="1025" spans="1:13" hidden="1" x14ac:dyDescent="0.25">
      <c r="A1025" s="1" t="s">
        <v>3154</v>
      </c>
      <c r="B1025">
        <v>-3.3</v>
      </c>
      <c r="C1025">
        <v>175584755</v>
      </c>
      <c r="H1025">
        <v>0.82491912847281701</v>
      </c>
      <c r="J1025" t="s">
        <v>20199</v>
      </c>
      <c r="K1025" t="s">
        <v>20200</v>
      </c>
      <c r="L1025">
        <v>5.1996285979572887</v>
      </c>
    </row>
    <row r="1026" spans="1:13" x14ac:dyDescent="0.25">
      <c r="A1026" s="1" t="s">
        <v>3157</v>
      </c>
      <c r="B1026">
        <v>-3.41</v>
      </c>
      <c r="C1026">
        <v>145186892</v>
      </c>
      <c r="H1026">
        <v>0.82687641076812168</v>
      </c>
      <c r="J1026" t="s">
        <v>20209</v>
      </c>
      <c r="K1026" t="s">
        <v>20210</v>
      </c>
      <c r="L1026">
        <v>4.6425255338904359</v>
      </c>
      <c r="M1026" t="b">
        <v>1</v>
      </c>
    </row>
    <row r="1027" spans="1:13" x14ac:dyDescent="0.25">
      <c r="A1027" s="1" t="s">
        <v>3160</v>
      </c>
      <c r="B1027">
        <v>-3.38</v>
      </c>
      <c r="C1027">
        <v>108079660</v>
      </c>
      <c r="H1027">
        <v>0.74441747812881065</v>
      </c>
      <c r="J1027" t="s">
        <v>20211</v>
      </c>
      <c r="K1027" t="s">
        <v>11332</v>
      </c>
      <c r="L1027">
        <v>4.7353760445682447</v>
      </c>
      <c r="M1027" t="b">
        <v>1</v>
      </c>
    </row>
    <row r="1028" spans="1:13" x14ac:dyDescent="0.25">
      <c r="A1028" s="1" t="s">
        <v>3163</v>
      </c>
      <c r="B1028">
        <v>-3.42</v>
      </c>
      <c r="C1028">
        <v>104517960</v>
      </c>
      <c r="H1028">
        <v>0.96704560321525812</v>
      </c>
      <c r="J1028" t="s">
        <v>20212</v>
      </c>
      <c r="K1028" t="s">
        <v>20213</v>
      </c>
      <c r="L1028">
        <v>4.6425255338904359</v>
      </c>
      <c r="M1028" t="b">
        <v>1</v>
      </c>
    </row>
    <row r="1029" spans="1:13" x14ac:dyDescent="0.25">
      <c r="A1029" s="1" t="s">
        <v>3166</v>
      </c>
      <c r="B1029">
        <v>-3.46</v>
      </c>
      <c r="C1029">
        <v>105262226</v>
      </c>
      <c r="H1029">
        <v>1.007120938831948</v>
      </c>
      <c r="J1029" t="s">
        <v>20214</v>
      </c>
      <c r="K1029" t="s">
        <v>20215</v>
      </c>
      <c r="L1029">
        <v>4.4568245125348191</v>
      </c>
      <c r="M1029" t="b">
        <v>1</v>
      </c>
    </row>
    <row r="1030" spans="1:13" x14ac:dyDescent="0.25">
      <c r="A1030" s="1" t="s">
        <v>3169</v>
      </c>
      <c r="B1030">
        <v>-3.44</v>
      </c>
      <c r="C1030">
        <v>70404372</v>
      </c>
      <c r="H1030">
        <v>0.66884745530652179</v>
      </c>
      <c r="J1030" t="s">
        <v>20174</v>
      </c>
      <c r="K1030" t="s">
        <v>20175</v>
      </c>
      <c r="L1030">
        <v>4.7353760445682447</v>
      </c>
      <c r="M1030" t="b">
        <v>1</v>
      </c>
    </row>
    <row r="1031" spans="1:13" x14ac:dyDescent="0.25">
      <c r="A1031" s="1" t="s">
        <v>3172</v>
      </c>
      <c r="B1031">
        <v>-3.51</v>
      </c>
      <c r="C1031">
        <v>99023469</v>
      </c>
      <c r="H1031">
        <v>1.406496019877856</v>
      </c>
      <c r="J1031" t="s">
        <v>20216</v>
      </c>
      <c r="K1031" t="s">
        <v>20217</v>
      </c>
      <c r="L1031">
        <v>4.2711234911792024</v>
      </c>
      <c r="M1031" t="b">
        <v>1</v>
      </c>
    </row>
    <row r="1032" spans="1:13" x14ac:dyDescent="0.25">
      <c r="A1032" s="1" t="s">
        <v>3175</v>
      </c>
      <c r="B1032">
        <v>-3.48</v>
      </c>
      <c r="C1032">
        <v>69212345</v>
      </c>
      <c r="H1032">
        <v>0.69894890270911436</v>
      </c>
      <c r="J1032" t="s">
        <v>20218</v>
      </c>
      <c r="K1032" t="s">
        <v>20219</v>
      </c>
      <c r="L1032">
        <v>4.549675023212628</v>
      </c>
      <c r="M1032" t="b">
        <v>1</v>
      </c>
    </row>
    <row r="1033" spans="1:13" x14ac:dyDescent="0.25">
      <c r="A1033" s="1" t="s">
        <v>3178</v>
      </c>
      <c r="B1033">
        <v>-3.44</v>
      </c>
      <c r="C1033">
        <v>99122388</v>
      </c>
      <c r="H1033">
        <v>1.4321489612871809</v>
      </c>
      <c r="J1033" t="s">
        <v>20220</v>
      </c>
      <c r="K1033" t="s">
        <v>20221</v>
      </c>
      <c r="L1033">
        <v>4.8282265552460544</v>
      </c>
      <c r="M1033" t="b">
        <v>1</v>
      </c>
    </row>
    <row r="1034" spans="1:13" x14ac:dyDescent="0.25">
      <c r="A1034" s="1" t="s">
        <v>3181</v>
      </c>
      <c r="B1034">
        <v>-3.49</v>
      </c>
      <c r="C1034">
        <v>74438685</v>
      </c>
      <c r="H1034">
        <v>0.75097751882248842</v>
      </c>
      <c r="J1034" t="s">
        <v>20222</v>
      </c>
      <c r="K1034" t="s">
        <v>20223</v>
      </c>
      <c r="L1034">
        <v>4.4568245125348191</v>
      </c>
      <c r="M1034" t="b">
        <v>1</v>
      </c>
    </row>
    <row r="1035" spans="1:13" x14ac:dyDescent="0.25">
      <c r="A1035" s="1" t="s">
        <v>3182</v>
      </c>
      <c r="B1035">
        <v>-3.46</v>
      </c>
      <c r="C1035">
        <v>76101443</v>
      </c>
      <c r="H1035">
        <v>1.022337283362811</v>
      </c>
      <c r="J1035" t="s">
        <v>20214</v>
      </c>
      <c r="K1035" t="s">
        <v>20215</v>
      </c>
      <c r="L1035">
        <v>4.8282265552460544</v>
      </c>
      <c r="M1035" t="b">
        <v>1</v>
      </c>
    </row>
    <row r="1036" spans="1:13" x14ac:dyDescent="0.25">
      <c r="A1036" s="1" t="s">
        <v>3185</v>
      </c>
      <c r="B1036">
        <v>-3.51</v>
      </c>
      <c r="C1036">
        <v>100393700</v>
      </c>
      <c r="H1036">
        <v>1.3192088880627399</v>
      </c>
      <c r="J1036" t="s">
        <v>20216</v>
      </c>
      <c r="K1036" t="s">
        <v>20217</v>
      </c>
      <c r="L1036">
        <v>4.3639740018570103</v>
      </c>
      <c r="M1036" t="b">
        <v>1</v>
      </c>
    </row>
    <row r="1037" spans="1:13" x14ac:dyDescent="0.25">
      <c r="A1037" s="1" t="s">
        <v>3188</v>
      </c>
      <c r="B1037">
        <v>-3.4</v>
      </c>
      <c r="C1037">
        <v>195263686</v>
      </c>
      <c r="H1037">
        <v>1.9449794758037611</v>
      </c>
      <c r="J1037" t="s">
        <v>20224</v>
      </c>
      <c r="K1037" t="s">
        <v>20224</v>
      </c>
      <c r="L1037">
        <v>0</v>
      </c>
      <c r="M1037" t="b">
        <v>1</v>
      </c>
    </row>
    <row r="1038" spans="1:13" x14ac:dyDescent="0.25">
      <c r="A1038" s="1" t="s">
        <v>3191</v>
      </c>
      <c r="B1038">
        <v>-3.48</v>
      </c>
      <c r="C1038">
        <v>108185780</v>
      </c>
      <c r="H1038">
        <v>0.55404966594761507</v>
      </c>
      <c r="J1038" t="s">
        <v>20225</v>
      </c>
      <c r="K1038" t="s">
        <v>20225</v>
      </c>
      <c r="L1038">
        <v>0</v>
      </c>
      <c r="M1038" t="b">
        <v>1</v>
      </c>
    </row>
    <row r="1039" spans="1:13" x14ac:dyDescent="0.25">
      <c r="A1039" s="1" t="s">
        <v>3194</v>
      </c>
      <c r="B1039">
        <v>-3.45</v>
      </c>
      <c r="C1039">
        <v>75418489</v>
      </c>
      <c r="H1039">
        <v>0.69712016680935329</v>
      </c>
      <c r="J1039" t="s">
        <v>20226</v>
      </c>
      <c r="K1039" t="s">
        <v>20226</v>
      </c>
      <c r="L1039">
        <v>9.2850510677808723E-2</v>
      </c>
      <c r="M1039" t="b">
        <v>1</v>
      </c>
    </row>
    <row r="1040" spans="1:13" x14ac:dyDescent="0.25">
      <c r="A1040" s="1" t="s">
        <v>3197</v>
      </c>
      <c r="B1040">
        <v>-3.51</v>
      </c>
      <c r="C1040">
        <v>91832620</v>
      </c>
      <c r="H1040">
        <v>1.217640676943289</v>
      </c>
      <c r="J1040" t="s">
        <v>20227</v>
      </c>
      <c r="K1040" t="s">
        <v>20227</v>
      </c>
      <c r="L1040">
        <v>0</v>
      </c>
      <c r="M1040" t="b">
        <v>1</v>
      </c>
    </row>
    <row r="1041" spans="1:13" x14ac:dyDescent="0.25">
      <c r="A1041" s="1" t="s">
        <v>3200</v>
      </c>
      <c r="B1041">
        <v>-3.48</v>
      </c>
      <c r="C1041">
        <v>132346475</v>
      </c>
      <c r="H1041">
        <v>1.4411706319606259</v>
      </c>
      <c r="J1041" t="s">
        <v>20228</v>
      </c>
      <c r="K1041" t="s">
        <v>20228</v>
      </c>
      <c r="L1041">
        <v>9.2850510677808723E-2</v>
      </c>
      <c r="M1041" t="b">
        <v>1</v>
      </c>
    </row>
    <row r="1042" spans="1:13" x14ac:dyDescent="0.25">
      <c r="A1042" s="1" t="s">
        <v>3203</v>
      </c>
      <c r="B1042">
        <v>-3.51</v>
      </c>
      <c r="C1042">
        <v>177506600</v>
      </c>
      <c r="H1042">
        <v>1.3412265041437641</v>
      </c>
      <c r="J1042" t="s">
        <v>20229</v>
      </c>
      <c r="K1042" t="s">
        <v>20229</v>
      </c>
      <c r="L1042">
        <v>9.2850510677808723E-2</v>
      </c>
      <c r="M1042" t="b">
        <v>1</v>
      </c>
    </row>
    <row r="1043" spans="1:13" x14ac:dyDescent="0.25">
      <c r="A1043" s="1" t="s">
        <v>3206</v>
      </c>
      <c r="B1043">
        <v>-3.54</v>
      </c>
      <c r="C1043">
        <v>122056423</v>
      </c>
      <c r="H1043">
        <v>0.68761625201541798</v>
      </c>
      <c r="J1043" t="s">
        <v>20230</v>
      </c>
      <c r="K1043" t="s">
        <v>20230</v>
      </c>
      <c r="L1043">
        <v>0</v>
      </c>
      <c r="M1043" t="b">
        <v>1</v>
      </c>
    </row>
    <row r="1044" spans="1:13" x14ac:dyDescent="0.25">
      <c r="A1044" s="1" t="s">
        <v>3209</v>
      </c>
      <c r="B1044">
        <v>-3.58</v>
      </c>
      <c r="C1044">
        <v>94465706</v>
      </c>
      <c r="H1044">
        <v>0.77395112586578096</v>
      </c>
      <c r="J1044" t="s">
        <v>20231</v>
      </c>
      <c r="K1044" t="s">
        <v>20231</v>
      </c>
      <c r="L1044">
        <v>0</v>
      </c>
      <c r="M1044" t="b">
        <v>1</v>
      </c>
    </row>
    <row r="1045" spans="1:13" x14ac:dyDescent="0.25">
      <c r="A1045" s="1" t="s">
        <v>3212</v>
      </c>
      <c r="B1045">
        <v>-3.66</v>
      </c>
      <c r="C1045">
        <v>95842781</v>
      </c>
      <c r="H1045">
        <v>1.014577512393757</v>
      </c>
      <c r="J1045" t="s">
        <v>20232</v>
      </c>
      <c r="K1045" t="s">
        <v>20232</v>
      </c>
      <c r="L1045">
        <v>0</v>
      </c>
      <c r="M1045" t="b">
        <v>1</v>
      </c>
    </row>
    <row r="1046" spans="1:13" x14ac:dyDescent="0.25">
      <c r="A1046" s="1" t="s">
        <v>3215</v>
      </c>
      <c r="B1046">
        <v>-3.64</v>
      </c>
      <c r="C1046">
        <v>103385712</v>
      </c>
      <c r="H1046">
        <v>1.0787010865221029</v>
      </c>
      <c r="J1046" t="s">
        <v>20233</v>
      </c>
      <c r="K1046" t="s">
        <v>20233</v>
      </c>
      <c r="L1046">
        <v>9.2850510677808723E-2</v>
      </c>
      <c r="M1046" t="b">
        <v>1</v>
      </c>
    </row>
    <row r="1047" spans="1:13" x14ac:dyDescent="0.25">
      <c r="A1047" s="1" t="s">
        <v>3218</v>
      </c>
      <c r="B1047">
        <v>-3.68</v>
      </c>
      <c r="C1047">
        <v>122673568</v>
      </c>
      <c r="H1047">
        <v>1.1865621044424399</v>
      </c>
      <c r="J1047" t="s">
        <v>20234</v>
      </c>
      <c r="K1047" t="s">
        <v>20234</v>
      </c>
      <c r="L1047">
        <v>0</v>
      </c>
      <c r="M1047" t="b">
        <v>1</v>
      </c>
    </row>
    <row r="1048" spans="1:13" x14ac:dyDescent="0.25">
      <c r="A1048" s="1" t="s">
        <v>3221</v>
      </c>
      <c r="B1048">
        <v>-3.73</v>
      </c>
      <c r="C1048">
        <v>115146600</v>
      </c>
      <c r="H1048">
        <v>0.93864229986365111</v>
      </c>
      <c r="J1048" t="s">
        <v>20235</v>
      </c>
      <c r="K1048" t="s">
        <v>20235</v>
      </c>
      <c r="L1048">
        <v>0</v>
      </c>
      <c r="M1048" t="b">
        <v>1</v>
      </c>
    </row>
    <row r="1049" spans="1:13" x14ac:dyDescent="0.25">
      <c r="A1049" s="1" t="s">
        <v>3222</v>
      </c>
      <c r="B1049">
        <v>-3.72</v>
      </c>
      <c r="C1049">
        <v>104888401</v>
      </c>
      <c r="H1049">
        <v>0.91091183760527883</v>
      </c>
      <c r="J1049" t="s">
        <v>20236</v>
      </c>
      <c r="K1049" t="s">
        <v>20236</v>
      </c>
      <c r="L1049">
        <v>9.2850510677808723E-2</v>
      </c>
      <c r="M1049" t="b">
        <v>1</v>
      </c>
    </row>
    <row r="1050" spans="1:13" x14ac:dyDescent="0.25">
      <c r="A1050" s="1" t="s">
        <v>3225</v>
      </c>
      <c r="B1050">
        <v>-3.69</v>
      </c>
      <c r="C1050">
        <v>103649604</v>
      </c>
      <c r="H1050">
        <v>0.98818938044445925</v>
      </c>
      <c r="J1050" t="s">
        <v>20237</v>
      </c>
      <c r="K1050" t="s">
        <v>20237</v>
      </c>
      <c r="L1050">
        <v>0.18570102135561739</v>
      </c>
      <c r="M1050" t="b">
        <v>1</v>
      </c>
    </row>
    <row r="1051" spans="1:13" x14ac:dyDescent="0.25">
      <c r="A1051" s="1" t="s">
        <v>3228</v>
      </c>
      <c r="B1051">
        <v>-3.67</v>
      </c>
      <c r="C1051">
        <v>140190188</v>
      </c>
      <c r="H1051">
        <v>1.352539542746348</v>
      </c>
      <c r="J1051" t="s">
        <v>20238</v>
      </c>
      <c r="K1051" t="s">
        <v>20238</v>
      </c>
      <c r="L1051">
        <v>0.37140204271123489</v>
      </c>
      <c r="M1051" t="b">
        <v>1</v>
      </c>
    </row>
    <row r="1052" spans="1:13" x14ac:dyDescent="0.25">
      <c r="A1052" s="1" t="s">
        <v>3231</v>
      </c>
      <c r="B1052">
        <v>-3.7</v>
      </c>
      <c r="C1052">
        <v>101344624</v>
      </c>
      <c r="H1052">
        <v>0.72290811108691855</v>
      </c>
      <c r="J1052" t="s">
        <v>20239</v>
      </c>
      <c r="K1052" t="s">
        <v>20239</v>
      </c>
      <c r="L1052">
        <v>0.18570102135561739</v>
      </c>
      <c r="M1052" t="b">
        <v>1</v>
      </c>
    </row>
    <row r="1053" spans="1:13" x14ac:dyDescent="0.25">
      <c r="A1053" s="1" t="s">
        <v>3234</v>
      </c>
      <c r="B1053">
        <v>-3.64</v>
      </c>
      <c r="C1053">
        <v>152096475</v>
      </c>
      <c r="H1053">
        <v>1.5007848368947521</v>
      </c>
      <c r="J1053" t="s">
        <v>20240</v>
      </c>
      <c r="K1053" t="s">
        <v>20240</v>
      </c>
      <c r="L1053">
        <v>0.64995357474466109</v>
      </c>
      <c r="M1053" t="b">
        <v>1</v>
      </c>
    </row>
    <row r="1054" spans="1:13" x14ac:dyDescent="0.25">
      <c r="A1054" s="1" t="s">
        <v>3237</v>
      </c>
      <c r="B1054">
        <v>-3.71</v>
      </c>
      <c r="C1054">
        <v>99039991</v>
      </c>
      <c r="H1054">
        <v>0.65116559078703173</v>
      </c>
      <c r="J1054" t="s">
        <v>20241</v>
      </c>
      <c r="K1054" t="s">
        <v>20241</v>
      </c>
      <c r="L1054">
        <v>0.18570102135561739</v>
      </c>
      <c r="M1054" t="b">
        <v>1</v>
      </c>
    </row>
    <row r="1055" spans="1:13" x14ac:dyDescent="0.25">
      <c r="A1055" s="1" t="s">
        <v>3240</v>
      </c>
      <c r="B1055">
        <v>-3.76</v>
      </c>
      <c r="C1055">
        <v>74481276</v>
      </c>
      <c r="H1055">
        <v>0.75203233812894832</v>
      </c>
      <c r="J1055" t="s">
        <v>19063</v>
      </c>
      <c r="K1055" t="s">
        <v>19063</v>
      </c>
      <c r="L1055">
        <v>0</v>
      </c>
      <c r="M1055" t="b">
        <v>1</v>
      </c>
    </row>
    <row r="1056" spans="1:13" x14ac:dyDescent="0.25">
      <c r="A1056" s="1" t="s">
        <v>3243</v>
      </c>
      <c r="B1056">
        <v>-3.85</v>
      </c>
      <c r="C1056">
        <v>111614879</v>
      </c>
      <c r="H1056">
        <v>1.4985629274127901</v>
      </c>
      <c r="J1056" t="s">
        <v>20242</v>
      </c>
      <c r="K1056" t="s">
        <v>20242</v>
      </c>
      <c r="L1056">
        <v>0</v>
      </c>
      <c r="M1056" t="b">
        <v>1</v>
      </c>
    </row>
    <row r="1057" spans="1:13" x14ac:dyDescent="0.25">
      <c r="A1057" s="1" t="s">
        <v>3246</v>
      </c>
      <c r="B1057">
        <v>-3.83</v>
      </c>
      <c r="C1057">
        <v>45429271</v>
      </c>
      <c r="H1057">
        <v>0.40701805536159741</v>
      </c>
      <c r="J1057" t="s">
        <v>20243</v>
      </c>
      <c r="K1057" t="s">
        <v>20243</v>
      </c>
      <c r="L1057">
        <v>9.2850510677808723E-2</v>
      </c>
      <c r="M1057" t="b">
        <v>1</v>
      </c>
    </row>
    <row r="1058" spans="1:13" x14ac:dyDescent="0.25">
      <c r="A1058" s="1" t="s">
        <v>3249</v>
      </c>
      <c r="B1058">
        <v>-3.79</v>
      </c>
      <c r="C1058">
        <v>75201856</v>
      </c>
      <c r="H1058">
        <v>1.655361275773058</v>
      </c>
      <c r="J1058" t="s">
        <v>20244</v>
      </c>
      <c r="K1058" t="s">
        <v>20245</v>
      </c>
      <c r="L1058">
        <v>1.207056638811514</v>
      </c>
      <c r="M1058" t="b">
        <v>1</v>
      </c>
    </row>
    <row r="1059" spans="1:13" x14ac:dyDescent="0.25">
      <c r="A1059" s="1" t="s">
        <v>3252</v>
      </c>
      <c r="B1059">
        <v>-3.82</v>
      </c>
      <c r="C1059">
        <v>111506133</v>
      </c>
      <c r="H1059">
        <v>1.4827577260859091</v>
      </c>
      <c r="J1059" t="s">
        <v>20246</v>
      </c>
      <c r="K1059" t="s">
        <v>20247</v>
      </c>
      <c r="L1059">
        <v>1.023255813953488</v>
      </c>
      <c r="M1059" t="b">
        <v>1</v>
      </c>
    </row>
    <row r="1060" spans="1:13" x14ac:dyDescent="0.25">
      <c r="A1060" s="1" t="s">
        <v>3255</v>
      </c>
      <c r="B1060">
        <v>-3.84</v>
      </c>
      <c r="C1060">
        <v>80968316</v>
      </c>
      <c r="H1060">
        <v>0.72613329708061891</v>
      </c>
      <c r="J1060" t="s">
        <v>20248</v>
      </c>
      <c r="K1060" t="s">
        <v>20249</v>
      </c>
      <c r="L1060">
        <v>0.83720930232558144</v>
      </c>
      <c r="M1060" t="b">
        <v>1</v>
      </c>
    </row>
    <row r="1061" spans="1:13" x14ac:dyDescent="0.25">
      <c r="A1061" s="1" t="s">
        <v>3258</v>
      </c>
      <c r="B1061">
        <v>-3.81</v>
      </c>
      <c r="C1061">
        <v>71603077</v>
      </c>
      <c r="H1061">
        <v>0.88433452166647508</v>
      </c>
      <c r="J1061" t="s">
        <v>20250</v>
      </c>
      <c r="K1061" t="s">
        <v>20251</v>
      </c>
      <c r="L1061">
        <v>1.3023255813953489</v>
      </c>
      <c r="M1061" t="b">
        <v>1</v>
      </c>
    </row>
    <row r="1062" spans="1:13" x14ac:dyDescent="0.25">
      <c r="A1062" s="1" t="s">
        <v>3261</v>
      </c>
      <c r="B1062">
        <v>-3.84</v>
      </c>
      <c r="C1062">
        <v>104175367</v>
      </c>
      <c r="H1062">
        <v>1.4549007021025091</v>
      </c>
      <c r="J1062" t="s">
        <v>20252</v>
      </c>
      <c r="K1062" t="s">
        <v>20238</v>
      </c>
      <c r="L1062">
        <v>1.023255813953488</v>
      </c>
      <c r="M1062" t="b">
        <v>1</v>
      </c>
    </row>
    <row r="1063" spans="1:13" x14ac:dyDescent="0.25">
      <c r="A1063" s="1" t="s">
        <v>3264</v>
      </c>
      <c r="B1063">
        <v>-3.9</v>
      </c>
      <c r="C1063">
        <v>122729077</v>
      </c>
      <c r="H1063">
        <v>1.1781007404562349</v>
      </c>
      <c r="J1063" t="s">
        <v>20253</v>
      </c>
      <c r="K1063" t="s">
        <v>20254</v>
      </c>
      <c r="L1063">
        <v>0.27906976744186052</v>
      </c>
      <c r="M1063" t="b">
        <v>1</v>
      </c>
    </row>
    <row r="1064" spans="1:13" x14ac:dyDescent="0.25">
      <c r="A1064" s="1" t="s">
        <v>3267</v>
      </c>
      <c r="B1064">
        <v>-3.93</v>
      </c>
      <c r="C1064">
        <v>96204535</v>
      </c>
      <c r="H1064">
        <v>0.78387727954639475</v>
      </c>
      <c r="J1064" t="s">
        <v>20255</v>
      </c>
      <c r="K1064" t="s">
        <v>20256</v>
      </c>
      <c r="L1064">
        <v>0.186046511627907</v>
      </c>
      <c r="M1064" t="b">
        <v>1</v>
      </c>
    </row>
    <row r="1065" spans="1:13" x14ac:dyDescent="0.25">
      <c r="A1065" s="1" t="s">
        <v>3270</v>
      </c>
      <c r="B1065">
        <v>-3.98</v>
      </c>
      <c r="C1065">
        <v>102608469</v>
      </c>
      <c r="H1065">
        <v>1.0665658224947501</v>
      </c>
      <c r="J1065" t="s">
        <v>20257</v>
      </c>
      <c r="K1065" t="s">
        <v>20258</v>
      </c>
      <c r="L1065">
        <v>0.186046511627907</v>
      </c>
      <c r="M1065" t="b">
        <v>1</v>
      </c>
    </row>
    <row r="1066" spans="1:13" x14ac:dyDescent="0.25">
      <c r="A1066" s="1" t="s">
        <v>3271</v>
      </c>
      <c r="B1066">
        <v>-3.97</v>
      </c>
      <c r="C1066">
        <v>80585563</v>
      </c>
      <c r="H1066">
        <v>0.7853695098013791</v>
      </c>
      <c r="J1066" t="s">
        <v>20259</v>
      </c>
      <c r="K1066" t="s">
        <v>20260</v>
      </c>
      <c r="L1066">
        <v>0.27906976744186052</v>
      </c>
      <c r="M1066" t="b">
        <v>1</v>
      </c>
    </row>
    <row r="1067" spans="1:13" x14ac:dyDescent="0.25">
      <c r="A1067" s="1" t="s">
        <v>3274</v>
      </c>
      <c r="B1067">
        <v>-4.01</v>
      </c>
      <c r="C1067">
        <v>82586375</v>
      </c>
      <c r="H1067">
        <v>1.024828417467283</v>
      </c>
      <c r="J1067" t="s">
        <v>20261</v>
      </c>
      <c r="K1067" t="s">
        <v>20262</v>
      </c>
      <c r="L1067">
        <v>9.3023255813953487E-2</v>
      </c>
      <c r="M1067" t="b">
        <v>1</v>
      </c>
    </row>
    <row r="1068" spans="1:13" x14ac:dyDescent="0.25">
      <c r="A1068" s="1" t="s">
        <v>3277</v>
      </c>
      <c r="B1068">
        <v>-3.98</v>
      </c>
      <c r="C1068">
        <v>117853567</v>
      </c>
      <c r="H1068">
        <v>1.4270340234693679</v>
      </c>
      <c r="J1068" t="s">
        <v>20263</v>
      </c>
      <c r="K1068" t="s">
        <v>11357</v>
      </c>
      <c r="L1068">
        <v>0.37209302325581389</v>
      </c>
      <c r="M1068" t="b">
        <v>1</v>
      </c>
    </row>
    <row r="1069" spans="1:13" x14ac:dyDescent="0.25">
      <c r="A1069" s="1" t="s">
        <v>3280</v>
      </c>
      <c r="B1069">
        <v>-4</v>
      </c>
      <c r="C1069">
        <v>68749239</v>
      </c>
      <c r="H1069">
        <v>0.5833445753915959</v>
      </c>
      <c r="J1069" t="s">
        <v>20264</v>
      </c>
      <c r="K1069" t="s">
        <v>20265</v>
      </c>
      <c r="L1069">
        <v>0.186046511627907</v>
      </c>
      <c r="M1069" t="b">
        <v>1</v>
      </c>
    </row>
    <row r="1070" spans="1:13" x14ac:dyDescent="0.25">
      <c r="A1070" s="1" t="s">
        <v>3283</v>
      </c>
      <c r="B1070">
        <v>-4.05</v>
      </c>
      <c r="C1070">
        <v>91137437</v>
      </c>
      <c r="H1070">
        <v>1.32565012101443</v>
      </c>
      <c r="J1070" t="s">
        <v>20266</v>
      </c>
      <c r="K1070" t="s">
        <v>20267</v>
      </c>
      <c r="L1070">
        <v>0</v>
      </c>
      <c r="M1070" t="b">
        <v>1</v>
      </c>
    </row>
    <row r="1071" spans="1:13" x14ac:dyDescent="0.25">
      <c r="A1071" s="1" t="s">
        <v>3286</v>
      </c>
      <c r="B1071">
        <v>-4.1399999999999997</v>
      </c>
      <c r="C1071">
        <v>111027427</v>
      </c>
      <c r="H1071">
        <v>1.2182417089477731</v>
      </c>
      <c r="J1071" t="s">
        <v>20268</v>
      </c>
      <c r="K1071" t="s">
        <v>11351</v>
      </c>
      <c r="L1071">
        <v>0</v>
      </c>
      <c r="M1071" t="b">
        <v>1</v>
      </c>
    </row>
    <row r="1072" spans="1:13" x14ac:dyDescent="0.25">
      <c r="A1072" s="1" t="s">
        <v>3289</v>
      </c>
      <c r="B1072">
        <v>-4.12</v>
      </c>
      <c r="C1072">
        <v>66733828</v>
      </c>
      <c r="H1072">
        <v>0.60105714239419417</v>
      </c>
      <c r="J1072" t="s">
        <v>20269</v>
      </c>
      <c r="K1072" t="s">
        <v>20270</v>
      </c>
      <c r="L1072">
        <v>9.2936802973977689E-2</v>
      </c>
      <c r="M1072" t="b">
        <v>1</v>
      </c>
    </row>
    <row r="1073" spans="1:13" x14ac:dyDescent="0.25">
      <c r="A1073" s="1" t="s">
        <v>3292</v>
      </c>
      <c r="B1073">
        <v>-4.1100000000000003</v>
      </c>
      <c r="C1073">
        <v>64372328</v>
      </c>
      <c r="H1073">
        <v>0.96461314942101029</v>
      </c>
      <c r="J1073" t="s">
        <v>20271</v>
      </c>
      <c r="K1073" t="s">
        <v>20272</v>
      </c>
      <c r="L1073">
        <v>0.18587360594795541</v>
      </c>
      <c r="M1073" t="b">
        <v>1</v>
      </c>
    </row>
    <row r="1074" spans="1:13" x14ac:dyDescent="0.25">
      <c r="A1074" s="1" t="s">
        <v>3293</v>
      </c>
      <c r="B1074">
        <v>-4.12</v>
      </c>
      <c r="C1074">
        <v>56233966</v>
      </c>
      <c r="H1074">
        <v>0.87357359516343736</v>
      </c>
      <c r="J1074" t="s">
        <v>20269</v>
      </c>
      <c r="K1074" t="s">
        <v>20270</v>
      </c>
      <c r="L1074">
        <v>0.18587360594795541</v>
      </c>
      <c r="M1074" t="b">
        <v>1</v>
      </c>
    </row>
    <row r="1075" spans="1:13" x14ac:dyDescent="0.25">
      <c r="A1075" s="1" t="s">
        <v>3296</v>
      </c>
      <c r="B1075">
        <v>-4.1100000000000003</v>
      </c>
      <c r="C1075">
        <v>61790820</v>
      </c>
      <c r="H1075">
        <v>1.0988166831412891</v>
      </c>
      <c r="J1075" t="s">
        <v>20271</v>
      </c>
      <c r="K1075" t="s">
        <v>20272</v>
      </c>
      <c r="L1075">
        <v>0.37174721189591081</v>
      </c>
      <c r="M1075" t="b">
        <v>1</v>
      </c>
    </row>
    <row r="1076" spans="1:13" x14ac:dyDescent="0.25">
      <c r="A1076" s="1" t="s">
        <v>3299</v>
      </c>
      <c r="B1076">
        <v>-4.13</v>
      </c>
      <c r="C1076">
        <v>110531428</v>
      </c>
      <c r="H1076">
        <v>1.7888001486304921</v>
      </c>
      <c r="J1076" t="s">
        <v>20273</v>
      </c>
      <c r="K1076" t="s">
        <v>20274</v>
      </c>
      <c r="L1076">
        <v>9.2936802973977689E-2</v>
      </c>
      <c r="M1076" t="b">
        <v>1</v>
      </c>
    </row>
    <row r="1077" spans="1:13" x14ac:dyDescent="0.25">
      <c r="A1077" s="1" t="s">
        <v>3302</v>
      </c>
      <c r="B1077">
        <v>-4.01</v>
      </c>
      <c r="C1077">
        <v>165649521</v>
      </c>
      <c r="H1077">
        <v>1.4986644432025249</v>
      </c>
      <c r="J1077" t="s">
        <v>20261</v>
      </c>
      <c r="K1077" t="s">
        <v>20262</v>
      </c>
      <c r="L1077">
        <v>0.83643122676579917</v>
      </c>
      <c r="M1077" t="b">
        <v>1</v>
      </c>
    </row>
    <row r="1078" spans="1:13" x14ac:dyDescent="0.25">
      <c r="A1078" s="1" t="s">
        <v>3304</v>
      </c>
      <c r="B1078">
        <v>-3.95</v>
      </c>
      <c r="C1078">
        <v>109985213</v>
      </c>
      <c r="H1078">
        <v>0.66396336274343948</v>
      </c>
      <c r="J1078" t="s">
        <v>20275</v>
      </c>
      <c r="K1078" t="s">
        <v>20276</v>
      </c>
      <c r="L1078">
        <v>1.3940520446096649</v>
      </c>
      <c r="M1078" t="b">
        <v>1</v>
      </c>
    </row>
    <row r="1079" spans="1:13" x14ac:dyDescent="0.25">
      <c r="A1079" s="1" t="s">
        <v>3307</v>
      </c>
      <c r="B1079">
        <v>-3.98</v>
      </c>
      <c r="C1079">
        <v>90533875</v>
      </c>
      <c r="H1079">
        <v>0.82314588052850346</v>
      </c>
      <c r="J1079" t="s">
        <v>20257</v>
      </c>
      <c r="K1079" t="s">
        <v>20258</v>
      </c>
      <c r="L1079">
        <v>1.20817843866171</v>
      </c>
      <c r="M1079" t="b">
        <v>1</v>
      </c>
    </row>
    <row r="1080" spans="1:13" x14ac:dyDescent="0.25">
      <c r="A1080" s="1" t="s">
        <v>3310</v>
      </c>
      <c r="B1080">
        <v>-3.98</v>
      </c>
      <c r="C1080">
        <v>61927864</v>
      </c>
      <c r="H1080">
        <v>0.68402975129475019</v>
      </c>
      <c r="J1080" t="s">
        <v>20263</v>
      </c>
      <c r="K1080" t="s">
        <v>11357</v>
      </c>
      <c r="L1080">
        <v>1.3940520446096649</v>
      </c>
      <c r="M1080" t="b">
        <v>1</v>
      </c>
    </row>
    <row r="1081" spans="1:13" x14ac:dyDescent="0.25">
      <c r="A1081" s="1" t="s">
        <v>3313</v>
      </c>
      <c r="B1081">
        <v>-3.94</v>
      </c>
      <c r="C1081">
        <v>70445549</v>
      </c>
      <c r="H1081">
        <v>1.1375420440788979</v>
      </c>
      <c r="J1081" t="s">
        <v>20277</v>
      </c>
      <c r="K1081" t="s">
        <v>20278</v>
      </c>
      <c r="L1081">
        <v>1.6728624535315979</v>
      </c>
      <c r="M1081" t="b">
        <v>1</v>
      </c>
    </row>
    <row r="1082" spans="1:13" x14ac:dyDescent="0.25">
      <c r="A1082" s="1" t="s">
        <v>3316</v>
      </c>
      <c r="B1082">
        <v>-3.88</v>
      </c>
      <c r="C1082">
        <v>138282366</v>
      </c>
      <c r="H1082">
        <v>1.9629681074669461</v>
      </c>
      <c r="J1082" t="s">
        <v>20279</v>
      </c>
      <c r="K1082" t="s">
        <v>20280</v>
      </c>
      <c r="L1082">
        <v>2.2304832713754652</v>
      </c>
      <c r="M1082" t="b">
        <v>1</v>
      </c>
    </row>
    <row r="1083" spans="1:13" x14ac:dyDescent="0.25">
      <c r="A1083" s="1" t="s">
        <v>3319</v>
      </c>
      <c r="B1083">
        <v>-3.85</v>
      </c>
      <c r="C1083">
        <v>105793309</v>
      </c>
      <c r="H1083">
        <v>0.76505278337514127</v>
      </c>
      <c r="J1083" t="s">
        <v>20242</v>
      </c>
      <c r="K1083" t="s">
        <v>20281</v>
      </c>
      <c r="L1083">
        <v>2.602230483271375</v>
      </c>
      <c r="M1083" t="b">
        <v>1</v>
      </c>
    </row>
    <row r="1084" spans="1:13" x14ac:dyDescent="0.25">
      <c r="A1084" s="1" t="s">
        <v>3322</v>
      </c>
      <c r="B1084">
        <v>-3.89</v>
      </c>
      <c r="C1084">
        <v>74920083</v>
      </c>
      <c r="H1084">
        <v>0.70817411524579499</v>
      </c>
      <c r="J1084" t="s">
        <v>20282</v>
      </c>
      <c r="K1084" t="s">
        <v>20283</v>
      </c>
      <c r="L1084">
        <v>2.1375464684014869</v>
      </c>
      <c r="M1084" t="b">
        <v>1</v>
      </c>
    </row>
    <row r="1085" spans="1:13" x14ac:dyDescent="0.25">
      <c r="A1085" s="1" t="s">
        <v>3325</v>
      </c>
      <c r="B1085">
        <v>-3.92</v>
      </c>
      <c r="C1085">
        <v>71583442</v>
      </c>
      <c r="H1085">
        <v>0.95546399755056333</v>
      </c>
      <c r="J1085" t="s">
        <v>18523</v>
      </c>
      <c r="K1085" t="s">
        <v>20284</v>
      </c>
      <c r="L1085">
        <v>1.951672862453532</v>
      </c>
      <c r="M1085" t="b">
        <v>1</v>
      </c>
    </row>
    <row r="1086" spans="1:13" x14ac:dyDescent="0.25">
      <c r="A1086" s="1" t="s">
        <v>3328</v>
      </c>
      <c r="B1086">
        <v>-3.97</v>
      </c>
      <c r="C1086">
        <v>109551902</v>
      </c>
      <c r="H1086">
        <v>1.5304084148398449</v>
      </c>
      <c r="J1086" t="s">
        <v>20259</v>
      </c>
      <c r="K1086" t="s">
        <v>20260</v>
      </c>
      <c r="L1086">
        <v>1.5799256505576209</v>
      </c>
      <c r="M1086" t="b">
        <v>1</v>
      </c>
    </row>
    <row r="1087" spans="1:13" x14ac:dyDescent="0.25">
      <c r="A1087" s="1" t="s">
        <v>3331</v>
      </c>
      <c r="B1087">
        <v>-3.92</v>
      </c>
      <c r="C1087">
        <v>103625473</v>
      </c>
      <c r="H1087">
        <v>0.94590300221350787</v>
      </c>
      <c r="J1087" t="s">
        <v>18523</v>
      </c>
      <c r="K1087" t="s">
        <v>20284</v>
      </c>
      <c r="L1087">
        <v>2.1375464684014869</v>
      </c>
      <c r="M1087" t="b">
        <v>1</v>
      </c>
    </row>
    <row r="1088" spans="1:13" x14ac:dyDescent="0.25">
      <c r="A1088" s="1" t="s">
        <v>3332</v>
      </c>
      <c r="B1088">
        <v>-3.89</v>
      </c>
      <c r="C1088">
        <v>65060082</v>
      </c>
      <c r="H1088">
        <v>0.62783869753723587</v>
      </c>
      <c r="J1088" t="s">
        <v>20282</v>
      </c>
      <c r="K1088" t="s">
        <v>20283</v>
      </c>
      <c r="L1088">
        <v>2.509293680297398</v>
      </c>
      <c r="M1088" t="b">
        <v>1</v>
      </c>
    </row>
    <row r="1089" spans="1:13" x14ac:dyDescent="0.25">
      <c r="A1089" s="1" t="s">
        <v>3335</v>
      </c>
      <c r="B1089">
        <v>-3.93</v>
      </c>
      <c r="C1089">
        <v>60645987</v>
      </c>
      <c r="H1089">
        <v>0.93215355922852972</v>
      </c>
      <c r="J1089" t="s">
        <v>20255</v>
      </c>
      <c r="K1089" t="s">
        <v>20256</v>
      </c>
      <c r="L1089">
        <v>1.951672862453532</v>
      </c>
      <c r="M1089" t="b">
        <v>1</v>
      </c>
    </row>
    <row r="1090" spans="1:13" x14ac:dyDescent="0.25">
      <c r="A1090" s="1" t="s">
        <v>3338</v>
      </c>
      <c r="B1090">
        <v>-3.85</v>
      </c>
      <c r="C1090">
        <v>157036232</v>
      </c>
      <c r="H1090">
        <v>2.5893919741136382</v>
      </c>
      <c r="J1090" t="s">
        <v>20242</v>
      </c>
      <c r="K1090" t="s">
        <v>20281</v>
      </c>
      <c r="L1090">
        <v>3.2527881040892188</v>
      </c>
      <c r="M1090" t="b">
        <v>1</v>
      </c>
    </row>
    <row r="1091" spans="1:13" x14ac:dyDescent="0.25">
      <c r="A1091" s="1" t="s">
        <v>3341</v>
      </c>
      <c r="B1091">
        <v>-3.81</v>
      </c>
      <c r="C1091">
        <v>189048124</v>
      </c>
      <c r="H1091">
        <v>1.2038503572857</v>
      </c>
      <c r="J1091" t="s">
        <v>20250</v>
      </c>
      <c r="K1091" t="s">
        <v>20251</v>
      </c>
      <c r="L1091">
        <v>4.0892193308550189</v>
      </c>
      <c r="M1091" t="b">
        <v>1</v>
      </c>
    </row>
    <row r="1092" spans="1:13" x14ac:dyDescent="0.25">
      <c r="A1092" s="1" t="s">
        <v>3344</v>
      </c>
      <c r="B1092">
        <v>-3.89</v>
      </c>
      <c r="C1092">
        <v>119796432</v>
      </c>
      <c r="H1092">
        <v>0.63368220464330027</v>
      </c>
      <c r="J1092" t="s">
        <v>20282</v>
      </c>
      <c r="K1092" t="s">
        <v>20283</v>
      </c>
      <c r="L1092">
        <v>2.6951672862453528</v>
      </c>
      <c r="M1092" t="b">
        <v>1</v>
      </c>
    </row>
    <row r="1093" spans="1:13" x14ac:dyDescent="0.25">
      <c r="A1093" s="1" t="s">
        <v>3347</v>
      </c>
      <c r="B1093">
        <v>-3.93</v>
      </c>
      <c r="C1093">
        <v>65692878</v>
      </c>
      <c r="H1093">
        <v>0.54837090640562647</v>
      </c>
      <c r="J1093" t="s">
        <v>20255</v>
      </c>
      <c r="K1093" t="s">
        <v>20256</v>
      </c>
      <c r="L1093">
        <v>2.042711234911792</v>
      </c>
      <c r="M1093" t="b">
        <v>1</v>
      </c>
    </row>
    <row r="1094" spans="1:13" x14ac:dyDescent="0.25">
      <c r="A1094" s="1" t="s">
        <v>3350</v>
      </c>
      <c r="B1094">
        <v>-3.91</v>
      </c>
      <c r="C1094">
        <v>55029753</v>
      </c>
      <c r="H1094">
        <v>0.83768217614092044</v>
      </c>
      <c r="J1094" t="s">
        <v>20285</v>
      </c>
      <c r="K1094" t="s">
        <v>20286</v>
      </c>
      <c r="L1094">
        <v>2.4141132776230272</v>
      </c>
      <c r="M1094" t="b">
        <v>1</v>
      </c>
    </row>
    <row r="1095" spans="1:13" x14ac:dyDescent="0.25">
      <c r="A1095" s="1" t="s">
        <v>3353</v>
      </c>
      <c r="B1095">
        <v>-3.94</v>
      </c>
      <c r="C1095">
        <v>58231153</v>
      </c>
      <c r="H1095">
        <v>1.0581758017340179</v>
      </c>
      <c r="J1095" t="s">
        <v>20287</v>
      </c>
      <c r="K1095" t="s">
        <v>20288</v>
      </c>
      <c r="L1095">
        <v>1.86046511627907</v>
      </c>
      <c r="M1095" t="b">
        <v>1</v>
      </c>
    </row>
    <row r="1096" spans="1:13" x14ac:dyDescent="0.25">
      <c r="A1096" s="1" t="s">
        <v>3356</v>
      </c>
      <c r="B1096">
        <v>-3.89</v>
      </c>
      <c r="C1096">
        <v>53717002</v>
      </c>
      <c r="H1096">
        <v>0.92247876321459754</v>
      </c>
      <c r="J1096" t="s">
        <v>20282</v>
      </c>
      <c r="K1096" t="s">
        <v>20283</v>
      </c>
      <c r="L1096">
        <v>3.0697674418604648</v>
      </c>
      <c r="M1096" t="b">
        <v>1</v>
      </c>
    </row>
    <row r="1097" spans="1:13" x14ac:dyDescent="0.25">
      <c r="A1097" s="1" t="s">
        <v>3359</v>
      </c>
      <c r="B1097">
        <v>-3.86</v>
      </c>
      <c r="C1097">
        <v>73382821</v>
      </c>
      <c r="H1097">
        <v>1.3661004573561271</v>
      </c>
      <c r="J1097" t="s">
        <v>20289</v>
      </c>
      <c r="K1097" t="s">
        <v>20290</v>
      </c>
      <c r="L1097">
        <v>3.5348837209302331</v>
      </c>
      <c r="M1097" t="b">
        <v>1</v>
      </c>
    </row>
    <row r="1098" spans="1:13" x14ac:dyDescent="0.25">
      <c r="A1098" s="1" t="s">
        <v>3362</v>
      </c>
      <c r="B1098">
        <v>-3.75</v>
      </c>
      <c r="C1098">
        <v>201500437</v>
      </c>
      <c r="H1098">
        <v>2.7458802244737912</v>
      </c>
      <c r="J1098" t="s">
        <v>20291</v>
      </c>
      <c r="K1098" t="s">
        <v>20292</v>
      </c>
      <c r="L1098">
        <v>4.9302325581395348</v>
      </c>
      <c r="M1098" t="b">
        <v>1</v>
      </c>
    </row>
    <row r="1099" spans="1:13" hidden="1" x14ac:dyDescent="0.25">
      <c r="A1099" s="1" t="s">
        <v>3365</v>
      </c>
      <c r="B1099">
        <v>-3.48</v>
      </c>
      <c r="C1099">
        <v>502687168</v>
      </c>
      <c r="H1099">
        <v>2.494719989118436</v>
      </c>
      <c r="J1099" t="s">
        <v>20225</v>
      </c>
      <c r="K1099" t="s">
        <v>20293</v>
      </c>
      <c r="L1099">
        <v>5.7674418604651159</v>
      </c>
    </row>
    <row r="1100" spans="1:13" hidden="1" x14ac:dyDescent="0.25">
      <c r="A1100" s="1" t="s">
        <v>3368</v>
      </c>
      <c r="B1100">
        <v>-3.2</v>
      </c>
      <c r="C1100">
        <v>558918720</v>
      </c>
      <c r="H1100">
        <v>1.111861920453876</v>
      </c>
      <c r="J1100" t="s">
        <v>20294</v>
      </c>
      <c r="K1100" t="s">
        <v>20295</v>
      </c>
      <c r="L1100">
        <v>5.8604651162790704</v>
      </c>
    </row>
    <row r="1101" spans="1:13" hidden="1" x14ac:dyDescent="0.25">
      <c r="A1101" s="1" t="s">
        <v>3371</v>
      </c>
      <c r="B1101">
        <v>-3.35</v>
      </c>
      <c r="C1101">
        <v>636021104</v>
      </c>
      <c r="H1101">
        <v>1.1379491887478741</v>
      </c>
      <c r="J1101" t="s">
        <v>19226</v>
      </c>
      <c r="K1101" t="s">
        <v>20296</v>
      </c>
      <c r="L1101">
        <v>5.8604651162790704</v>
      </c>
    </row>
    <row r="1102" spans="1:13" hidden="1" x14ac:dyDescent="0.25">
      <c r="A1102" s="1" t="s">
        <v>3374</v>
      </c>
      <c r="B1102">
        <v>-3.27</v>
      </c>
      <c r="C1102">
        <v>376213008</v>
      </c>
      <c r="H1102">
        <v>0.59151025906838461</v>
      </c>
      <c r="J1102" t="s">
        <v>15870</v>
      </c>
      <c r="K1102" t="s">
        <v>20297</v>
      </c>
      <c r="L1102">
        <v>5.9534883720930232</v>
      </c>
    </row>
    <row r="1103" spans="1:13" hidden="1" x14ac:dyDescent="0.25">
      <c r="A1103" s="1" t="s">
        <v>3377</v>
      </c>
      <c r="B1103">
        <v>-3.23</v>
      </c>
      <c r="C1103">
        <v>399121168</v>
      </c>
      <c r="H1103">
        <v>1.0608914617859251</v>
      </c>
      <c r="J1103" t="s">
        <v>20298</v>
      </c>
      <c r="K1103" t="s">
        <v>20299</v>
      </c>
      <c r="L1103">
        <v>6.0465116279069768</v>
      </c>
    </row>
    <row r="1104" spans="1:13" hidden="1" x14ac:dyDescent="0.25">
      <c r="A1104" s="1" t="s">
        <v>3380</v>
      </c>
      <c r="B1104">
        <v>-3.33</v>
      </c>
      <c r="C1104">
        <v>284545104</v>
      </c>
      <c r="H1104">
        <v>0.71292912231605821</v>
      </c>
      <c r="J1104" t="s">
        <v>20300</v>
      </c>
      <c r="K1104" t="s">
        <v>11361</v>
      </c>
      <c r="L1104">
        <v>5.9534883720930232</v>
      </c>
    </row>
    <row r="1105" spans="1:12" hidden="1" x14ac:dyDescent="0.25">
      <c r="A1105" s="1" t="s">
        <v>3383</v>
      </c>
      <c r="B1105">
        <v>-3.23</v>
      </c>
      <c r="C1105">
        <v>326695952</v>
      </c>
      <c r="H1105">
        <v>1.148134153100733</v>
      </c>
      <c r="J1105" t="s">
        <v>20298</v>
      </c>
      <c r="K1105" t="s">
        <v>20299</v>
      </c>
      <c r="L1105">
        <v>6.2325581395348832</v>
      </c>
    </row>
    <row r="1106" spans="1:12" hidden="1" x14ac:dyDescent="0.25">
      <c r="A1106" s="1" t="s">
        <v>3386</v>
      </c>
      <c r="B1106">
        <v>-3.31</v>
      </c>
      <c r="C1106">
        <v>227797372</v>
      </c>
      <c r="H1106">
        <v>0.69727638376125334</v>
      </c>
      <c r="J1106" t="s">
        <v>20301</v>
      </c>
      <c r="K1106" t="s">
        <v>20302</v>
      </c>
      <c r="L1106">
        <v>6.0465116279069768</v>
      </c>
    </row>
    <row r="1107" spans="1:12" hidden="1" x14ac:dyDescent="0.25">
      <c r="A1107" s="1" t="s">
        <v>3389</v>
      </c>
      <c r="B1107">
        <v>-3.37</v>
      </c>
      <c r="C1107">
        <v>223030227</v>
      </c>
      <c r="H1107">
        <v>0.97907287095480633</v>
      </c>
      <c r="J1107" t="s">
        <v>20303</v>
      </c>
      <c r="K1107" t="s">
        <v>20304</v>
      </c>
      <c r="L1107">
        <v>5.8604651162790704</v>
      </c>
    </row>
    <row r="1108" spans="1:12" hidden="1" x14ac:dyDescent="0.25">
      <c r="A1108" s="1" t="s">
        <v>3392</v>
      </c>
      <c r="B1108">
        <v>-3.52</v>
      </c>
      <c r="C1108">
        <v>284373216</v>
      </c>
      <c r="H1108">
        <v>1.2750433868320461</v>
      </c>
      <c r="J1108" t="s">
        <v>20305</v>
      </c>
      <c r="K1108" t="s">
        <v>20306</v>
      </c>
      <c r="L1108">
        <v>5.7674418604651159</v>
      </c>
    </row>
    <row r="1109" spans="1:12" hidden="1" x14ac:dyDescent="0.25">
      <c r="A1109" s="1" t="s">
        <v>3395</v>
      </c>
      <c r="B1109">
        <v>-3.48</v>
      </c>
      <c r="C1109">
        <v>202005282</v>
      </c>
      <c r="H1109">
        <v>0.7103527007269208</v>
      </c>
      <c r="J1109" t="s">
        <v>20225</v>
      </c>
      <c r="K1109" t="s">
        <v>20293</v>
      </c>
      <c r="L1109">
        <v>5.9534883720930232</v>
      </c>
    </row>
    <row r="1110" spans="1:12" hidden="1" x14ac:dyDescent="0.25">
      <c r="A1110" s="1" t="s">
        <v>3398</v>
      </c>
      <c r="B1110">
        <v>-3.26</v>
      </c>
      <c r="C1110">
        <v>365339840</v>
      </c>
      <c r="H1110">
        <v>1.808565777997825</v>
      </c>
      <c r="J1110" t="s">
        <v>20307</v>
      </c>
      <c r="K1110" t="s">
        <v>20308</v>
      </c>
      <c r="L1110">
        <v>6.5116279069767442</v>
      </c>
    </row>
    <row r="1111" spans="1:12" hidden="1" x14ac:dyDescent="0.25">
      <c r="A1111" s="1" t="s">
        <v>3401</v>
      </c>
      <c r="B1111">
        <v>-3.21</v>
      </c>
      <c r="C1111">
        <v>344374976</v>
      </c>
      <c r="H1111">
        <v>0.94261544538914777</v>
      </c>
      <c r="J1111" t="s">
        <v>20309</v>
      </c>
      <c r="K1111" t="s">
        <v>20310</v>
      </c>
      <c r="L1111">
        <v>6.7906976744186043</v>
      </c>
    </row>
    <row r="1112" spans="1:12" hidden="1" x14ac:dyDescent="0.25">
      <c r="A1112" s="1" t="s">
        <v>3404</v>
      </c>
      <c r="B1112">
        <v>-3.21</v>
      </c>
      <c r="C1112">
        <v>324187376</v>
      </c>
      <c r="H1112">
        <v>0.94137901587831985</v>
      </c>
      <c r="J1112" t="s">
        <v>20309</v>
      </c>
      <c r="K1112" t="s">
        <v>20310</v>
      </c>
      <c r="L1112">
        <v>6.8837209302325579</v>
      </c>
    </row>
    <row r="1113" spans="1:12" hidden="1" x14ac:dyDescent="0.25">
      <c r="A1113" s="1" t="s">
        <v>3405</v>
      </c>
      <c r="B1113">
        <v>-3.28</v>
      </c>
      <c r="C1113">
        <v>249106274</v>
      </c>
      <c r="H1113">
        <v>0.76840214160590881</v>
      </c>
      <c r="J1113" t="s">
        <v>20311</v>
      </c>
      <c r="K1113" t="s">
        <v>20312</v>
      </c>
      <c r="L1113">
        <v>6.4186046511627914</v>
      </c>
    </row>
    <row r="1114" spans="1:12" hidden="1" x14ac:dyDescent="0.25">
      <c r="A1114" s="1" t="s">
        <v>3408</v>
      </c>
      <c r="B1114">
        <v>-3.41</v>
      </c>
      <c r="C1114">
        <v>182291767</v>
      </c>
      <c r="H1114">
        <v>0.73178312241144117</v>
      </c>
      <c r="J1114" t="s">
        <v>20313</v>
      </c>
      <c r="K1114" t="s">
        <v>20314</v>
      </c>
      <c r="L1114">
        <v>6.0465116279069768</v>
      </c>
    </row>
    <row r="1115" spans="1:12" hidden="1" x14ac:dyDescent="0.25">
      <c r="A1115" s="1" t="s">
        <v>3411</v>
      </c>
      <c r="B1115">
        <v>-3.43</v>
      </c>
      <c r="C1115">
        <v>121865272</v>
      </c>
      <c r="H1115">
        <v>0.6685176955907175</v>
      </c>
      <c r="J1115" t="s">
        <v>20315</v>
      </c>
      <c r="K1115" t="s">
        <v>20316</v>
      </c>
      <c r="L1115">
        <v>6.0465116279069768</v>
      </c>
    </row>
    <row r="1116" spans="1:12" hidden="1" x14ac:dyDescent="0.25">
      <c r="A1116" s="1" t="s">
        <v>3414</v>
      </c>
      <c r="B1116">
        <v>-3.36</v>
      </c>
      <c r="C1116">
        <v>173413801</v>
      </c>
      <c r="H1116">
        <v>1.422996052558763</v>
      </c>
      <c r="J1116" t="s">
        <v>20317</v>
      </c>
      <c r="K1116" t="s">
        <v>20318</v>
      </c>
      <c r="L1116">
        <v>6.3255813953488369</v>
      </c>
    </row>
    <row r="1117" spans="1:12" hidden="1" x14ac:dyDescent="0.25">
      <c r="A1117" s="1" t="s">
        <v>3417</v>
      </c>
      <c r="B1117">
        <v>-3.18</v>
      </c>
      <c r="C1117">
        <v>328777680</v>
      </c>
      <c r="H1117">
        <v>1.895914155067739</v>
      </c>
      <c r="J1117" t="s">
        <v>20319</v>
      </c>
      <c r="K1117" t="s">
        <v>20320</v>
      </c>
      <c r="L1117">
        <v>7.441860465116279</v>
      </c>
    </row>
    <row r="1118" spans="1:12" hidden="1" x14ac:dyDescent="0.25">
      <c r="A1118" s="1" t="s">
        <v>3420</v>
      </c>
      <c r="B1118">
        <v>-3.2</v>
      </c>
      <c r="C1118">
        <v>255230688</v>
      </c>
      <c r="H1118">
        <v>0.77630174895084114</v>
      </c>
      <c r="J1118" t="s">
        <v>20294</v>
      </c>
      <c r="K1118" t="s">
        <v>20295</v>
      </c>
      <c r="L1118">
        <v>7.441860465116279</v>
      </c>
    </row>
    <row r="1119" spans="1:12" hidden="1" x14ac:dyDescent="0.25">
      <c r="A1119" s="1" t="s">
        <v>3422</v>
      </c>
      <c r="B1119">
        <v>-3.23</v>
      </c>
      <c r="C1119">
        <v>191958346</v>
      </c>
      <c r="H1119">
        <v>0.7520974358694672</v>
      </c>
      <c r="J1119" t="s">
        <v>20298</v>
      </c>
      <c r="K1119" t="s">
        <v>20299</v>
      </c>
      <c r="L1119">
        <v>7.1627906976744189</v>
      </c>
    </row>
    <row r="1120" spans="1:12" hidden="1" x14ac:dyDescent="0.25">
      <c r="A1120" s="1" t="s">
        <v>3425</v>
      </c>
      <c r="B1120">
        <v>-2.9</v>
      </c>
      <c r="C1120">
        <v>566262352</v>
      </c>
      <c r="H1120">
        <v>2.9499230629961768</v>
      </c>
      <c r="J1120" t="s">
        <v>20321</v>
      </c>
      <c r="K1120" t="s">
        <v>20322</v>
      </c>
      <c r="L1120">
        <v>7.720930232558139</v>
      </c>
    </row>
    <row r="1121" spans="1:12" hidden="1" x14ac:dyDescent="0.25">
      <c r="A1121" s="1" t="s">
        <v>3428</v>
      </c>
      <c r="B1121">
        <v>-2.91</v>
      </c>
      <c r="C1121">
        <v>631009120</v>
      </c>
      <c r="H1121">
        <v>1.114340583956039</v>
      </c>
      <c r="J1121" t="s">
        <v>20323</v>
      </c>
      <c r="K1121" t="s">
        <v>20324</v>
      </c>
      <c r="L1121">
        <v>7.720930232558139</v>
      </c>
    </row>
    <row r="1122" spans="1:12" hidden="1" x14ac:dyDescent="0.25">
      <c r="A1122" s="1" t="s">
        <v>3431</v>
      </c>
      <c r="B1122">
        <v>-2.88</v>
      </c>
      <c r="C1122">
        <v>321856096</v>
      </c>
      <c r="H1122">
        <v>0.5100656801917538</v>
      </c>
      <c r="J1122" t="s">
        <v>20325</v>
      </c>
      <c r="K1122" t="s">
        <v>20326</v>
      </c>
      <c r="L1122">
        <v>7.9069767441860463</v>
      </c>
    </row>
    <row r="1123" spans="1:12" hidden="1" x14ac:dyDescent="0.25">
      <c r="A1123" s="1" t="s">
        <v>3434</v>
      </c>
      <c r="B1123">
        <v>-2.86</v>
      </c>
      <c r="C1123">
        <v>279300816</v>
      </c>
      <c r="H1123">
        <v>0.86778165606035318</v>
      </c>
      <c r="J1123" t="s">
        <v>20327</v>
      </c>
      <c r="K1123" t="s">
        <v>20328</v>
      </c>
      <c r="L1123">
        <v>8</v>
      </c>
    </row>
    <row r="1124" spans="1:12" hidden="1" x14ac:dyDescent="0.25">
      <c r="A1124" s="1" t="s">
        <v>3436</v>
      </c>
      <c r="B1124">
        <v>-2.92</v>
      </c>
      <c r="C1124">
        <v>349368608</v>
      </c>
      <c r="H1124">
        <v>1.2508685545694931</v>
      </c>
      <c r="J1124" t="s">
        <v>20329</v>
      </c>
      <c r="K1124" t="s">
        <v>20330</v>
      </c>
      <c r="L1124">
        <v>7.720930232558139</v>
      </c>
    </row>
    <row r="1125" spans="1:12" hidden="1" x14ac:dyDescent="0.25">
      <c r="A1125" s="1" t="s">
        <v>3439</v>
      </c>
      <c r="B1125">
        <v>-2.7</v>
      </c>
      <c r="C1125">
        <v>539985984</v>
      </c>
      <c r="H1125">
        <v>1.5456053338369771</v>
      </c>
      <c r="J1125" t="s">
        <v>20331</v>
      </c>
      <c r="K1125" t="s">
        <v>20332</v>
      </c>
      <c r="L1125">
        <v>8.1860465116279055</v>
      </c>
    </row>
    <row r="1126" spans="1:12" hidden="1" x14ac:dyDescent="0.25">
      <c r="A1126" s="1" t="s">
        <v>3442</v>
      </c>
      <c r="B1126">
        <v>-2.57</v>
      </c>
      <c r="C1126">
        <v>875470208</v>
      </c>
      <c r="H1126">
        <v>1.621283207232282</v>
      </c>
      <c r="J1126" t="s">
        <v>20333</v>
      </c>
      <c r="K1126" t="s">
        <v>20334</v>
      </c>
      <c r="L1126">
        <v>8.2713754646840147</v>
      </c>
    </row>
    <row r="1127" spans="1:12" hidden="1" x14ac:dyDescent="0.25">
      <c r="A1127" s="1" t="s">
        <v>3445</v>
      </c>
      <c r="B1127">
        <v>-2.5499999999999998</v>
      </c>
      <c r="C1127">
        <v>516881792</v>
      </c>
      <c r="H1127">
        <v>0.59040477594412899</v>
      </c>
      <c r="J1127" t="s">
        <v>20335</v>
      </c>
      <c r="K1127" t="s">
        <v>20336</v>
      </c>
      <c r="L1127">
        <v>8.3565459610027855</v>
      </c>
    </row>
    <row r="1128" spans="1:12" hidden="1" x14ac:dyDescent="0.25">
      <c r="A1128" s="1" t="s">
        <v>3448</v>
      </c>
      <c r="B1128">
        <v>-2.63</v>
      </c>
      <c r="C1128">
        <v>318593584</v>
      </c>
      <c r="H1128">
        <v>0.61637610171418067</v>
      </c>
      <c r="J1128" t="s">
        <v>20337</v>
      </c>
      <c r="K1128" t="s">
        <v>20338</v>
      </c>
      <c r="L1128">
        <v>8.2560296846011134</v>
      </c>
    </row>
    <row r="1129" spans="1:12" hidden="1" x14ac:dyDescent="0.25">
      <c r="A1129" s="1" t="s">
        <v>3451</v>
      </c>
      <c r="B1129">
        <v>-2.5499999999999998</v>
      </c>
      <c r="C1129">
        <v>272409408</v>
      </c>
      <c r="H1129">
        <v>0.85503733182523856</v>
      </c>
      <c r="J1129" t="s">
        <v>20335</v>
      </c>
      <c r="K1129" t="s">
        <v>20336</v>
      </c>
      <c r="L1129">
        <v>8.5264133456904556</v>
      </c>
    </row>
    <row r="1130" spans="1:12" hidden="1" x14ac:dyDescent="0.25">
      <c r="A1130" s="1" t="s">
        <v>3454</v>
      </c>
      <c r="B1130">
        <v>-2.39</v>
      </c>
      <c r="C1130">
        <v>640802768</v>
      </c>
      <c r="H1130">
        <v>2.352351824794539</v>
      </c>
      <c r="J1130" t="s">
        <v>20339</v>
      </c>
      <c r="K1130" t="s">
        <v>20340</v>
      </c>
      <c r="L1130">
        <v>8.6111111111111107</v>
      </c>
    </row>
    <row r="1131" spans="1:12" hidden="1" x14ac:dyDescent="0.25">
      <c r="A1131" s="1" t="s">
        <v>3457</v>
      </c>
      <c r="B1131">
        <v>-2.4500000000000002</v>
      </c>
      <c r="C1131">
        <v>415299392</v>
      </c>
      <c r="H1131">
        <v>0.64809238152354542</v>
      </c>
      <c r="J1131" t="s">
        <v>20341</v>
      </c>
      <c r="K1131" t="s">
        <v>20342</v>
      </c>
      <c r="L1131">
        <v>8.6031452358926916</v>
      </c>
    </row>
    <row r="1132" spans="1:12" hidden="1" x14ac:dyDescent="0.25">
      <c r="A1132" s="1" t="s">
        <v>3460</v>
      </c>
      <c r="B1132">
        <v>-2.42</v>
      </c>
      <c r="C1132">
        <v>341934640</v>
      </c>
      <c r="H1132">
        <v>0.82334490872551047</v>
      </c>
      <c r="J1132" t="s">
        <v>20343</v>
      </c>
      <c r="K1132" t="s">
        <v>20344</v>
      </c>
      <c r="L1132">
        <v>8.6876155268022188</v>
      </c>
    </row>
    <row r="1133" spans="1:12" hidden="1" x14ac:dyDescent="0.25">
      <c r="A1133" s="1" t="s">
        <v>3463</v>
      </c>
      <c r="B1133">
        <v>-2.58</v>
      </c>
      <c r="C1133">
        <v>364472128</v>
      </c>
      <c r="H1133">
        <v>1.065911684174496</v>
      </c>
      <c r="J1133" t="s">
        <v>20345</v>
      </c>
      <c r="K1133" t="s">
        <v>20346</v>
      </c>
      <c r="L1133">
        <v>8.310249307479225</v>
      </c>
    </row>
    <row r="1134" spans="1:12" hidden="1" x14ac:dyDescent="0.25">
      <c r="A1134" s="1" t="s">
        <v>3466</v>
      </c>
      <c r="B1134">
        <v>-2.4900000000000002</v>
      </c>
      <c r="C1134">
        <v>211723229</v>
      </c>
      <c r="H1134">
        <v>0.58090375843499342</v>
      </c>
      <c r="J1134" t="s">
        <v>20347</v>
      </c>
      <c r="K1134" t="s">
        <v>20348</v>
      </c>
      <c r="L1134">
        <v>8.6715867158671589</v>
      </c>
    </row>
    <row r="1135" spans="1:12" hidden="1" x14ac:dyDescent="0.25">
      <c r="A1135" s="1" t="s">
        <v>3469</v>
      </c>
      <c r="B1135">
        <v>-2.57</v>
      </c>
      <c r="C1135">
        <v>253052058</v>
      </c>
      <c r="H1135">
        <v>1.1952021476113039</v>
      </c>
      <c r="J1135" t="s">
        <v>20333</v>
      </c>
      <c r="K1135" t="s">
        <v>20334</v>
      </c>
      <c r="L1135">
        <v>8.4792626728110587</v>
      </c>
    </row>
    <row r="1136" spans="1:12" hidden="1" x14ac:dyDescent="0.25">
      <c r="A1136" s="1" t="s">
        <v>3472</v>
      </c>
      <c r="B1136">
        <v>-2.54</v>
      </c>
      <c r="C1136">
        <v>276557728</v>
      </c>
      <c r="H1136">
        <v>1.0928886735234531</v>
      </c>
      <c r="J1136" t="s">
        <v>16192</v>
      </c>
      <c r="K1136" t="s">
        <v>20349</v>
      </c>
      <c r="L1136">
        <v>8.7476979742173118</v>
      </c>
    </row>
    <row r="1137" spans="1:12" hidden="1" x14ac:dyDescent="0.25">
      <c r="A1137" s="1" t="s">
        <v>3475</v>
      </c>
      <c r="B1137">
        <v>-2.54</v>
      </c>
      <c r="C1137">
        <v>231954677</v>
      </c>
      <c r="H1137">
        <v>0.83872064858733586</v>
      </c>
      <c r="J1137" t="s">
        <v>20350</v>
      </c>
      <c r="K1137" t="s">
        <v>20351</v>
      </c>
      <c r="L1137">
        <v>8.8316467341306346</v>
      </c>
    </row>
    <row r="1138" spans="1:12" hidden="1" x14ac:dyDescent="0.25">
      <c r="A1138" s="1" t="s">
        <v>3478</v>
      </c>
      <c r="B1138">
        <v>-2.54</v>
      </c>
      <c r="C1138">
        <v>211003508</v>
      </c>
      <c r="H1138">
        <v>0.90967559149497124</v>
      </c>
      <c r="J1138" t="s">
        <v>20350</v>
      </c>
      <c r="K1138" t="s">
        <v>20351</v>
      </c>
      <c r="L1138">
        <v>8.9154411764705888</v>
      </c>
    </row>
    <row r="1139" spans="1:12" hidden="1" x14ac:dyDescent="0.25">
      <c r="A1139" s="1" t="s">
        <v>3481</v>
      </c>
      <c r="B1139">
        <v>-2.44</v>
      </c>
      <c r="C1139">
        <v>251373079</v>
      </c>
      <c r="H1139">
        <v>1.1913218002043831</v>
      </c>
      <c r="J1139" t="s">
        <v>20352</v>
      </c>
      <c r="K1139" t="s">
        <v>16246</v>
      </c>
      <c r="L1139">
        <v>9.1827364554637274</v>
      </c>
    </row>
    <row r="1140" spans="1:12" hidden="1" x14ac:dyDescent="0.25">
      <c r="A1140" s="1" t="s">
        <v>3484</v>
      </c>
      <c r="B1140">
        <v>-2.38</v>
      </c>
      <c r="C1140">
        <v>352461600</v>
      </c>
      <c r="H1140">
        <v>1.40214537452517</v>
      </c>
      <c r="J1140" t="s">
        <v>20353</v>
      </c>
      <c r="K1140" t="s">
        <v>20354</v>
      </c>
      <c r="L1140">
        <v>8.5321100917431192</v>
      </c>
    </row>
    <row r="1141" spans="1:12" hidden="1" x14ac:dyDescent="0.25">
      <c r="A1141" s="1" t="s">
        <v>3487</v>
      </c>
      <c r="B1141">
        <v>-2.27</v>
      </c>
      <c r="C1141">
        <v>425574752</v>
      </c>
      <c r="H1141">
        <v>1.2074357944241301</v>
      </c>
      <c r="J1141" t="s">
        <v>20355</v>
      </c>
      <c r="K1141" t="s">
        <v>20356</v>
      </c>
      <c r="L1141">
        <v>9.1659028414298813</v>
      </c>
    </row>
    <row r="1142" spans="1:12" hidden="1" x14ac:dyDescent="0.25">
      <c r="A1142" s="1" t="s">
        <v>3490</v>
      </c>
      <c r="B1142">
        <v>-2.4300000000000002</v>
      </c>
      <c r="C1142">
        <v>403928960</v>
      </c>
      <c r="H1142">
        <v>0.94913750898455551</v>
      </c>
      <c r="J1142" t="s">
        <v>20357</v>
      </c>
      <c r="K1142" t="s">
        <v>20358</v>
      </c>
      <c r="L1142">
        <v>8.2417582417582409</v>
      </c>
    </row>
    <row r="1143" spans="1:12" hidden="1" x14ac:dyDescent="0.25">
      <c r="A1143" s="1" t="s">
        <v>3493</v>
      </c>
      <c r="B1143">
        <v>-2.2599999999999998</v>
      </c>
      <c r="C1143">
        <v>442460208</v>
      </c>
      <c r="H1143">
        <v>1.0953911499685489</v>
      </c>
      <c r="J1143" t="s">
        <v>20359</v>
      </c>
      <c r="K1143" t="s">
        <v>20360</v>
      </c>
      <c r="L1143">
        <v>9.4236047575480342</v>
      </c>
    </row>
    <row r="1144" spans="1:12" hidden="1" x14ac:dyDescent="0.25">
      <c r="A1144" s="1" t="s">
        <v>3494</v>
      </c>
      <c r="B1144">
        <v>-2.27</v>
      </c>
      <c r="C1144">
        <v>222235993</v>
      </c>
      <c r="H1144">
        <v>0.50227339991667685</v>
      </c>
      <c r="J1144" t="s">
        <v>20355</v>
      </c>
      <c r="K1144" t="s">
        <v>20356</v>
      </c>
      <c r="L1144">
        <v>9.3235831809872032</v>
      </c>
    </row>
    <row r="1145" spans="1:12" hidden="1" x14ac:dyDescent="0.25">
      <c r="A1145" s="1" t="s">
        <v>3497</v>
      </c>
      <c r="B1145">
        <v>-2.1</v>
      </c>
      <c r="C1145">
        <v>658241008</v>
      </c>
      <c r="H1145">
        <v>2.9619009914384118</v>
      </c>
      <c r="J1145" t="s">
        <v>20361</v>
      </c>
      <c r="K1145" t="s">
        <v>16485</v>
      </c>
      <c r="L1145">
        <v>9.8630136986301373</v>
      </c>
    </row>
    <row r="1146" spans="1:12" hidden="1" x14ac:dyDescent="0.25">
      <c r="A1146" s="1" t="s">
        <v>3500</v>
      </c>
      <c r="B1146">
        <v>-1.91</v>
      </c>
      <c r="C1146">
        <v>578890208</v>
      </c>
      <c r="H1146">
        <v>0.87945023321913729</v>
      </c>
      <c r="J1146" t="s">
        <v>20362</v>
      </c>
      <c r="K1146" t="s">
        <v>20363</v>
      </c>
      <c r="L1146">
        <v>9.945255474452555</v>
      </c>
    </row>
    <row r="1147" spans="1:12" hidden="1" x14ac:dyDescent="0.25">
      <c r="A1147" s="1" t="s">
        <v>3503</v>
      </c>
      <c r="B1147">
        <v>-1.89</v>
      </c>
      <c r="C1147">
        <v>516241952</v>
      </c>
      <c r="H1147">
        <v>0.89177869113308617</v>
      </c>
      <c r="J1147" t="s">
        <v>20364</v>
      </c>
      <c r="K1147" t="s">
        <v>20365</v>
      </c>
      <c r="L1147">
        <v>10.02734731084777</v>
      </c>
    </row>
    <row r="1148" spans="1:12" hidden="1" x14ac:dyDescent="0.25">
      <c r="A1148" s="1" t="s">
        <v>3506</v>
      </c>
      <c r="B1148">
        <v>-1.95</v>
      </c>
      <c r="C1148">
        <v>417054848</v>
      </c>
      <c r="H1148">
        <v>0.80786702123735965</v>
      </c>
      <c r="J1148" t="s">
        <v>20366</v>
      </c>
      <c r="K1148" t="s">
        <v>20367</v>
      </c>
      <c r="L1148">
        <v>9.9271402550091086</v>
      </c>
    </row>
    <row r="1149" spans="1:12" hidden="1" x14ac:dyDescent="0.25">
      <c r="A1149" s="1" t="s">
        <v>3509</v>
      </c>
      <c r="B1149">
        <v>-2.1</v>
      </c>
      <c r="C1149">
        <v>472283008</v>
      </c>
      <c r="H1149">
        <v>1.1324242129418911</v>
      </c>
      <c r="J1149" t="s">
        <v>20361</v>
      </c>
      <c r="K1149" t="s">
        <v>16485</v>
      </c>
      <c r="L1149">
        <v>9.9181073703366689</v>
      </c>
    </row>
    <row r="1150" spans="1:12" hidden="1" x14ac:dyDescent="0.25">
      <c r="A1150" s="1" t="s">
        <v>3512</v>
      </c>
      <c r="B1150">
        <v>-2.2200000000000002</v>
      </c>
      <c r="C1150">
        <v>548180160</v>
      </c>
      <c r="H1150">
        <v>1.1607026946012839</v>
      </c>
      <c r="J1150" t="s">
        <v>20368</v>
      </c>
      <c r="K1150" t="s">
        <v>16489</v>
      </c>
      <c r="L1150">
        <v>9.7272727272727266</v>
      </c>
    </row>
    <row r="1151" spans="1:12" hidden="1" x14ac:dyDescent="0.25">
      <c r="A1151" s="1" t="s">
        <v>3515</v>
      </c>
      <c r="B1151">
        <v>-2.16</v>
      </c>
      <c r="C1151">
        <v>439528688</v>
      </c>
      <c r="H1151">
        <v>0.80179605186732772</v>
      </c>
      <c r="J1151" t="s">
        <v>20369</v>
      </c>
      <c r="K1151" t="s">
        <v>20370</v>
      </c>
      <c r="L1151">
        <v>9.9000908265213443</v>
      </c>
    </row>
    <row r="1152" spans="1:12" hidden="1" x14ac:dyDescent="0.25">
      <c r="A1152" s="1" t="s">
        <v>3518</v>
      </c>
      <c r="B1152">
        <v>-2.2400000000000002</v>
      </c>
      <c r="C1152">
        <v>272668096</v>
      </c>
      <c r="H1152">
        <v>0.62036473032222184</v>
      </c>
      <c r="J1152" t="s">
        <v>20371</v>
      </c>
      <c r="K1152" t="s">
        <v>20372</v>
      </c>
      <c r="L1152">
        <v>9.6188747731397459</v>
      </c>
    </row>
    <row r="1153" spans="1:12" hidden="1" x14ac:dyDescent="0.25">
      <c r="A1153" s="1" t="s">
        <v>3520</v>
      </c>
      <c r="B1153">
        <v>-2.25</v>
      </c>
      <c r="C1153">
        <v>203981582</v>
      </c>
      <c r="H1153">
        <v>0.74809478993831391</v>
      </c>
      <c r="J1153" t="s">
        <v>20373</v>
      </c>
      <c r="K1153" t="s">
        <v>20374</v>
      </c>
      <c r="L1153">
        <v>9.5194922937443334</v>
      </c>
    </row>
    <row r="1154" spans="1:12" hidden="1" x14ac:dyDescent="0.25">
      <c r="A1154" s="1" t="s">
        <v>3522</v>
      </c>
      <c r="B1154">
        <v>-2.08</v>
      </c>
      <c r="C1154">
        <v>290071408</v>
      </c>
      <c r="H1154">
        <v>1.422047055209132</v>
      </c>
      <c r="J1154" t="s">
        <v>20375</v>
      </c>
      <c r="K1154" t="s">
        <v>20376</v>
      </c>
      <c r="L1154">
        <v>10.32608695652174</v>
      </c>
    </row>
    <row r="1155" spans="1:12" hidden="1" x14ac:dyDescent="0.25">
      <c r="A1155" s="1" t="s">
        <v>3524</v>
      </c>
      <c r="B1155">
        <v>-2.08</v>
      </c>
      <c r="C1155">
        <v>297279408</v>
      </c>
      <c r="H1155">
        <v>1.0248490537199031</v>
      </c>
      <c r="J1155" t="s">
        <v>20377</v>
      </c>
      <c r="K1155" t="s">
        <v>20378</v>
      </c>
      <c r="L1155">
        <v>10.407239819004531</v>
      </c>
    </row>
    <row r="1156" spans="1:12" hidden="1" x14ac:dyDescent="0.25">
      <c r="A1156" s="1" t="s">
        <v>3527</v>
      </c>
      <c r="B1156">
        <v>-2.15</v>
      </c>
      <c r="C1156">
        <v>295561312</v>
      </c>
      <c r="H1156">
        <v>0.9942206020539438</v>
      </c>
      <c r="J1156" t="s">
        <v>20379</v>
      </c>
      <c r="K1156" t="s">
        <v>20380</v>
      </c>
      <c r="L1156">
        <v>10.12658227848101</v>
      </c>
    </row>
    <row r="1157" spans="1:12" hidden="1" x14ac:dyDescent="0.25">
      <c r="A1157" s="1" t="s">
        <v>3530</v>
      </c>
      <c r="B1157">
        <v>-2.0099999999999998</v>
      </c>
      <c r="C1157">
        <v>367495424</v>
      </c>
      <c r="H1157">
        <v>1.2433813529694979</v>
      </c>
      <c r="J1157" t="s">
        <v>14978</v>
      </c>
      <c r="K1157" t="s">
        <v>20381</v>
      </c>
      <c r="L1157">
        <v>10.56910569105691</v>
      </c>
    </row>
    <row r="1158" spans="1:12" hidden="1" x14ac:dyDescent="0.25">
      <c r="A1158" s="1" t="s">
        <v>3533</v>
      </c>
      <c r="B1158">
        <v>-2.11</v>
      </c>
      <c r="C1158">
        <v>294633456</v>
      </c>
      <c r="H1158">
        <v>0.80173367274363672</v>
      </c>
      <c r="J1158" t="s">
        <v>20382</v>
      </c>
      <c r="K1158" t="s">
        <v>20383</v>
      </c>
      <c r="L1158">
        <v>10.1985559566787</v>
      </c>
    </row>
    <row r="1159" spans="1:12" hidden="1" x14ac:dyDescent="0.25">
      <c r="A1159" s="1" t="s">
        <v>3536</v>
      </c>
      <c r="B1159">
        <v>-2.31</v>
      </c>
      <c r="C1159">
        <v>253701368</v>
      </c>
      <c r="H1159">
        <v>0.86107454137862738</v>
      </c>
      <c r="J1159" t="s">
        <v>20384</v>
      </c>
      <c r="K1159" t="s">
        <v>20385</v>
      </c>
      <c r="L1159">
        <v>9.0171325518485119</v>
      </c>
    </row>
    <row r="1160" spans="1:12" hidden="1" x14ac:dyDescent="0.25">
      <c r="A1160" s="1" t="s">
        <v>3539</v>
      </c>
      <c r="B1160">
        <v>-2.1800000000000002</v>
      </c>
      <c r="C1160">
        <v>334162176</v>
      </c>
      <c r="H1160">
        <v>1.317147710453024</v>
      </c>
      <c r="J1160" t="s">
        <v>20386</v>
      </c>
      <c r="K1160" t="s">
        <v>20387</v>
      </c>
      <c r="L1160">
        <v>10.09009009009009</v>
      </c>
    </row>
    <row r="1161" spans="1:12" hidden="1" x14ac:dyDescent="0.25">
      <c r="A1161" s="1" t="s">
        <v>3542</v>
      </c>
      <c r="B1161">
        <v>-2.0299999999999998</v>
      </c>
      <c r="C1161">
        <v>300618672</v>
      </c>
      <c r="H1161">
        <v>0.89961908794848167</v>
      </c>
      <c r="J1161" t="s">
        <v>20388</v>
      </c>
      <c r="K1161" t="s">
        <v>20389</v>
      </c>
      <c r="L1161">
        <v>10.801080108010799</v>
      </c>
    </row>
    <row r="1162" spans="1:12" hidden="1" x14ac:dyDescent="0.25">
      <c r="A1162" s="1" t="s">
        <v>3545</v>
      </c>
      <c r="B1162">
        <v>-2.15</v>
      </c>
      <c r="C1162">
        <v>202200934</v>
      </c>
      <c r="H1162">
        <v>0.67261601767703905</v>
      </c>
      <c r="J1162" t="s">
        <v>20379</v>
      </c>
      <c r="K1162" t="s">
        <v>20380</v>
      </c>
      <c r="L1162">
        <v>10.341726618705041</v>
      </c>
    </row>
    <row r="1163" spans="1:12" hidden="1" x14ac:dyDescent="0.25">
      <c r="A1163" s="1" t="s">
        <v>3548</v>
      </c>
      <c r="B1163">
        <v>-1.92</v>
      </c>
      <c r="C1163">
        <v>476320752</v>
      </c>
      <c r="H1163">
        <v>2.3556802759377962</v>
      </c>
      <c r="J1163" t="s">
        <v>20390</v>
      </c>
      <c r="K1163" t="s">
        <v>20391</v>
      </c>
      <c r="L1163">
        <v>11.14106019766397</v>
      </c>
    </row>
    <row r="1164" spans="1:12" hidden="1" x14ac:dyDescent="0.25">
      <c r="A1164" s="1" t="s">
        <v>3551</v>
      </c>
      <c r="B1164">
        <v>-1.9</v>
      </c>
      <c r="C1164">
        <v>318507808</v>
      </c>
      <c r="H1164">
        <v>0.66868345891425696</v>
      </c>
      <c r="J1164" t="s">
        <v>20392</v>
      </c>
      <c r="K1164" t="s">
        <v>20393</v>
      </c>
      <c r="L1164">
        <v>11.310592459605029</v>
      </c>
    </row>
    <row r="1165" spans="1:12" hidden="1" x14ac:dyDescent="0.25">
      <c r="A1165" s="1" t="s">
        <v>3554</v>
      </c>
      <c r="B1165">
        <v>-1.91</v>
      </c>
      <c r="C1165">
        <v>265955144</v>
      </c>
      <c r="H1165">
        <v>0.83500352996055904</v>
      </c>
      <c r="J1165" t="s">
        <v>20362</v>
      </c>
      <c r="K1165" t="s">
        <v>20363</v>
      </c>
      <c r="L1165">
        <v>11.300448430493271</v>
      </c>
    </row>
    <row r="1166" spans="1:12" hidden="1" x14ac:dyDescent="0.25">
      <c r="A1166" s="1" t="s">
        <v>3557</v>
      </c>
      <c r="B1166">
        <v>-1.82</v>
      </c>
      <c r="C1166">
        <v>347638784</v>
      </c>
      <c r="H1166">
        <v>1.30713314573077</v>
      </c>
      <c r="J1166" t="s">
        <v>20394</v>
      </c>
      <c r="K1166" t="s">
        <v>20395</v>
      </c>
      <c r="L1166">
        <v>11.55913978494624</v>
      </c>
    </row>
    <row r="1167" spans="1:12" hidden="1" x14ac:dyDescent="0.25">
      <c r="A1167" s="1" t="s">
        <v>3560</v>
      </c>
      <c r="B1167">
        <v>-1.93</v>
      </c>
      <c r="C1167">
        <v>230871458</v>
      </c>
      <c r="H1167">
        <v>0.66411306397850012</v>
      </c>
      <c r="J1167" t="s">
        <v>20396</v>
      </c>
      <c r="K1167" t="s">
        <v>20397</v>
      </c>
      <c r="L1167">
        <v>11.10116383169203</v>
      </c>
    </row>
    <row r="1168" spans="1:12" hidden="1" x14ac:dyDescent="0.25">
      <c r="A1168" s="1" t="s">
        <v>3563</v>
      </c>
      <c r="B1168">
        <v>-1.94</v>
      </c>
      <c r="C1168">
        <v>200863035</v>
      </c>
      <c r="H1168">
        <v>0.87002107900232517</v>
      </c>
      <c r="J1168" t="s">
        <v>20398</v>
      </c>
      <c r="K1168" t="s">
        <v>20399</v>
      </c>
      <c r="L1168">
        <v>11.091234347048299</v>
      </c>
    </row>
    <row r="1169" spans="1:12" hidden="1" x14ac:dyDescent="0.25">
      <c r="A1169" s="1" t="s">
        <v>3566</v>
      </c>
      <c r="B1169">
        <v>-1.98</v>
      </c>
      <c r="C1169">
        <v>238890983</v>
      </c>
      <c r="H1169">
        <v>1.1893227790767971</v>
      </c>
      <c r="J1169" t="s">
        <v>20400</v>
      </c>
      <c r="K1169" t="s">
        <v>20401</v>
      </c>
      <c r="L1169">
        <v>10.99195710455764</v>
      </c>
    </row>
    <row r="1170" spans="1:12" hidden="1" x14ac:dyDescent="0.25">
      <c r="A1170" s="1" t="s">
        <v>3569</v>
      </c>
      <c r="B1170">
        <v>-1.98</v>
      </c>
      <c r="C1170">
        <v>165002350</v>
      </c>
      <c r="H1170">
        <v>0.69070145690681006</v>
      </c>
      <c r="J1170" t="s">
        <v>20400</v>
      </c>
      <c r="K1170" t="s">
        <v>20401</v>
      </c>
      <c r="L1170">
        <v>11.071428571428569</v>
      </c>
    </row>
    <row r="1171" spans="1:12" hidden="1" x14ac:dyDescent="0.25">
      <c r="A1171" s="1" t="s">
        <v>3572</v>
      </c>
      <c r="B1171">
        <v>-1.94</v>
      </c>
      <c r="C1171">
        <v>177538585</v>
      </c>
      <c r="H1171">
        <v>1.0759760997343371</v>
      </c>
      <c r="J1171" t="s">
        <v>20398</v>
      </c>
      <c r="K1171" t="s">
        <v>20399</v>
      </c>
      <c r="L1171">
        <v>11.32917038358608</v>
      </c>
    </row>
    <row r="1172" spans="1:12" hidden="1" x14ac:dyDescent="0.25">
      <c r="A1172" s="1" t="s">
        <v>3575</v>
      </c>
      <c r="B1172">
        <v>-1.9</v>
      </c>
      <c r="C1172">
        <v>323869792</v>
      </c>
      <c r="H1172">
        <v>1.82422199658739</v>
      </c>
      <c r="J1172" t="s">
        <v>20392</v>
      </c>
      <c r="K1172" t="s">
        <v>20393</v>
      </c>
      <c r="L1172">
        <v>11.853832442067739</v>
      </c>
    </row>
    <row r="1173" spans="1:12" hidden="1" x14ac:dyDescent="0.25">
      <c r="A1173" s="1" t="s">
        <v>3578</v>
      </c>
      <c r="B1173">
        <v>-1.81</v>
      </c>
      <c r="C1173">
        <v>393318672</v>
      </c>
      <c r="H1173">
        <v>1.214434571285981</v>
      </c>
      <c r="J1173" t="s">
        <v>20402</v>
      </c>
      <c r="K1173" t="s">
        <v>20403</v>
      </c>
      <c r="L1173">
        <v>12.110418521816561</v>
      </c>
    </row>
    <row r="1174" spans="1:12" hidden="1" x14ac:dyDescent="0.25">
      <c r="A1174" s="1" t="s">
        <v>3581</v>
      </c>
      <c r="B1174">
        <v>-1.84</v>
      </c>
      <c r="C1174">
        <v>320671744</v>
      </c>
      <c r="H1174">
        <v>0.81529753563288754</v>
      </c>
      <c r="J1174" t="s">
        <v>20404</v>
      </c>
      <c r="K1174" t="s">
        <v>20405</v>
      </c>
      <c r="L1174">
        <v>12.01067615658363</v>
      </c>
    </row>
    <row r="1175" spans="1:12" hidden="1" x14ac:dyDescent="0.25">
      <c r="A1175" s="1" t="s">
        <v>3584</v>
      </c>
      <c r="B1175">
        <v>-1.88</v>
      </c>
      <c r="C1175">
        <v>208423036</v>
      </c>
      <c r="H1175">
        <v>0.64995759651339913</v>
      </c>
      <c r="J1175" t="s">
        <v>17027</v>
      </c>
      <c r="K1175" t="s">
        <v>20406</v>
      </c>
      <c r="L1175">
        <v>12</v>
      </c>
    </row>
    <row r="1176" spans="1:12" hidden="1" x14ac:dyDescent="0.25">
      <c r="A1176" s="1" t="s">
        <v>3587</v>
      </c>
      <c r="B1176">
        <v>-1.71</v>
      </c>
      <c r="C1176">
        <v>484256528</v>
      </c>
      <c r="H1176">
        <v>2.3234309282396208</v>
      </c>
      <c r="J1176" t="s">
        <v>20407</v>
      </c>
      <c r="K1176" t="s">
        <v>20408</v>
      </c>
      <c r="L1176">
        <v>12.34458259325045</v>
      </c>
    </row>
    <row r="1177" spans="1:12" hidden="1" x14ac:dyDescent="0.25">
      <c r="A1177" s="1" t="s">
        <v>3590</v>
      </c>
      <c r="B1177">
        <v>-1.63</v>
      </c>
      <c r="C1177">
        <v>536104688</v>
      </c>
      <c r="H1177">
        <v>1.107067549949476</v>
      </c>
      <c r="J1177" t="s">
        <v>20409</v>
      </c>
      <c r="K1177" t="s">
        <v>20410</v>
      </c>
      <c r="L1177">
        <v>12.422360248447211</v>
      </c>
    </row>
    <row r="1178" spans="1:12" hidden="1" x14ac:dyDescent="0.25">
      <c r="A1178" s="1" t="s">
        <v>3593</v>
      </c>
      <c r="B1178">
        <v>-1.53</v>
      </c>
      <c r="C1178">
        <v>717631536</v>
      </c>
      <c r="H1178">
        <v>1.338603358752946</v>
      </c>
      <c r="J1178" t="s">
        <v>20411</v>
      </c>
      <c r="K1178" t="s">
        <v>20412</v>
      </c>
      <c r="L1178">
        <v>12.5</v>
      </c>
    </row>
    <row r="1179" spans="1:12" hidden="1" x14ac:dyDescent="0.25">
      <c r="A1179" s="1" t="s">
        <v>3596</v>
      </c>
      <c r="B1179">
        <v>-1.64</v>
      </c>
      <c r="C1179">
        <v>833057952</v>
      </c>
      <c r="H1179">
        <v>1.1608435669415731</v>
      </c>
      <c r="J1179" t="s">
        <v>20413</v>
      </c>
      <c r="K1179" t="s">
        <v>20414</v>
      </c>
      <c r="L1179">
        <v>7.7059344552701514</v>
      </c>
    </row>
    <row r="1180" spans="1:12" hidden="1" x14ac:dyDescent="0.25">
      <c r="A1180" s="1" t="s">
        <v>3599</v>
      </c>
      <c r="B1180">
        <v>-1.35</v>
      </c>
      <c r="C1180">
        <v>941249632</v>
      </c>
      <c r="H1180">
        <v>1.129872933497909</v>
      </c>
      <c r="J1180" t="s">
        <v>20415</v>
      </c>
      <c r="K1180" t="s">
        <v>20416</v>
      </c>
      <c r="L1180">
        <v>7.9646017699115044</v>
      </c>
    </row>
    <row r="1181" spans="1:12" hidden="1" x14ac:dyDescent="0.25">
      <c r="A1181" s="1" t="s">
        <v>3602</v>
      </c>
      <c r="B1181">
        <v>-1.28</v>
      </c>
      <c r="C1181">
        <v>642314896</v>
      </c>
      <c r="H1181">
        <v>0.68240653081073399</v>
      </c>
      <c r="J1181" t="s">
        <v>20417</v>
      </c>
      <c r="K1181" t="s">
        <v>20418</v>
      </c>
      <c r="L1181">
        <v>8.2228116710875341</v>
      </c>
    </row>
    <row r="1182" spans="1:12" hidden="1" x14ac:dyDescent="0.25">
      <c r="A1182" s="1" t="s">
        <v>3605</v>
      </c>
      <c r="B1182">
        <v>-0.94</v>
      </c>
      <c r="C1182">
        <v>981793952</v>
      </c>
      <c r="H1182">
        <v>1.528524339251818</v>
      </c>
      <c r="J1182" t="s">
        <v>20419</v>
      </c>
      <c r="K1182" t="s">
        <v>20420</v>
      </c>
      <c r="L1182">
        <v>10.3356890459364</v>
      </c>
    </row>
    <row r="1183" spans="1:12" hidden="1" x14ac:dyDescent="0.25">
      <c r="A1183" s="1" t="s">
        <v>3608</v>
      </c>
      <c r="B1183">
        <v>-0.78</v>
      </c>
      <c r="C1183">
        <v>1722121024</v>
      </c>
      <c r="H1183">
        <v>1.754055441563771</v>
      </c>
      <c r="J1183" t="s">
        <v>20421</v>
      </c>
      <c r="K1183" t="s">
        <v>20422</v>
      </c>
      <c r="L1183">
        <v>11.03265666372462</v>
      </c>
    </row>
    <row r="1184" spans="1:12" hidden="1" x14ac:dyDescent="0.25">
      <c r="A1184" s="1" t="s">
        <v>3611</v>
      </c>
      <c r="B1184">
        <v>-0.21</v>
      </c>
      <c r="C1184">
        <v>1834932624</v>
      </c>
      <c r="H1184">
        <v>1.0655073589067341</v>
      </c>
      <c r="J1184" t="s">
        <v>20423</v>
      </c>
      <c r="K1184" t="s">
        <v>20424</v>
      </c>
      <c r="L1184">
        <v>12.874779541446211</v>
      </c>
    </row>
    <row r="1185" spans="1:12" hidden="1" x14ac:dyDescent="0.25">
      <c r="A1185" s="1" t="s">
        <v>3614</v>
      </c>
      <c r="B1185">
        <v>-0.23</v>
      </c>
      <c r="C1185">
        <v>2180899376</v>
      </c>
      <c r="H1185">
        <v>1.188544662335242</v>
      </c>
      <c r="J1185" t="s">
        <v>20425</v>
      </c>
      <c r="K1185" t="s">
        <v>20426</v>
      </c>
      <c r="L1185">
        <v>12.86343612334802</v>
      </c>
    </row>
    <row r="1186" spans="1:12" hidden="1" x14ac:dyDescent="0.25">
      <c r="A1186" s="1" t="s">
        <v>3617</v>
      </c>
      <c r="B1186">
        <v>-0.82</v>
      </c>
      <c r="C1186">
        <v>2247424864</v>
      </c>
      <c r="H1186">
        <v>1.0305036943621011</v>
      </c>
      <c r="J1186" t="s">
        <v>20427</v>
      </c>
      <c r="K1186" t="s">
        <v>20428</v>
      </c>
      <c r="L1186">
        <v>11.00352112676056</v>
      </c>
    </row>
    <row r="1187" spans="1:12" hidden="1" x14ac:dyDescent="0.25">
      <c r="A1187" s="1" t="s">
        <v>3620</v>
      </c>
      <c r="B1187">
        <v>-0.79</v>
      </c>
      <c r="C1187">
        <v>1040418688</v>
      </c>
      <c r="H1187">
        <v>0.46293814074311151</v>
      </c>
      <c r="J1187" t="s">
        <v>20429</v>
      </c>
      <c r="K1187" t="s">
        <v>20430</v>
      </c>
      <c r="L1187">
        <v>11.08179419525066</v>
      </c>
    </row>
    <row r="1188" spans="1:12" hidden="1" x14ac:dyDescent="0.25">
      <c r="A1188" s="1" t="s">
        <v>3623</v>
      </c>
      <c r="B1188">
        <v>-0.57999999999999996</v>
      </c>
      <c r="C1188">
        <v>1252195856</v>
      </c>
      <c r="H1188">
        <v>1.203549946230877</v>
      </c>
      <c r="J1188" t="s">
        <v>20431</v>
      </c>
      <c r="K1188" t="s">
        <v>20432</v>
      </c>
      <c r="L1188">
        <v>12.56590509666081</v>
      </c>
    </row>
    <row r="1189" spans="1:12" hidden="1" x14ac:dyDescent="0.25">
      <c r="A1189" s="1" t="s">
        <v>3626</v>
      </c>
      <c r="B1189">
        <v>-0.35</v>
      </c>
      <c r="C1189">
        <v>1632255312</v>
      </c>
      <c r="H1189">
        <v>1.303514385692073</v>
      </c>
      <c r="J1189" t="s">
        <v>20433</v>
      </c>
      <c r="K1189" t="s">
        <v>20434</v>
      </c>
      <c r="L1189">
        <v>12.993854258121161</v>
      </c>
    </row>
    <row r="1190" spans="1:12" hidden="1" x14ac:dyDescent="0.25">
      <c r="A1190" s="1" t="s">
        <v>3629</v>
      </c>
      <c r="B1190">
        <v>0.27</v>
      </c>
      <c r="C1190">
        <v>1745796272</v>
      </c>
      <c r="H1190">
        <v>1.069560784495704</v>
      </c>
      <c r="J1190" t="s">
        <v>20435</v>
      </c>
      <c r="K1190" t="s">
        <v>20436</v>
      </c>
      <c r="L1190">
        <v>13.42105263157895</v>
      </c>
    </row>
    <row r="1191" spans="1:12" hidden="1" x14ac:dyDescent="0.25">
      <c r="A1191" s="1" t="s">
        <v>3632</v>
      </c>
      <c r="B1191">
        <v>0.59</v>
      </c>
      <c r="C1191">
        <v>2531105152</v>
      </c>
      <c r="H1191">
        <v>1.449828478039046</v>
      </c>
      <c r="J1191" t="s">
        <v>20437</v>
      </c>
      <c r="K1191" t="s">
        <v>11333</v>
      </c>
      <c r="L1191">
        <v>13.49693251533742</v>
      </c>
    </row>
    <row r="1192" spans="1:12" hidden="1" x14ac:dyDescent="0.25">
      <c r="A1192" s="1" t="s">
        <v>3635</v>
      </c>
      <c r="B1192">
        <v>0.55000000000000004</v>
      </c>
      <c r="C1192">
        <v>1789312640</v>
      </c>
      <c r="H1192">
        <v>0.70692939745555072</v>
      </c>
      <c r="J1192" t="s">
        <v>20438</v>
      </c>
      <c r="K1192" t="s">
        <v>20439</v>
      </c>
      <c r="L1192">
        <v>13.485113835376531</v>
      </c>
    </row>
    <row r="1193" spans="1:12" hidden="1" x14ac:dyDescent="0.25">
      <c r="A1193" s="1" t="s">
        <v>3638</v>
      </c>
      <c r="B1193">
        <v>1.26</v>
      </c>
      <c r="C1193">
        <v>2634353136</v>
      </c>
      <c r="H1193">
        <v>1.472271014639454</v>
      </c>
      <c r="J1193" t="s">
        <v>20440</v>
      </c>
      <c r="K1193" t="s">
        <v>20441</v>
      </c>
      <c r="L1193">
        <v>13.64829396325459</v>
      </c>
    </row>
    <row r="1194" spans="1:12" hidden="1" x14ac:dyDescent="0.25">
      <c r="A1194" s="1" t="s">
        <v>3641</v>
      </c>
      <c r="B1194">
        <v>1.65</v>
      </c>
      <c r="C1194">
        <v>3257509840</v>
      </c>
      <c r="H1194">
        <v>1.236550178290144</v>
      </c>
      <c r="J1194" t="s">
        <v>20442</v>
      </c>
      <c r="K1194" t="s">
        <v>20443</v>
      </c>
      <c r="L1194">
        <v>13.72377622377622</v>
      </c>
    </row>
    <row r="1195" spans="1:12" hidden="1" x14ac:dyDescent="0.25">
      <c r="A1195" s="1" t="s">
        <v>3644</v>
      </c>
      <c r="B1195">
        <v>1.52</v>
      </c>
      <c r="C1195">
        <v>1953704432</v>
      </c>
      <c r="H1195">
        <v>0.59975396175625983</v>
      </c>
      <c r="J1195" t="s">
        <v>20444</v>
      </c>
      <c r="K1195" t="s">
        <v>20445</v>
      </c>
      <c r="L1195">
        <v>13.7117903930131</v>
      </c>
    </row>
    <row r="1196" spans="1:12" hidden="1" x14ac:dyDescent="0.25">
      <c r="A1196" s="1" t="s">
        <v>3647</v>
      </c>
      <c r="B1196">
        <v>1.28</v>
      </c>
      <c r="C1196">
        <v>2489259120</v>
      </c>
      <c r="H1196">
        <v>1.2741226765052449</v>
      </c>
      <c r="J1196" t="s">
        <v>20446</v>
      </c>
      <c r="K1196" t="s">
        <v>20447</v>
      </c>
      <c r="L1196">
        <v>13.69982547993019</v>
      </c>
    </row>
    <row r="1197" spans="1:12" hidden="1" x14ac:dyDescent="0.25">
      <c r="A1197" s="1" t="s">
        <v>3650</v>
      </c>
      <c r="B1197">
        <v>1.28</v>
      </c>
      <c r="C1197">
        <v>1541309520</v>
      </c>
      <c r="H1197">
        <v>0.61918404059116194</v>
      </c>
      <c r="J1197" t="s">
        <v>20446</v>
      </c>
      <c r="K1197" t="s">
        <v>20447</v>
      </c>
      <c r="L1197">
        <v>13.77506538796861</v>
      </c>
    </row>
    <row r="1198" spans="1:12" hidden="1" x14ac:dyDescent="0.25">
      <c r="A1198" s="1" t="s">
        <v>3653</v>
      </c>
      <c r="B1198">
        <v>1.1399999999999999</v>
      </c>
      <c r="C1198">
        <v>1261127376</v>
      </c>
      <c r="H1198">
        <v>0.81821811883702633</v>
      </c>
      <c r="J1198" t="s">
        <v>20448</v>
      </c>
      <c r="K1198" t="s">
        <v>20449</v>
      </c>
      <c r="L1198">
        <v>13.588850174216031</v>
      </c>
    </row>
    <row r="1199" spans="1:12" hidden="1" x14ac:dyDescent="0.25">
      <c r="A1199" s="1" t="s">
        <v>3656</v>
      </c>
      <c r="B1199">
        <v>1.07</v>
      </c>
      <c r="C1199">
        <v>2237020272</v>
      </c>
      <c r="H1199">
        <v>1.7738257963246371</v>
      </c>
      <c r="J1199" t="s">
        <v>20450</v>
      </c>
      <c r="K1199" t="s">
        <v>20451</v>
      </c>
      <c r="L1199">
        <v>13.577023498694521</v>
      </c>
    </row>
    <row r="1200" spans="1:12" hidden="1" x14ac:dyDescent="0.25">
      <c r="A1200" s="1" t="s">
        <v>3659</v>
      </c>
      <c r="B1200">
        <v>0.89</v>
      </c>
      <c r="C1200">
        <v>1722421968</v>
      </c>
      <c r="H1200">
        <v>0.76996261033435998</v>
      </c>
      <c r="J1200" t="s">
        <v>20452</v>
      </c>
      <c r="K1200" t="s">
        <v>11329</v>
      </c>
      <c r="L1200">
        <v>13.565217391304349</v>
      </c>
    </row>
    <row r="1201" spans="1:12" hidden="1" x14ac:dyDescent="0.25">
      <c r="A1201" s="1" t="s">
        <v>3662</v>
      </c>
      <c r="B1201">
        <v>0.92</v>
      </c>
      <c r="C1201">
        <v>1346572800</v>
      </c>
      <c r="H1201">
        <v>0.78179030749566014</v>
      </c>
      <c r="J1201" t="s">
        <v>20453</v>
      </c>
      <c r="K1201" t="s">
        <v>20454</v>
      </c>
      <c r="L1201">
        <v>13.640312771503041</v>
      </c>
    </row>
    <row r="1202" spans="1:12" hidden="1" x14ac:dyDescent="0.25">
      <c r="A1202" s="1" t="s">
        <v>3665</v>
      </c>
      <c r="B1202">
        <v>0.84</v>
      </c>
      <c r="C1202">
        <v>1020399264</v>
      </c>
      <c r="H1202">
        <v>0.7577750449140217</v>
      </c>
      <c r="J1202" t="s">
        <v>20455</v>
      </c>
      <c r="K1202" t="s">
        <v>20456</v>
      </c>
      <c r="L1202">
        <v>13.54166666666667</v>
      </c>
    </row>
    <row r="1203" spans="1:12" hidden="1" x14ac:dyDescent="0.25">
      <c r="A1203" s="1" t="s">
        <v>3668</v>
      </c>
      <c r="B1203">
        <v>0.96</v>
      </c>
      <c r="C1203">
        <v>1380785040</v>
      </c>
      <c r="H1203">
        <v>1.353181140671619</v>
      </c>
      <c r="J1203" t="s">
        <v>20457</v>
      </c>
      <c r="K1203" t="s">
        <v>20458</v>
      </c>
      <c r="L1203">
        <v>13.79011274934952</v>
      </c>
    </row>
    <row r="1204" spans="1:12" hidden="1" x14ac:dyDescent="0.25">
      <c r="A1204" s="1" t="s">
        <v>3671</v>
      </c>
      <c r="B1204">
        <v>0.69</v>
      </c>
      <c r="C1204">
        <v>1278345296</v>
      </c>
      <c r="H1204">
        <v>0.92581050559470135</v>
      </c>
      <c r="J1204" t="s">
        <v>20459</v>
      </c>
      <c r="K1204" t="s">
        <v>20460</v>
      </c>
      <c r="L1204">
        <v>13.518197573656851</v>
      </c>
    </row>
    <row r="1205" spans="1:12" hidden="1" x14ac:dyDescent="0.25">
      <c r="A1205" s="1" t="s">
        <v>3674</v>
      </c>
      <c r="B1205">
        <v>0.87</v>
      </c>
      <c r="C1205">
        <v>1247337264</v>
      </c>
      <c r="H1205">
        <v>0.97574361786520003</v>
      </c>
      <c r="J1205" t="s">
        <v>20461</v>
      </c>
      <c r="K1205" t="s">
        <v>20462</v>
      </c>
      <c r="L1205">
        <v>13.679653679653679</v>
      </c>
    </row>
    <row r="1206" spans="1:12" hidden="1" x14ac:dyDescent="0.25">
      <c r="A1206" s="1" t="s">
        <v>3677</v>
      </c>
      <c r="B1206">
        <v>0.66</v>
      </c>
      <c r="C1206">
        <v>791297856</v>
      </c>
      <c r="H1206">
        <v>0.63438965453693041</v>
      </c>
      <c r="J1206" t="s">
        <v>20463</v>
      </c>
      <c r="K1206" t="s">
        <v>20464</v>
      </c>
      <c r="L1206">
        <v>13.49480968858132</v>
      </c>
    </row>
    <row r="1207" spans="1:12" hidden="1" x14ac:dyDescent="0.25">
      <c r="A1207" s="1" t="s">
        <v>3680</v>
      </c>
      <c r="B1207">
        <v>0.65</v>
      </c>
      <c r="C1207">
        <v>1372067888</v>
      </c>
      <c r="H1207">
        <v>1.733946171591801</v>
      </c>
      <c r="J1207" t="s">
        <v>20465</v>
      </c>
      <c r="K1207" t="s">
        <v>20466</v>
      </c>
      <c r="L1207">
        <v>13.48314606741573</v>
      </c>
    </row>
    <row r="1208" spans="1:12" hidden="1" x14ac:dyDescent="0.25">
      <c r="A1208" s="1" t="s">
        <v>3683</v>
      </c>
      <c r="B1208">
        <v>0.27</v>
      </c>
      <c r="C1208">
        <v>1498322192</v>
      </c>
      <c r="H1208">
        <v>1.0920175343393801</v>
      </c>
      <c r="J1208" t="s">
        <v>20435</v>
      </c>
      <c r="K1208" t="s">
        <v>20436</v>
      </c>
      <c r="L1208">
        <v>13.298791018998269</v>
      </c>
    </row>
    <row r="1209" spans="1:12" hidden="1" x14ac:dyDescent="0.25">
      <c r="A1209" s="1" t="s">
        <v>3686</v>
      </c>
      <c r="B1209">
        <v>0.26</v>
      </c>
      <c r="C1209">
        <v>753870448</v>
      </c>
      <c r="H1209">
        <v>0.503143083660607</v>
      </c>
      <c r="J1209" t="s">
        <v>20467</v>
      </c>
      <c r="K1209" t="s">
        <v>20468</v>
      </c>
      <c r="L1209">
        <v>13.20103537532356</v>
      </c>
    </row>
    <row r="1210" spans="1:12" hidden="1" x14ac:dyDescent="0.25">
      <c r="A1210" s="1" t="s">
        <v>3689</v>
      </c>
      <c r="B1210">
        <v>0.57999999999999996</v>
      </c>
      <c r="C1210">
        <v>1270790112</v>
      </c>
      <c r="H1210">
        <v>1.6856876607530851</v>
      </c>
      <c r="J1210" t="s">
        <v>20469</v>
      </c>
      <c r="K1210" t="s">
        <v>20470</v>
      </c>
      <c r="L1210">
        <v>13.53448275862069</v>
      </c>
    </row>
    <row r="1211" spans="1:12" hidden="1" x14ac:dyDescent="0.25">
      <c r="A1211" s="1" t="s">
        <v>3692</v>
      </c>
      <c r="B1211">
        <v>0.69</v>
      </c>
      <c r="C1211">
        <v>604273888</v>
      </c>
      <c r="H1211">
        <v>0.47551037916794869</v>
      </c>
      <c r="J1211" t="s">
        <v>20471</v>
      </c>
      <c r="K1211" t="s">
        <v>20472</v>
      </c>
      <c r="L1211">
        <v>13.86735572782084</v>
      </c>
    </row>
    <row r="1212" spans="1:12" hidden="1" x14ac:dyDescent="0.25">
      <c r="A1212" s="1" t="s">
        <v>3693</v>
      </c>
      <c r="B1212">
        <v>1.22</v>
      </c>
      <c r="C1212">
        <v>1588929392</v>
      </c>
      <c r="H1212">
        <v>2.629485442865934</v>
      </c>
      <c r="J1212" t="s">
        <v>20473</v>
      </c>
      <c r="K1212" t="s">
        <v>20474</v>
      </c>
      <c r="L1212">
        <v>14.62994836488812</v>
      </c>
    </row>
    <row r="1213" spans="1:12" hidden="1" x14ac:dyDescent="0.25">
      <c r="A1213" s="1" t="s">
        <v>3696</v>
      </c>
      <c r="B1213">
        <v>1.19</v>
      </c>
      <c r="C1213">
        <v>1044103744</v>
      </c>
      <c r="H1213">
        <v>0.65711147975290274</v>
      </c>
      <c r="J1213" t="s">
        <v>20475</v>
      </c>
      <c r="K1213" t="s">
        <v>20476</v>
      </c>
      <c r="L1213">
        <v>14.61736887360275</v>
      </c>
    </row>
    <row r="1214" spans="1:12" hidden="1" x14ac:dyDescent="0.25">
      <c r="A1214" s="1" t="s">
        <v>3699</v>
      </c>
      <c r="B1214">
        <v>1.41</v>
      </c>
      <c r="C1214">
        <v>1233674400</v>
      </c>
      <c r="H1214">
        <v>1.1815630459036071</v>
      </c>
      <c r="J1214" t="s">
        <v>20477</v>
      </c>
      <c r="K1214" t="s">
        <v>20478</v>
      </c>
      <c r="L1214">
        <v>15.034364261168379</v>
      </c>
    </row>
    <row r="1215" spans="1:12" hidden="1" x14ac:dyDescent="0.25">
      <c r="A1215" s="1" t="s">
        <v>3702</v>
      </c>
      <c r="B1215">
        <v>0.94</v>
      </c>
      <c r="C1215">
        <v>1197727600</v>
      </c>
      <c r="H1215">
        <v>0.97086200378317</v>
      </c>
      <c r="J1215" t="s">
        <v>19769</v>
      </c>
      <c r="K1215" t="s">
        <v>20479</v>
      </c>
      <c r="L1215">
        <v>14.33476394849785</v>
      </c>
    </row>
    <row r="1216" spans="1:12" hidden="1" x14ac:dyDescent="0.25">
      <c r="A1216" s="1" t="s">
        <v>3705</v>
      </c>
      <c r="B1216">
        <v>1.29</v>
      </c>
      <c r="C1216">
        <v>1174945616</v>
      </c>
      <c r="H1216">
        <v>0.98097899388809273</v>
      </c>
      <c r="J1216" t="s">
        <v>4479</v>
      </c>
      <c r="K1216" t="s">
        <v>20480</v>
      </c>
      <c r="L1216">
        <v>15.09433962264151</v>
      </c>
    </row>
    <row r="1217" spans="1:12" hidden="1" x14ac:dyDescent="0.25">
      <c r="A1217" s="1" t="s">
        <v>3708</v>
      </c>
      <c r="B1217">
        <v>1.47</v>
      </c>
      <c r="C1217">
        <v>1233650272</v>
      </c>
      <c r="H1217">
        <v>1.049963721895363</v>
      </c>
      <c r="J1217" t="s">
        <v>20481</v>
      </c>
      <c r="K1217" t="s">
        <v>19266</v>
      </c>
      <c r="L1217">
        <v>15.25278491859469</v>
      </c>
    </row>
    <row r="1218" spans="1:12" hidden="1" x14ac:dyDescent="0.25">
      <c r="A1218" s="1" t="s">
        <v>3711</v>
      </c>
      <c r="B1218">
        <v>2.27</v>
      </c>
      <c r="C1218">
        <v>2416450336</v>
      </c>
      <c r="H1218">
        <v>1.9587806940474619</v>
      </c>
      <c r="J1218" t="s">
        <v>11317</v>
      </c>
      <c r="K1218" t="s">
        <v>20482</v>
      </c>
      <c r="L1218">
        <v>15.83904109589041</v>
      </c>
    </row>
    <row r="1219" spans="1:12" hidden="1" x14ac:dyDescent="0.25">
      <c r="A1219" s="1" t="s">
        <v>3714</v>
      </c>
      <c r="B1219">
        <v>2.66</v>
      </c>
      <c r="C1219">
        <v>2764669344</v>
      </c>
      <c r="H1219">
        <v>1.1441035235908941</v>
      </c>
      <c r="J1219" t="s">
        <v>20483</v>
      </c>
      <c r="K1219" t="s">
        <v>20484</v>
      </c>
      <c r="L1219">
        <v>17.037671232876711</v>
      </c>
    </row>
    <row r="1220" spans="1:12" hidden="1" x14ac:dyDescent="0.25">
      <c r="A1220" s="1" t="s">
        <v>3717</v>
      </c>
      <c r="B1220">
        <v>2.71</v>
      </c>
      <c r="C1220">
        <v>2685683360</v>
      </c>
      <c r="H1220">
        <v>0.97143022395375467</v>
      </c>
      <c r="J1220" t="s">
        <v>20485</v>
      </c>
      <c r="K1220" t="s">
        <v>20486</v>
      </c>
      <c r="L1220">
        <v>17.208904109589039</v>
      </c>
    </row>
    <row r="1221" spans="1:12" hidden="1" x14ac:dyDescent="0.25">
      <c r="A1221" s="1" t="s">
        <v>3720</v>
      </c>
      <c r="B1221">
        <v>2.39</v>
      </c>
      <c r="C1221">
        <v>2751532096</v>
      </c>
      <c r="H1221">
        <v>1.024518428710077</v>
      </c>
      <c r="J1221" t="s">
        <v>20487</v>
      </c>
      <c r="K1221" t="s">
        <v>20488</v>
      </c>
      <c r="L1221">
        <v>16.267123287671229</v>
      </c>
    </row>
    <row r="1222" spans="1:12" hidden="1" x14ac:dyDescent="0.25">
      <c r="A1222" s="1" t="s">
        <v>3723</v>
      </c>
      <c r="B1222">
        <v>2.83</v>
      </c>
      <c r="C1222">
        <v>2500057760</v>
      </c>
      <c r="H1222">
        <v>0.90860570503045301</v>
      </c>
      <c r="J1222" t="s">
        <v>20489</v>
      </c>
      <c r="K1222" t="s">
        <v>20490</v>
      </c>
      <c r="L1222">
        <v>17.636986301369859</v>
      </c>
    </row>
    <row r="1223" spans="1:12" hidden="1" x14ac:dyDescent="0.25">
      <c r="A1223" s="1" t="s">
        <v>3726</v>
      </c>
      <c r="B1223">
        <v>3.77</v>
      </c>
      <c r="C1223">
        <v>3025241456</v>
      </c>
      <c r="H1223">
        <v>1.210068624974489</v>
      </c>
      <c r="J1223" t="s">
        <v>20491</v>
      </c>
      <c r="K1223" t="s">
        <v>20492</v>
      </c>
      <c r="L1223">
        <v>19.777397260273979</v>
      </c>
    </row>
    <row r="1224" spans="1:12" hidden="1" x14ac:dyDescent="0.25">
      <c r="A1224" s="1" t="s">
        <v>3729</v>
      </c>
      <c r="B1224">
        <v>4.09</v>
      </c>
      <c r="C1224">
        <v>3055256192</v>
      </c>
      <c r="H1224">
        <v>1.0099214348462899</v>
      </c>
      <c r="J1224" t="s">
        <v>20493</v>
      </c>
      <c r="K1224" t="s">
        <v>20494</v>
      </c>
      <c r="L1224">
        <v>20.719178082191782</v>
      </c>
    </row>
    <row r="1225" spans="1:12" hidden="1" x14ac:dyDescent="0.25">
      <c r="A1225" s="1" t="s">
        <v>3732</v>
      </c>
      <c r="B1225">
        <v>4.0599999999999996</v>
      </c>
      <c r="C1225">
        <v>2589309728</v>
      </c>
      <c r="H1225">
        <v>0.84749348836275917</v>
      </c>
      <c r="J1225" t="s">
        <v>20495</v>
      </c>
      <c r="K1225" t="s">
        <v>20496</v>
      </c>
      <c r="L1225">
        <v>20.462328767123289</v>
      </c>
    </row>
    <row r="1226" spans="1:12" hidden="1" x14ac:dyDescent="0.25">
      <c r="A1226" s="1" t="s">
        <v>3735</v>
      </c>
      <c r="B1226">
        <v>4.45</v>
      </c>
      <c r="C1226">
        <v>3057890352</v>
      </c>
      <c r="H1226">
        <v>1.1809673902403071</v>
      </c>
      <c r="J1226" t="s">
        <v>20497</v>
      </c>
      <c r="K1226" t="s">
        <v>20498</v>
      </c>
      <c r="L1226">
        <v>21.57534246575343</v>
      </c>
    </row>
    <row r="1227" spans="1:12" hidden="1" x14ac:dyDescent="0.25">
      <c r="A1227" s="1" t="s">
        <v>3738</v>
      </c>
      <c r="B1227">
        <v>5.2</v>
      </c>
      <c r="C1227">
        <v>3366438928</v>
      </c>
      <c r="H1227">
        <v>1.1009024328809549</v>
      </c>
      <c r="J1227" t="s">
        <v>20499</v>
      </c>
      <c r="K1227" t="s">
        <v>20500</v>
      </c>
      <c r="L1227">
        <v>25.856164383561641</v>
      </c>
    </row>
    <row r="1228" spans="1:12" hidden="1" x14ac:dyDescent="0.25">
      <c r="A1228" s="1" t="s">
        <v>3741</v>
      </c>
      <c r="B1228">
        <v>5.62</v>
      </c>
      <c r="C1228">
        <v>3396544448</v>
      </c>
      <c r="H1228">
        <v>1.0089428386030119</v>
      </c>
      <c r="J1228" t="s">
        <v>20501</v>
      </c>
      <c r="K1228" t="s">
        <v>20502</v>
      </c>
      <c r="L1228">
        <v>27.397260273972599</v>
      </c>
    </row>
    <row r="1229" spans="1:12" hidden="1" x14ac:dyDescent="0.25">
      <c r="A1229" s="1" t="s">
        <v>3744</v>
      </c>
      <c r="B1229">
        <v>5.37</v>
      </c>
      <c r="C1229">
        <v>2753897888</v>
      </c>
      <c r="H1229">
        <v>0.81079400848753447</v>
      </c>
      <c r="J1229" t="s">
        <v>20503</v>
      </c>
      <c r="K1229" t="s">
        <v>20504</v>
      </c>
      <c r="L1229">
        <v>26.455479452054789</v>
      </c>
    </row>
    <row r="1230" spans="1:12" hidden="1" x14ac:dyDescent="0.25">
      <c r="A1230" s="1" t="s">
        <v>3747</v>
      </c>
      <c r="B1230">
        <v>6.56</v>
      </c>
      <c r="C1230">
        <v>3979012416</v>
      </c>
      <c r="H1230">
        <v>1.444865633304121</v>
      </c>
      <c r="J1230" t="s">
        <v>20505</v>
      </c>
      <c r="K1230" t="s">
        <v>20506</v>
      </c>
      <c r="L1230">
        <v>33.304794520547951</v>
      </c>
    </row>
    <row r="1231" spans="1:12" hidden="1" x14ac:dyDescent="0.25">
      <c r="A1231" s="1" t="s">
        <v>3750</v>
      </c>
      <c r="B1231">
        <v>5.25</v>
      </c>
      <c r="C1231">
        <v>5219044352</v>
      </c>
      <c r="H1231">
        <v>1.3116431431612801</v>
      </c>
      <c r="J1231" t="s">
        <v>20507</v>
      </c>
      <c r="K1231" t="s">
        <v>20508</v>
      </c>
      <c r="L1231">
        <v>26.027397260273968</v>
      </c>
    </row>
    <row r="1232" spans="1:12" hidden="1" x14ac:dyDescent="0.25">
      <c r="A1232" s="1" t="s">
        <v>3753</v>
      </c>
      <c r="B1232">
        <v>4.5199999999999996</v>
      </c>
      <c r="C1232">
        <v>4500092416</v>
      </c>
      <c r="H1232">
        <v>0.86224452457000311</v>
      </c>
      <c r="J1232" t="s">
        <v>13821</v>
      </c>
      <c r="K1232" t="s">
        <v>20509</v>
      </c>
      <c r="L1232">
        <v>21.917808219178081</v>
      </c>
    </row>
    <row r="1233" spans="1:12" hidden="1" x14ac:dyDescent="0.25">
      <c r="A1233" s="1" t="s">
        <v>3756</v>
      </c>
      <c r="B1233">
        <v>5.47</v>
      </c>
      <c r="C1233">
        <v>4013681440</v>
      </c>
      <c r="H1233">
        <v>0.89191089181400496</v>
      </c>
      <c r="J1233" t="s">
        <v>20510</v>
      </c>
      <c r="K1233" t="s">
        <v>20511</v>
      </c>
      <c r="L1233">
        <v>26.797945205479451</v>
      </c>
    </row>
    <row r="1234" spans="1:12" hidden="1" x14ac:dyDescent="0.25">
      <c r="A1234" s="1" t="s">
        <v>3759</v>
      </c>
      <c r="B1234">
        <v>4.2699999999999996</v>
      </c>
      <c r="C1234">
        <v>4195899328</v>
      </c>
      <c r="H1234">
        <v>1.0453991904250379</v>
      </c>
      <c r="J1234" t="s">
        <v>20512</v>
      </c>
      <c r="K1234" t="s">
        <v>20513</v>
      </c>
      <c r="L1234">
        <v>21.31849315068493</v>
      </c>
    </row>
    <row r="1235" spans="1:12" hidden="1" x14ac:dyDescent="0.25">
      <c r="A1235" s="1" t="s">
        <v>3762</v>
      </c>
      <c r="B1235">
        <v>4.24</v>
      </c>
      <c r="C1235">
        <v>2172614368</v>
      </c>
      <c r="H1235">
        <v>0.51779468432470455</v>
      </c>
      <c r="J1235" t="s">
        <v>20514</v>
      </c>
      <c r="K1235" t="s">
        <v>20515</v>
      </c>
      <c r="L1235">
        <v>21.232876712328771</v>
      </c>
    </row>
    <row r="1236" spans="1:12" hidden="1" x14ac:dyDescent="0.25">
      <c r="A1236" s="1" t="s">
        <v>3765</v>
      </c>
      <c r="B1236">
        <v>4.6500000000000004</v>
      </c>
      <c r="C1236">
        <v>2420939440</v>
      </c>
      <c r="H1236">
        <v>1.1142978135731449</v>
      </c>
      <c r="J1236" t="s">
        <v>20516</v>
      </c>
      <c r="K1236" t="s">
        <v>20517</v>
      </c>
      <c r="L1236">
        <v>22.602739726027391</v>
      </c>
    </row>
    <row r="1237" spans="1:12" hidden="1" x14ac:dyDescent="0.25">
      <c r="A1237" s="1" t="s">
        <v>3768</v>
      </c>
      <c r="B1237">
        <v>5.29</v>
      </c>
      <c r="C1237">
        <v>3239530928</v>
      </c>
      <c r="H1237">
        <v>1.338129684070082</v>
      </c>
      <c r="J1237" t="s">
        <v>20518</v>
      </c>
      <c r="K1237" t="s">
        <v>20519</v>
      </c>
      <c r="L1237">
        <v>26.541095890410961</v>
      </c>
    </row>
    <row r="1238" spans="1:12" hidden="1" x14ac:dyDescent="0.25">
      <c r="A1238" s="1" t="s">
        <v>3771</v>
      </c>
      <c r="B1238">
        <v>5.01</v>
      </c>
      <c r="C1238">
        <v>2711923552</v>
      </c>
      <c r="H1238">
        <v>0.83713463840095803</v>
      </c>
      <c r="J1238" t="s">
        <v>20520</v>
      </c>
      <c r="K1238" t="s">
        <v>20521</v>
      </c>
      <c r="L1238">
        <v>25.171232876712331</v>
      </c>
    </row>
    <row r="1239" spans="1:12" hidden="1" x14ac:dyDescent="0.25">
      <c r="A1239" s="1" t="s">
        <v>3774</v>
      </c>
      <c r="B1239">
        <v>4.29</v>
      </c>
      <c r="C1239">
        <v>2886490864</v>
      </c>
      <c r="H1239">
        <v>1.064370292396797</v>
      </c>
      <c r="J1239" t="s">
        <v>20522</v>
      </c>
      <c r="K1239" t="s">
        <v>20523</v>
      </c>
      <c r="L1239">
        <v>21.489726027397261</v>
      </c>
    </row>
    <row r="1240" spans="1:12" hidden="1" x14ac:dyDescent="0.25">
      <c r="A1240" s="1" t="s">
        <v>3777</v>
      </c>
      <c r="B1240">
        <v>4.58</v>
      </c>
      <c r="C1240">
        <v>2492886224</v>
      </c>
      <c r="H1240">
        <v>0.86363904874635344</v>
      </c>
      <c r="J1240" t="s">
        <v>20524</v>
      </c>
      <c r="K1240" t="s">
        <v>20525</v>
      </c>
      <c r="L1240">
        <v>22.260273972602739</v>
      </c>
    </row>
    <row r="1241" spans="1:12" hidden="1" x14ac:dyDescent="0.25">
      <c r="A1241" s="1" t="s">
        <v>3780</v>
      </c>
      <c r="B1241">
        <v>3.46</v>
      </c>
      <c r="C1241">
        <v>2434369440</v>
      </c>
      <c r="H1241">
        <v>0.9765264922896858</v>
      </c>
      <c r="J1241" t="s">
        <v>20526</v>
      </c>
      <c r="K1241" t="s">
        <v>20527</v>
      </c>
      <c r="L1241">
        <v>19.263698630136989</v>
      </c>
    </row>
    <row r="1242" spans="1:12" hidden="1" x14ac:dyDescent="0.25">
      <c r="A1242" s="1" t="s">
        <v>3783</v>
      </c>
      <c r="B1242">
        <v>2.99</v>
      </c>
      <c r="C1242">
        <v>3195546304</v>
      </c>
      <c r="H1242">
        <v>1.3126792718857001</v>
      </c>
      <c r="J1242" t="s">
        <v>20528</v>
      </c>
      <c r="K1242" t="s">
        <v>20529</v>
      </c>
      <c r="L1242">
        <v>18.236301369863011</v>
      </c>
    </row>
    <row r="1243" spans="1:12" hidden="1" x14ac:dyDescent="0.25">
      <c r="A1243" s="1" t="s">
        <v>3786</v>
      </c>
      <c r="B1243">
        <v>2.73</v>
      </c>
      <c r="C1243">
        <v>2064982336</v>
      </c>
      <c r="H1243">
        <v>0.64620635708366192</v>
      </c>
      <c r="J1243" t="s">
        <v>20530</v>
      </c>
      <c r="K1243" t="s">
        <v>19263</v>
      </c>
      <c r="L1243">
        <v>17.465753424657539</v>
      </c>
    </row>
    <row r="1244" spans="1:12" hidden="1" x14ac:dyDescent="0.25">
      <c r="A1244" s="1" t="s">
        <v>3789</v>
      </c>
      <c r="B1244">
        <v>2.73</v>
      </c>
      <c r="C1244">
        <v>1636782928</v>
      </c>
      <c r="H1244">
        <v>0.79263773808862259</v>
      </c>
      <c r="J1244" t="s">
        <v>20530</v>
      </c>
      <c r="K1244" t="s">
        <v>19263</v>
      </c>
      <c r="L1244">
        <v>17.551369863013701</v>
      </c>
    </row>
    <row r="1245" spans="1:12" hidden="1" x14ac:dyDescent="0.25">
      <c r="A1245" s="1" t="s">
        <v>3792</v>
      </c>
      <c r="B1245">
        <v>2.89</v>
      </c>
      <c r="C1245">
        <v>2414216096</v>
      </c>
      <c r="H1245">
        <v>1.474976342128612</v>
      </c>
      <c r="J1245" t="s">
        <v>20531</v>
      </c>
      <c r="K1245" t="s">
        <v>20532</v>
      </c>
      <c r="L1245">
        <v>18.150684931506849</v>
      </c>
    </row>
    <row r="1246" spans="1:12" hidden="1" x14ac:dyDescent="0.25">
      <c r="A1246" s="1" t="s">
        <v>3795</v>
      </c>
      <c r="B1246">
        <v>1.95</v>
      </c>
      <c r="C1246">
        <v>1859060784</v>
      </c>
      <c r="H1246">
        <v>0.77004738187281141</v>
      </c>
      <c r="J1246" t="s">
        <v>19271</v>
      </c>
      <c r="K1246" t="s">
        <v>20533</v>
      </c>
      <c r="L1246">
        <v>15.49657534246575</v>
      </c>
    </row>
    <row r="1247" spans="1:12" hidden="1" x14ac:dyDescent="0.25">
      <c r="A1247" s="1" t="s">
        <v>3798</v>
      </c>
      <c r="B1247">
        <v>1.51</v>
      </c>
      <c r="C1247">
        <v>2253133104</v>
      </c>
      <c r="H1247">
        <v>1.2119738759440151</v>
      </c>
      <c r="J1247" t="s">
        <v>20534</v>
      </c>
      <c r="K1247" t="s">
        <v>20535</v>
      </c>
      <c r="L1247">
        <v>15.325342465753421</v>
      </c>
    </row>
    <row r="1248" spans="1:12" hidden="1" x14ac:dyDescent="0.25">
      <c r="A1248" s="1" t="s">
        <v>3801</v>
      </c>
      <c r="B1248">
        <v>1.59</v>
      </c>
      <c r="C1248">
        <v>1929740416</v>
      </c>
      <c r="H1248">
        <v>0.85646978093487725</v>
      </c>
      <c r="J1248" t="s">
        <v>20536</v>
      </c>
      <c r="K1248" t="s">
        <v>20537</v>
      </c>
      <c r="L1248">
        <v>15.49657534246575</v>
      </c>
    </row>
    <row r="1249" spans="1:12" hidden="1" x14ac:dyDescent="0.25">
      <c r="A1249" s="1" t="s">
        <v>3804</v>
      </c>
      <c r="B1249">
        <v>1.92</v>
      </c>
      <c r="C1249">
        <v>1795607344</v>
      </c>
      <c r="H1249">
        <v>0.93049165012668733</v>
      </c>
      <c r="J1249" t="s">
        <v>20538</v>
      </c>
      <c r="K1249" t="s">
        <v>10908</v>
      </c>
      <c r="L1249">
        <v>15.65440547476476</v>
      </c>
    </row>
    <row r="1250" spans="1:12" hidden="1" x14ac:dyDescent="0.25">
      <c r="A1250" s="1" t="s">
        <v>3807</v>
      </c>
      <c r="B1250">
        <v>1.8</v>
      </c>
      <c r="C1250">
        <v>1538585168</v>
      </c>
      <c r="H1250">
        <v>0.85686058989520375</v>
      </c>
      <c r="J1250" t="s">
        <v>20539</v>
      </c>
      <c r="K1250" t="s">
        <v>20540</v>
      </c>
      <c r="L1250">
        <v>15.641025641025641</v>
      </c>
    </row>
    <row r="1251" spans="1:12" hidden="1" x14ac:dyDescent="0.25">
      <c r="A1251" s="1" t="s">
        <v>3810</v>
      </c>
      <c r="B1251">
        <v>2.59</v>
      </c>
      <c r="C1251">
        <v>2441560768</v>
      </c>
      <c r="D1251">
        <v>0.96319999999999995</v>
      </c>
      <c r="F1251">
        <v>0.96479999999999999</v>
      </c>
      <c r="H1251">
        <v>1.586886978231939</v>
      </c>
      <c r="J1251" t="s">
        <v>20541</v>
      </c>
      <c r="K1251" t="s">
        <v>20542</v>
      </c>
      <c r="L1251">
        <v>17.294520547945201</v>
      </c>
    </row>
    <row r="1252" spans="1:12" hidden="1" x14ac:dyDescent="0.25">
      <c r="A1252" s="1" t="s">
        <v>3813</v>
      </c>
      <c r="B1252">
        <v>2.82</v>
      </c>
      <c r="C1252">
        <v>2488150336</v>
      </c>
      <c r="D1252">
        <v>0.96879999999999999</v>
      </c>
      <c r="F1252">
        <v>0.96640000000000004</v>
      </c>
      <c r="H1252">
        <v>1.019081879349726</v>
      </c>
      <c r="J1252" t="s">
        <v>20543</v>
      </c>
      <c r="K1252" t="s">
        <v>20544</v>
      </c>
      <c r="L1252">
        <v>18.32191780821918</v>
      </c>
    </row>
    <row r="1253" spans="1:12" hidden="1" x14ac:dyDescent="0.25">
      <c r="A1253" s="1" t="s">
        <v>3816</v>
      </c>
      <c r="B1253">
        <v>3.21</v>
      </c>
      <c r="C1253">
        <v>2995980480</v>
      </c>
      <c r="D1253">
        <v>0.97440000000000004</v>
      </c>
      <c r="F1253">
        <v>0.98080000000000001</v>
      </c>
      <c r="H1253">
        <v>1.204099461617097</v>
      </c>
      <c r="J1253" t="s">
        <v>20545</v>
      </c>
      <c r="K1253" t="s">
        <v>19272</v>
      </c>
      <c r="L1253">
        <v>19.777397260273979</v>
      </c>
    </row>
    <row r="1254" spans="1:12" hidden="1" x14ac:dyDescent="0.25">
      <c r="A1254" s="1" t="s">
        <v>3819</v>
      </c>
      <c r="B1254">
        <v>3.07</v>
      </c>
      <c r="C1254">
        <v>1963862048</v>
      </c>
      <c r="D1254">
        <v>0.97360000000000002</v>
      </c>
      <c r="F1254">
        <v>0.94399999999999995</v>
      </c>
      <c r="H1254">
        <v>0.65549894637497774</v>
      </c>
      <c r="J1254" t="s">
        <v>20546</v>
      </c>
      <c r="K1254" t="s">
        <v>20547</v>
      </c>
      <c r="L1254">
        <v>19.520547945205479</v>
      </c>
    </row>
    <row r="1255" spans="1:12" hidden="1" x14ac:dyDescent="0.25">
      <c r="A1255" s="1" t="s">
        <v>3822</v>
      </c>
      <c r="B1255">
        <v>2.99</v>
      </c>
      <c r="C1255">
        <v>1595216064</v>
      </c>
      <c r="D1255">
        <v>0.97240000000000004</v>
      </c>
      <c r="F1255">
        <v>0.92879999999999996</v>
      </c>
      <c r="H1255">
        <v>0.81228519366957086</v>
      </c>
      <c r="J1255" t="s">
        <v>20548</v>
      </c>
      <c r="K1255" t="s">
        <v>20549</v>
      </c>
      <c r="L1255">
        <v>19.17808219178082</v>
      </c>
    </row>
    <row r="1256" spans="1:12" hidden="1" x14ac:dyDescent="0.25">
      <c r="A1256" s="1" t="s">
        <v>3825</v>
      </c>
      <c r="B1256">
        <v>3.68</v>
      </c>
      <c r="C1256">
        <v>2202557216</v>
      </c>
      <c r="D1256">
        <v>0.97840000000000005</v>
      </c>
      <c r="F1256">
        <v>0.95199999999999996</v>
      </c>
      <c r="H1256">
        <v>1.3807265772368751</v>
      </c>
      <c r="J1256" t="s">
        <v>20550</v>
      </c>
      <c r="K1256" t="s">
        <v>20551</v>
      </c>
      <c r="L1256">
        <v>21.06164383561644</v>
      </c>
    </row>
    <row r="1257" spans="1:12" hidden="1" x14ac:dyDescent="0.25">
      <c r="A1257" s="1" t="s">
        <v>3828</v>
      </c>
      <c r="B1257">
        <v>3.16</v>
      </c>
      <c r="C1257">
        <v>1772474112</v>
      </c>
      <c r="D1257">
        <v>0.97599999999999998</v>
      </c>
      <c r="F1257">
        <v>0.93520000000000003</v>
      </c>
      <c r="H1257">
        <v>0.8047346507615083</v>
      </c>
      <c r="J1257" t="s">
        <v>20552</v>
      </c>
      <c r="K1257" t="s">
        <v>20553</v>
      </c>
      <c r="L1257">
        <v>19.863013698630141</v>
      </c>
    </row>
    <row r="1258" spans="1:12" hidden="1" x14ac:dyDescent="0.25">
      <c r="A1258" s="1" t="s">
        <v>3831</v>
      </c>
      <c r="B1258">
        <v>3.38</v>
      </c>
      <c r="C1258">
        <v>1665429920</v>
      </c>
      <c r="D1258">
        <v>0.97760000000000002</v>
      </c>
      <c r="F1258">
        <v>0.93200000000000005</v>
      </c>
      <c r="H1258">
        <v>0.93960747224724483</v>
      </c>
      <c r="J1258" t="s">
        <v>20554</v>
      </c>
      <c r="K1258" t="s">
        <v>20555</v>
      </c>
      <c r="L1258">
        <v>20.479862896315339</v>
      </c>
    </row>
    <row r="1259" spans="1:12" hidden="1" x14ac:dyDescent="0.25">
      <c r="A1259" s="1" t="s">
        <v>3834</v>
      </c>
      <c r="B1259">
        <v>2.39</v>
      </c>
      <c r="C1259">
        <v>2344085296</v>
      </c>
      <c r="D1259">
        <v>0.96160000000000001</v>
      </c>
      <c r="F1259">
        <v>0.95920000000000005</v>
      </c>
      <c r="H1259">
        <v>1.407495606900109</v>
      </c>
      <c r="J1259" t="s">
        <v>20556</v>
      </c>
      <c r="K1259" t="s">
        <v>20557</v>
      </c>
      <c r="L1259">
        <v>16.7095115681234</v>
      </c>
    </row>
    <row r="1260" spans="1:12" hidden="1" x14ac:dyDescent="0.25">
      <c r="A1260" s="1" t="s">
        <v>3837</v>
      </c>
      <c r="B1260">
        <v>2.36</v>
      </c>
      <c r="C1260">
        <v>1506361056</v>
      </c>
      <c r="D1260">
        <v>0.96079999999999999</v>
      </c>
      <c r="F1260">
        <v>0.92320000000000002</v>
      </c>
      <c r="H1260">
        <v>0.64262211727981422</v>
      </c>
      <c r="J1260" t="s">
        <v>20558</v>
      </c>
      <c r="K1260" t="s">
        <v>20559</v>
      </c>
      <c r="L1260">
        <v>16.7095115681234</v>
      </c>
    </row>
    <row r="1261" spans="1:12" hidden="1" x14ac:dyDescent="0.25">
      <c r="A1261" s="1" t="s">
        <v>3840</v>
      </c>
      <c r="B1261">
        <v>1.75</v>
      </c>
      <c r="C1261">
        <v>1883655440</v>
      </c>
      <c r="D1261">
        <v>0.95520000000000005</v>
      </c>
      <c r="F1261">
        <v>0.94320000000000004</v>
      </c>
      <c r="H1261">
        <v>1.250467431096413</v>
      </c>
      <c r="J1261" t="s">
        <v>20560</v>
      </c>
      <c r="K1261" t="s">
        <v>19267</v>
      </c>
      <c r="L1261">
        <v>15.68123393316195</v>
      </c>
    </row>
    <row r="1262" spans="1:12" hidden="1" x14ac:dyDescent="0.25">
      <c r="A1262" s="1" t="s">
        <v>3843</v>
      </c>
      <c r="B1262">
        <v>1.63</v>
      </c>
      <c r="C1262">
        <v>1072842480</v>
      </c>
      <c r="D1262">
        <v>0.95440000000000003</v>
      </c>
      <c r="F1262">
        <v>0.90800000000000003</v>
      </c>
      <c r="H1262">
        <v>0.56955346355700809</v>
      </c>
      <c r="J1262" t="s">
        <v>20561</v>
      </c>
      <c r="K1262" t="s">
        <v>20562</v>
      </c>
      <c r="L1262">
        <v>15.5955441302485</v>
      </c>
    </row>
    <row r="1263" spans="1:12" hidden="1" x14ac:dyDescent="0.25">
      <c r="A1263" s="1" t="s">
        <v>3846</v>
      </c>
      <c r="B1263">
        <v>0.84</v>
      </c>
      <c r="C1263">
        <v>2186815088</v>
      </c>
      <c r="D1263">
        <v>0.93159999999999998</v>
      </c>
      <c r="F1263">
        <v>0.95520000000000005</v>
      </c>
      <c r="H1263">
        <v>2.0383375274252749</v>
      </c>
      <c r="J1263" t="s">
        <v>20455</v>
      </c>
      <c r="K1263" t="s">
        <v>20456</v>
      </c>
      <c r="L1263">
        <v>14.053127677806341</v>
      </c>
    </row>
    <row r="1264" spans="1:12" hidden="1" x14ac:dyDescent="0.25">
      <c r="A1264" s="1" t="s">
        <v>3849</v>
      </c>
      <c r="B1264">
        <v>1.34</v>
      </c>
      <c r="C1264">
        <v>3203310128</v>
      </c>
      <c r="D1264">
        <v>0.9496</v>
      </c>
      <c r="F1264">
        <v>0.98960000000000004</v>
      </c>
      <c r="H1264">
        <v>1.464828986034507</v>
      </c>
      <c r="J1264" t="s">
        <v>20563</v>
      </c>
      <c r="K1264" t="s">
        <v>20564</v>
      </c>
      <c r="L1264">
        <v>13.11053984575835</v>
      </c>
    </row>
    <row r="1265" spans="1:12" hidden="1" x14ac:dyDescent="0.25">
      <c r="A1265" s="1" t="s">
        <v>3852</v>
      </c>
      <c r="B1265">
        <v>1.21</v>
      </c>
      <c r="C1265">
        <v>1703849120</v>
      </c>
      <c r="D1265">
        <v>0.94320000000000004</v>
      </c>
      <c r="F1265">
        <v>0.93520000000000003</v>
      </c>
      <c r="H1265">
        <v>0.53190264192864933</v>
      </c>
      <c r="J1265" t="s">
        <v>20565</v>
      </c>
      <c r="K1265" t="s">
        <v>20566</v>
      </c>
      <c r="L1265">
        <v>13.11053984575835</v>
      </c>
    </row>
    <row r="1266" spans="1:12" hidden="1" x14ac:dyDescent="0.25">
      <c r="A1266" s="1" t="s">
        <v>3855</v>
      </c>
      <c r="B1266">
        <v>1.94</v>
      </c>
      <c r="C1266">
        <v>1909764432</v>
      </c>
      <c r="D1266">
        <v>0.96160000000000001</v>
      </c>
      <c r="F1266">
        <v>0.94640000000000002</v>
      </c>
      <c r="H1266">
        <v>1.1208530201312661</v>
      </c>
      <c r="J1266" t="s">
        <v>2081</v>
      </c>
      <c r="K1266" t="s">
        <v>20567</v>
      </c>
      <c r="L1266">
        <v>14.138817480719799</v>
      </c>
    </row>
    <row r="1267" spans="1:12" hidden="1" x14ac:dyDescent="0.25">
      <c r="A1267" s="1" t="s">
        <v>3858</v>
      </c>
      <c r="B1267">
        <v>2.02</v>
      </c>
      <c r="C1267">
        <v>1531618288</v>
      </c>
      <c r="D1267">
        <v>0.96479999999999999</v>
      </c>
      <c r="F1267">
        <v>0.92479999999999996</v>
      </c>
      <c r="H1267">
        <v>0.80199330469047081</v>
      </c>
      <c r="J1267" t="s">
        <v>20568</v>
      </c>
      <c r="K1267" t="s">
        <v>20569</v>
      </c>
      <c r="L1267">
        <v>14.224507283633249</v>
      </c>
    </row>
    <row r="1268" spans="1:12" hidden="1" x14ac:dyDescent="0.25">
      <c r="A1268" s="1" t="s">
        <v>3861</v>
      </c>
      <c r="B1268">
        <v>1.83</v>
      </c>
      <c r="C1268">
        <v>1379813360</v>
      </c>
      <c r="D1268">
        <v>0.96</v>
      </c>
      <c r="F1268">
        <v>0.92</v>
      </c>
      <c r="H1268">
        <v>0.90088592621975794</v>
      </c>
      <c r="J1268" t="s">
        <v>20570</v>
      </c>
      <c r="K1268" t="s">
        <v>20571</v>
      </c>
      <c r="L1268">
        <v>13.796058269065981</v>
      </c>
    </row>
    <row r="1269" spans="1:12" hidden="1" x14ac:dyDescent="0.25">
      <c r="A1269" s="1" t="s">
        <v>3864</v>
      </c>
      <c r="B1269">
        <v>2.2200000000000002</v>
      </c>
      <c r="C1269">
        <v>1667923280</v>
      </c>
      <c r="D1269">
        <v>0.96640000000000004</v>
      </c>
      <c r="F1269">
        <v>0.93600000000000005</v>
      </c>
      <c r="H1269">
        <v>1.208803544270654</v>
      </c>
      <c r="J1269" t="s">
        <v>20572</v>
      </c>
      <c r="K1269" t="s">
        <v>20573</v>
      </c>
      <c r="L1269">
        <v>14.910025706940869</v>
      </c>
    </row>
    <row r="1270" spans="1:12" hidden="1" x14ac:dyDescent="0.25">
      <c r="A1270" s="1" t="s">
        <v>3867</v>
      </c>
      <c r="B1270">
        <v>3.09</v>
      </c>
      <c r="C1270">
        <v>2689878208</v>
      </c>
      <c r="D1270">
        <v>0.98160000000000003</v>
      </c>
      <c r="F1270">
        <v>0.98</v>
      </c>
      <c r="H1270">
        <v>1.6127109923185441</v>
      </c>
      <c r="J1270" t="s">
        <v>20574</v>
      </c>
      <c r="K1270" t="s">
        <v>20575</v>
      </c>
      <c r="L1270">
        <v>16.366752356469579</v>
      </c>
    </row>
    <row r="1271" spans="1:12" hidden="1" x14ac:dyDescent="0.25">
      <c r="A1271" s="1" t="s">
        <v>3870</v>
      </c>
      <c r="B1271">
        <v>3.41</v>
      </c>
      <c r="C1271">
        <v>2875012800</v>
      </c>
      <c r="D1271">
        <v>0.98399999999999999</v>
      </c>
      <c r="F1271">
        <v>0.98399999999999999</v>
      </c>
      <c r="H1271">
        <v>1.068826384573617</v>
      </c>
      <c r="J1271" t="s">
        <v>20576</v>
      </c>
      <c r="K1271" t="s">
        <v>20577</v>
      </c>
      <c r="L1271">
        <v>16.79520137103685</v>
      </c>
    </row>
    <row r="1272" spans="1:12" hidden="1" x14ac:dyDescent="0.25">
      <c r="A1272" s="1" t="s">
        <v>3873</v>
      </c>
      <c r="B1272">
        <v>3.11</v>
      </c>
      <c r="C1272">
        <v>3084960576</v>
      </c>
      <c r="D1272">
        <v>0.98080000000000001</v>
      </c>
      <c r="F1272">
        <v>0.98880000000000001</v>
      </c>
      <c r="H1272">
        <v>1.0730249882713569</v>
      </c>
      <c r="J1272" t="s">
        <v>20578</v>
      </c>
      <c r="K1272" t="s">
        <v>20579</v>
      </c>
      <c r="L1272">
        <v>16.452442159383029</v>
      </c>
    </row>
    <row r="1273" spans="1:12" hidden="1" x14ac:dyDescent="0.25">
      <c r="A1273" s="1" t="s">
        <v>3876</v>
      </c>
      <c r="B1273">
        <v>3.45</v>
      </c>
      <c r="C1273">
        <v>2429555664</v>
      </c>
      <c r="D1273">
        <v>0.98399999999999999</v>
      </c>
      <c r="F1273">
        <v>0.96879999999999999</v>
      </c>
      <c r="H1273">
        <v>0.78754836703624698</v>
      </c>
      <c r="J1273" t="s">
        <v>20580</v>
      </c>
      <c r="K1273" t="s">
        <v>20581</v>
      </c>
      <c r="L1273">
        <v>16.966580976863749</v>
      </c>
    </row>
    <row r="1274" spans="1:12" hidden="1" x14ac:dyDescent="0.25">
      <c r="A1274" s="1" t="s">
        <v>3879</v>
      </c>
      <c r="B1274">
        <v>2.81</v>
      </c>
      <c r="C1274">
        <v>2605200848</v>
      </c>
      <c r="D1274">
        <v>0.97360000000000002</v>
      </c>
      <c r="F1274">
        <v>0.97599999999999998</v>
      </c>
      <c r="H1274">
        <v>1.072295188211831</v>
      </c>
      <c r="J1274" t="s">
        <v>20582</v>
      </c>
      <c r="K1274" t="s">
        <v>20583</v>
      </c>
      <c r="L1274">
        <v>15.85261353898886</v>
      </c>
    </row>
    <row r="1275" spans="1:12" hidden="1" x14ac:dyDescent="0.25">
      <c r="A1275" s="1" t="s">
        <v>3882</v>
      </c>
      <c r="B1275">
        <v>1.87</v>
      </c>
      <c r="C1275">
        <v>2628969216</v>
      </c>
      <c r="D1275">
        <v>0.95840000000000003</v>
      </c>
      <c r="F1275">
        <v>0.97599999999999998</v>
      </c>
      <c r="H1275">
        <v>1.0091234301640299</v>
      </c>
      <c r="J1275" t="s">
        <v>20584</v>
      </c>
      <c r="K1275" t="s">
        <v>20585</v>
      </c>
      <c r="L1275">
        <v>14.053127677806341</v>
      </c>
    </row>
    <row r="1276" spans="1:12" hidden="1" x14ac:dyDescent="0.25">
      <c r="A1276" s="1" t="s">
        <v>3885</v>
      </c>
      <c r="B1276">
        <v>2.16</v>
      </c>
      <c r="C1276">
        <v>1823570368</v>
      </c>
      <c r="D1276">
        <v>0.96399999999999997</v>
      </c>
      <c r="F1276">
        <v>0.94320000000000004</v>
      </c>
      <c r="H1276">
        <v>0.69364462577259789</v>
      </c>
      <c r="J1276" t="s">
        <v>20586</v>
      </c>
      <c r="K1276" t="s">
        <v>20587</v>
      </c>
      <c r="L1276">
        <v>14.82433590402742</v>
      </c>
    </row>
    <row r="1277" spans="1:12" hidden="1" x14ac:dyDescent="0.25">
      <c r="A1277" s="1" t="s">
        <v>3888</v>
      </c>
      <c r="B1277">
        <v>2.89</v>
      </c>
      <c r="C1277">
        <v>2085158144</v>
      </c>
      <c r="D1277">
        <v>0.97560000000000002</v>
      </c>
      <c r="F1277">
        <v>0.95199999999999996</v>
      </c>
      <c r="H1277">
        <v>1.1434481392055611</v>
      </c>
      <c r="J1277" t="s">
        <v>20588</v>
      </c>
      <c r="K1277" t="s">
        <v>20589</v>
      </c>
      <c r="L1277">
        <v>16.366752356469579</v>
      </c>
    </row>
    <row r="1278" spans="1:12" hidden="1" x14ac:dyDescent="0.25">
      <c r="A1278" s="1" t="s">
        <v>3891</v>
      </c>
      <c r="B1278">
        <v>2.56</v>
      </c>
      <c r="C1278">
        <v>2136760688</v>
      </c>
      <c r="D1278">
        <v>0.96799999999999997</v>
      </c>
      <c r="F1278">
        <v>0.95279999999999998</v>
      </c>
      <c r="H1278">
        <v>1.0247475445200569</v>
      </c>
      <c r="J1278" t="s">
        <v>20590</v>
      </c>
      <c r="K1278" t="s">
        <v>20591</v>
      </c>
      <c r="L1278">
        <v>15.68123393316195</v>
      </c>
    </row>
    <row r="1279" spans="1:12" hidden="1" x14ac:dyDescent="0.25">
      <c r="A1279" s="1" t="s">
        <v>3892</v>
      </c>
      <c r="B1279">
        <v>2.89</v>
      </c>
      <c r="C1279">
        <v>1773537952</v>
      </c>
      <c r="D1279">
        <v>0.97519999999999996</v>
      </c>
      <c r="F1279">
        <v>0.93840000000000001</v>
      </c>
      <c r="H1279">
        <v>0.83001243983949591</v>
      </c>
      <c r="J1279" t="s">
        <v>20531</v>
      </c>
      <c r="K1279" t="s">
        <v>11276</v>
      </c>
      <c r="L1279">
        <v>16.53813196229649</v>
      </c>
    </row>
    <row r="1280" spans="1:12" hidden="1" x14ac:dyDescent="0.25">
      <c r="A1280" s="1" t="s">
        <v>3895</v>
      </c>
      <c r="B1280">
        <v>3.84</v>
      </c>
      <c r="C1280">
        <v>3166145952</v>
      </c>
      <c r="D1280">
        <v>0.98640000000000005</v>
      </c>
      <c r="F1280">
        <v>0.98880000000000001</v>
      </c>
      <c r="H1280">
        <v>1.785214660013094</v>
      </c>
      <c r="J1280" t="s">
        <v>20592</v>
      </c>
      <c r="K1280" t="s">
        <v>20592</v>
      </c>
      <c r="L1280">
        <v>18.337617823479</v>
      </c>
    </row>
    <row r="1281" spans="1:12" hidden="1" x14ac:dyDescent="0.25">
      <c r="A1281" s="1" t="s">
        <v>3898</v>
      </c>
      <c r="B1281">
        <v>4.2699999999999996</v>
      </c>
      <c r="C1281">
        <v>4025198560</v>
      </c>
      <c r="D1281">
        <v>0.98919999999999997</v>
      </c>
      <c r="F1281">
        <v>0.99680000000000002</v>
      </c>
      <c r="H1281">
        <v>1.271324386501308</v>
      </c>
      <c r="J1281" t="s">
        <v>20593</v>
      </c>
      <c r="K1281" t="s">
        <v>20593</v>
      </c>
      <c r="L1281">
        <v>19.794344473007708</v>
      </c>
    </row>
    <row r="1282" spans="1:12" hidden="1" x14ac:dyDescent="0.25">
      <c r="A1282" s="1" t="s">
        <v>3901</v>
      </c>
      <c r="B1282">
        <v>4.29</v>
      </c>
      <c r="C1282">
        <v>2687175056</v>
      </c>
      <c r="D1282">
        <v>0.99</v>
      </c>
      <c r="F1282">
        <v>0.9768</v>
      </c>
      <c r="H1282">
        <v>0.66758819868006714</v>
      </c>
      <c r="J1282" t="s">
        <v>20594</v>
      </c>
      <c r="K1282" t="s">
        <v>20594</v>
      </c>
      <c r="L1282">
        <v>20.137103684661529</v>
      </c>
    </row>
    <row r="1283" spans="1:12" hidden="1" x14ac:dyDescent="0.25">
      <c r="A1283" s="1" t="s">
        <v>3904</v>
      </c>
      <c r="B1283">
        <v>4.7300000000000004</v>
      </c>
      <c r="C1283">
        <v>2913608208</v>
      </c>
      <c r="D1283">
        <v>0.99360000000000004</v>
      </c>
      <c r="F1283">
        <v>0.98240000000000005</v>
      </c>
      <c r="H1283">
        <v>1.084264384448796</v>
      </c>
      <c r="J1283" t="s">
        <v>20595</v>
      </c>
      <c r="K1283" t="s">
        <v>20595</v>
      </c>
      <c r="L1283">
        <v>21.85089974293059</v>
      </c>
    </row>
    <row r="1284" spans="1:12" hidden="1" x14ac:dyDescent="0.25">
      <c r="A1284" s="1" t="s">
        <v>3907</v>
      </c>
      <c r="B1284">
        <v>5.86</v>
      </c>
      <c r="C1284">
        <v>610642848</v>
      </c>
      <c r="D1284">
        <v>0.99919999999999998</v>
      </c>
      <c r="F1284">
        <v>0.85919999999999996</v>
      </c>
      <c r="H1284">
        <v>0.20958303395883349</v>
      </c>
      <c r="J1284" t="s">
        <v>20596</v>
      </c>
      <c r="K1284" t="s">
        <v>20596</v>
      </c>
      <c r="L1284">
        <v>24.507283633247638</v>
      </c>
    </row>
    <row r="1285" spans="1:12" hidden="1" x14ac:dyDescent="0.25">
      <c r="A1285" s="1" t="s">
        <v>3910</v>
      </c>
      <c r="B1285">
        <v>5.75</v>
      </c>
      <c r="C1285">
        <v>9807762432</v>
      </c>
      <c r="D1285">
        <v>0.99839999999999995</v>
      </c>
      <c r="F1285">
        <v>1</v>
      </c>
      <c r="H1285">
        <v>16.061372804287721</v>
      </c>
      <c r="J1285" t="s">
        <v>1947</v>
      </c>
      <c r="K1285" t="s">
        <v>1947</v>
      </c>
      <c r="L1285">
        <v>24.164524421593828</v>
      </c>
    </row>
    <row r="1286" spans="1:12" hidden="1" x14ac:dyDescent="0.25">
      <c r="A1286" s="1" t="s">
        <v>3913</v>
      </c>
      <c r="B1286">
        <v>6.24</v>
      </c>
      <c r="C1286">
        <v>7215466496</v>
      </c>
      <c r="D1286">
        <v>0.99919999999999998</v>
      </c>
      <c r="F1286">
        <v>0.99919999999999998</v>
      </c>
      <c r="H1286">
        <v>0.73568936299455423</v>
      </c>
      <c r="J1286" t="s">
        <v>20597</v>
      </c>
      <c r="K1286" t="s">
        <v>20597</v>
      </c>
      <c r="L1286">
        <v>25.62125107112254</v>
      </c>
    </row>
    <row r="1287" spans="1:12" hidden="1" x14ac:dyDescent="0.25">
      <c r="A1287" s="1" t="s">
        <v>3916</v>
      </c>
      <c r="B1287">
        <v>5.18</v>
      </c>
      <c r="C1287">
        <v>6184606208</v>
      </c>
      <c r="D1287">
        <v>0.99199999999999999</v>
      </c>
      <c r="F1287">
        <v>0.99839999999999995</v>
      </c>
      <c r="H1287">
        <v>0.85713185854698759</v>
      </c>
      <c r="J1287" t="s">
        <v>20598</v>
      </c>
      <c r="K1287" t="s">
        <v>20598</v>
      </c>
      <c r="L1287">
        <v>23.136246786632391</v>
      </c>
    </row>
    <row r="1288" spans="1:12" hidden="1" x14ac:dyDescent="0.25">
      <c r="A1288" s="1" t="s">
        <v>3919</v>
      </c>
      <c r="B1288">
        <v>4.5999999999999996</v>
      </c>
      <c r="C1288">
        <v>4491807232</v>
      </c>
      <c r="D1288">
        <v>0.98880000000000001</v>
      </c>
      <c r="F1288">
        <v>0.99519999999999997</v>
      </c>
      <c r="H1288">
        <v>0.72628831665784854</v>
      </c>
      <c r="J1288" t="s">
        <v>20599</v>
      </c>
      <c r="K1288" t="s">
        <v>20599</v>
      </c>
      <c r="L1288">
        <v>21.50814053127678</v>
      </c>
    </row>
    <row r="1289" spans="1:12" hidden="1" x14ac:dyDescent="0.25">
      <c r="A1289" s="1" t="s">
        <v>3922</v>
      </c>
      <c r="B1289">
        <v>4.6100000000000003</v>
      </c>
      <c r="C1289">
        <v>3194510656</v>
      </c>
      <c r="D1289">
        <v>0.98880000000000001</v>
      </c>
      <c r="F1289">
        <v>0.98560000000000003</v>
      </c>
      <c r="H1289">
        <v>0.71118605296372617</v>
      </c>
      <c r="J1289" t="s">
        <v>20600</v>
      </c>
      <c r="K1289" t="s">
        <v>20600</v>
      </c>
      <c r="L1289">
        <v>21.59383033419023</v>
      </c>
    </row>
    <row r="1290" spans="1:12" hidden="1" x14ac:dyDescent="0.25">
      <c r="A1290" s="1" t="s">
        <v>3925</v>
      </c>
      <c r="B1290">
        <v>4.43</v>
      </c>
      <c r="C1290">
        <v>2477861408</v>
      </c>
      <c r="D1290">
        <v>0.98480000000000001</v>
      </c>
      <c r="F1290">
        <v>0.96479999999999999</v>
      </c>
      <c r="H1290">
        <v>0.77566227658249509</v>
      </c>
      <c r="J1290" t="s">
        <v>20601</v>
      </c>
      <c r="K1290" t="s">
        <v>20601</v>
      </c>
      <c r="L1290">
        <v>20.736932305055699</v>
      </c>
    </row>
    <row r="1291" spans="1:12" hidden="1" x14ac:dyDescent="0.25">
      <c r="A1291" s="1" t="s">
        <v>3928</v>
      </c>
      <c r="B1291">
        <v>4.99</v>
      </c>
      <c r="C1291">
        <v>3480460768</v>
      </c>
      <c r="D1291">
        <v>0.99039999999999995</v>
      </c>
      <c r="F1291">
        <v>0.99039999999999995</v>
      </c>
      <c r="H1291">
        <v>1.4046228561302969</v>
      </c>
      <c r="J1291" t="s">
        <v>20602</v>
      </c>
      <c r="K1291" t="s">
        <v>20602</v>
      </c>
      <c r="L1291">
        <v>22.793487574978581</v>
      </c>
    </row>
    <row r="1292" spans="1:12" hidden="1" x14ac:dyDescent="0.25">
      <c r="A1292" s="1" t="s">
        <v>3931</v>
      </c>
      <c r="B1292">
        <v>5.0199999999999996</v>
      </c>
      <c r="C1292">
        <v>2788035376</v>
      </c>
      <c r="D1292">
        <v>0.99119999999999997</v>
      </c>
      <c r="F1292">
        <v>0.9768</v>
      </c>
      <c r="H1292">
        <v>0.80105352763453419</v>
      </c>
      <c r="J1292" t="s">
        <v>20603</v>
      </c>
      <c r="K1292" t="s">
        <v>20603</v>
      </c>
      <c r="L1292">
        <v>22.964867180805481</v>
      </c>
    </row>
    <row r="1293" spans="1:12" hidden="1" x14ac:dyDescent="0.25">
      <c r="A1293" s="1" t="s">
        <v>3934</v>
      </c>
      <c r="B1293">
        <v>4.8</v>
      </c>
      <c r="C1293">
        <v>2982130288</v>
      </c>
      <c r="D1293">
        <v>0.98880000000000001</v>
      </c>
      <c r="F1293">
        <v>0.97919999999999996</v>
      </c>
      <c r="H1293">
        <v>1.069617090827043</v>
      </c>
      <c r="J1293" t="s">
        <v>20604</v>
      </c>
      <c r="K1293" t="s">
        <v>20604</v>
      </c>
      <c r="L1293">
        <v>22.45072836332476</v>
      </c>
    </row>
    <row r="1294" spans="1:12" hidden="1" x14ac:dyDescent="0.25">
      <c r="A1294" s="1" t="s">
        <v>3937</v>
      </c>
      <c r="B1294">
        <v>4.87</v>
      </c>
      <c r="C1294">
        <v>2737270576</v>
      </c>
      <c r="D1294">
        <v>0.98880000000000001</v>
      </c>
      <c r="F1294">
        <v>0.9728</v>
      </c>
      <c r="H1294">
        <v>0.91789100798670409</v>
      </c>
      <c r="J1294" t="s">
        <v>20605</v>
      </c>
      <c r="K1294" t="s">
        <v>20605</v>
      </c>
      <c r="L1294">
        <v>22.622107969151671</v>
      </c>
    </row>
    <row r="1295" spans="1:12" hidden="1" x14ac:dyDescent="0.25">
      <c r="A1295" s="1" t="s">
        <v>3940</v>
      </c>
      <c r="B1295">
        <v>5.47</v>
      </c>
      <c r="C1295">
        <v>4122595488</v>
      </c>
      <c r="D1295">
        <v>0.99560000000000004</v>
      </c>
      <c r="F1295">
        <v>0.99360000000000004</v>
      </c>
      <c r="H1295">
        <v>1.506097177292713</v>
      </c>
      <c r="J1295" t="s">
        <v>20606</v>
      </c>
      <c r="K1295" t="s">
        <v>20606</v>
      </c>
      <c r="L1295">
        <v>24.164524421593828</v>
      </c>
    </row>
    <row r="1296" spans="1:12" hidden="1" x14ac:dyDescent="0.25">
      <c r="A1296" s="1" t="s">
        <v>3943</v>
      </c>
      <c r="B1296">
        <v>5.37</v>
      </c>
      <c r="C1296">
        <v>2578763808</v>
      </c>
      <c r="D1296">
        <v>0.99399999999999999</v>
      </c>
      <c r="F1296">
        <v>0.96479999999999999</v>
      </c>
      <c r="H1296">
        <v>0.62551948535970459</v>
      </c>
      <c r="J1296" t="s">
        <v>20607</v>
      </c>
      <c r="K1296" t="s">
        <v>20607</v>
      </c>
      <c r="L1296">
        <v>24.078834618680379</v>
      </c>
    </row>
    <row r="1297" spans="1:12" hidden="1" x14ac:dyDescent="0.25">
      <c r="A1297" s="1" t="s">
        <v>3946</v>
      </c>
      <c r="B1297">
        <v>5.84</v>
      </c>
      <c r="C1297">
        <v>3860496240</v>
      </c>
      <c r="D1297">
        <v>0.99760000000000004</v>
      </c>
      <c r="F1297">
        <v>0.98960000000000004</v>
      </c>
      <c r="H1297">
        <v>1.4970336670709159</v>
      </c>
      <c r="J1297" t="s">
        <v>20608</v>
      </c>
      <c r="K1297" t="s">
        <v>20608</v>
      </c>
      <c r="L1297">
        <v>25.36418166238218</v>
      </c>
    </row>
    <row r="1298" spans="1:12" hidden="1" x14ac:dyDescent="0.25">
      <c r="A1298" s="1" t="s">
        <v>3949</v>
      </c>
      <c r="B1298">
        <v>6.8</v>
      </c>
      <c r="C1298">
        <v>5019525632</v>
      </c>
      <c r="D1298">
        <v>1</v>
      </c>
      <c r="F1298">
        <v>0.996</v>
      </c>
      <c r="H1298">
        <v>1.300228084667167</v>
      </c>
      <c r="J1298" t="s">
        <v>20609</v>
      </c>
      <c r="K1298" t="s">
        <v>20609</v>
      </c>
      <c r="L1298">
        <v>29.134532990574119</v>
      </c>
    </row>
    <row r="1299" spans="1:12" hidden="1" x14ac:dyDescent="0.25">
      <c r="A1299" s="1" t="s">
        <v>3952</v>
      </c>
      <c r="B1299">
        <v>6.71</v>
      </c>
      <c r="C1299">
        <v>3709684736</v>
      </c>
      <c r="D1299">
        <v>0.99919999999999998</v>
      </c>
      <c r="F1299">
        <v>0.98880000000000001</v>
      </c>
      <c r="H1299">
        <v>0.739050860174988</v>
      </c>
      <c r="J1299" t="s">
        <v>20610</v>
      </c>
      <c r="K1299" t="s">
        <v>20610</v>
      </c>
      <c r="L1299">
        <v>28.963153384747219</v>
      </c>
    </row>
    <row r="1300" spans="1:12" hidden="1" x14ac:dyDescent="0.25">
      <c r="A1300" s="1" t="s">
        <v>3955</v>
      </c>
      <c r="B1300">
        <v>7.57</v>
      </c>
      <c r="C1300">
        <v>5377528064</v>
      </c>
      <c r="D1300">
        <v>1</v>
      </c>
      <c r="F1300">
        <v>0.99760000000000004</v>
      </c>
      <c r="H1300">
        <v>1.449591662551456</v>
      </c>
      <c r="J1300" t="s">
        <v>20611</v>
      </c>
      <c r="K1300" t="s">
        <v>20611</v>
      </c>
      <c r="L1300">
        <v>32.819194515852622</v>
      </c>
    </row>
    <row r="1301" spans="1:12" hidden="1" x14ac:dyDescent="0.25">
      <c r="A1301" s="1" t="s">
        <v>3958</v>
      </c>
      <c r="B1301">
        <v>7.5</v>
      </c>
      <c r="C1301">
        <v>4471821568</v>
      </c>
      <c r="D1301">
        <v>0.99919999999999998</v>
      </c>
      <c r="F1301">
        <v>0.99360000000000004</v>
      </c>
      <c r="H1301">
        <v>0.83157568213111233</v>
      </c>
      <c r="J1301" t="s">
        <v>20612</v>
      </c>
      <c r="K1301" t="s">
        <v>20613</v>
      </c>
      <c r="L1301">
        <v>7.1122536418166238</v>
      </c>
    </row>
    <row r="1302" spans="1:12" hidden="1" x14ac:dyDescent="0.25">
      <c r="A1302" s="1" t="s">
        <v>3961</v>
      </c>
      <c r="B1302">
        <v>8.51</v>
      </c>
      <c r="C1302">
        <v>7166268672</v>
      </c>
      <c r="D1302">
        <v>1</v>
      </c>
      <c r="F1302">
        <v>0.99839999999999995</v>
      </c>
      <c r="H1302">
        <v>1.6025390465668961</v>
      </c>
      <c r="J1302" t="s">
        <v>20614</v>
      </c>
      <c r="K1302" t="s">
        <v>20615</v>
      </c>
      <c r="L1302">
        <v>7.7253218884120178</v>
      </c>
    </row>
    <row r="1303" spans="1:12" hidden="1" x14ac:dyDescent="0.25">
      <c r="A1303" s="1" t="s">
        <v>3964</v>
      </c>
      <c r="B1303">
        <v>8.7899999999999991</v>
      </c>
      <c r="C1303">
        <v>8866305024</v>
      </c>
      <c r="D1303">
        <v>1</v>
      </c>
      <c r="F1303">
        <v>0.99919999999999998</v>
      </c>
      <c r="H1303">
        <v>1.237227548925478</v>
      </c>
      <c r="J1303" t="s">
        <v>20616</v>
      </c>
      <c r="K1303" t="s">
        <v>20617</v>
      </c>
      <c r="L1303">
        <v>7.896995708154507</v>
      </c>
    </row>
    <row r="1304" spans="1:12" hidden="1" x14ac:dyDescent="0.25">
      <c r="A1304" s="1" t="s">
        <v>3967</v>
      </c>
      <c r="B1304">
        <v>9.16</v>
      </c>
      <c r="C1304">
        <v>7010126080</v>
      </c>
      <c r="D1304">
        <v>1</v>
      </c>
      <c r="F1304">
        <v>0.99680000000000002</v>
      </c>
      <c r="H1304">
        <v>0.79064797128278896</v>
      </c>
      <c r="J1304" t="s">
        <v>20618</v>
      </c>
      <c r="K1304" t="s">
        <v>20619</v>
      </c>
      <c r="L1304">
        <v>8.4120171673819737</v>
      </c>
    </row>
    <row r="1305" spans="1:12" hidden="1" x14ac:dyDescent="0.25">
      <c r="A1305" s="1" t="s">
        <v>3970</v>
      </c>
      <c r="B1305">
        <v>7.76</v>
      </c>
      <c r="C1305">
        <v>6716547072</v>
      </c>
      <c r="D1305">
        <v>0.99760000000000004</v>
      </c>
      <c r="F1305">
        <v>0.996</v>
      </c>
      <c r="H1305">
        <v>0.95812072355765676</v>
      </c>
      <c r="J1305" t="s">
        <v>20620</v>
      </c>
      <c r="K1305" t="s">
        <v>20621</v>
      </c>
      <c r="L1305">
        <v>7.2103004291845494</v>
      </c>
    </row>
    <row r="1306" spans="1:12" hidden="1" x14ac:dyDescent="0.25">
      <c r="A1306" s="1" t="s">
        <v>3973</v>
      </c>
      <c r="B1306">
        <v>8.11</v>
      </c>
      <c r="C1306">
        <v>4738574848</v>
      </c>
      <c r="D1306">
        <v>0.99760000000000004</v>
      </c>
      <c r="F1306">
        <v>0.99199999999999999</v>
      </c>
      <c r="H1306">
        <v>0.70550757661689179</v>
      </c>
      <c r="J1306" t="s">
        <v>20622</v>
      </c>
      <c r="K1306" t="s">
        <v>20623</v>
      </c>
      <c r="L1306">
        <v>7.8111587982832624</v>
      </c>
    </row>
    <row r="1307" spans="1:12" hidden="1" x14ac:dyDescent="0.25">
      <c r="A1307" s="1" t="s">
        <v>3976</v>
      </c>
      <c r="B1307">
        <v>8.06</v>
      </c>
      <c r="C1307">
        <v>3792854912</v>
      </c>
      <c r="D1307">
        <v>0.99680000000000002</v>
      </c>
      <c r="F1307">
        <v>0.98399999999999999</v>
      </c>
      <c r="H1307">
        <v>0.80042101975045132</v>
      </c>
      <c r="J1307" t="s">
        <v>20624</v>
      </c>
      <c r="K1307" t="s">
        <v>20625</v>
      </c>
      <c r="L1307">
        <v>7.8111587982832624</v>
      </c>
    </row>
    <row r="1308" spans="1:12" hidden="1" x14ac:dyDescent="0.25">
      <c r="A1308" s="1" t="s">
        <v>3979</v>
      </c>
      <c r="B1308">
        <v>8.1199999999999992</v>
      </c>
      <c r="C1308">
        <v>3177007648</v>
      </c>
      <c r="D1308">
        <v>0.99760000000000004</v>
      </c>
      <c r="F1308">
        <v>0.97599999999999998</v>
      </c>
      <c r="H1308">
        <v>0.83762962773726046</v>
      </c>
      <c r="J1308" t="s">
        <v>20626</v>
      </c>
      <c r="K1308" t="s">
        <v>20627</v>
      </c>
      <c r="L1308">
        <v>7.9828326180257507</v>
      </c>
    </row>
    <row r="1309" spans="1:12" hidden="1" x14ac:dyDescent="0.25">
      <c r="A1309" s="1" t="s">
        <v>3982</v>
      </c>
      <c r="B1309">
        <v>9.59</v>
      </c>
      <c r="C1309">
        <v>6626954496</v>
      </c>
      <c r="D1309">
        <v>1</v>
      </c>
      <c r="F1309">
        <v>0.99519999999999997</v>
      </c>
      <c r="H1309">
        <v>2.0859107783929391</v>
      </c>
      <c r="J1309" t="s">
        <v>20628</v>
      </c>
      <c r="K1309" t="s">
        <v>20629</v>
      </c>
      <c r="L1309">
        <v>9.6995708154506435</v>
      </c>
    </row>
    <row r="1310" spans="1:12" hidden="1" x14ac:dyDescent="0.25">
      <c r="A1310" s="1" t="s">
        <v>3985</v>
      </c>
      <c r="B1310">
        <v>10.39</v>
      </c>
      <c r="C1310">
        <v>6630487808</v>
      </c>
      <c r="D1310">
        <v>1</v>
      </c>
      <c r="F1310">
        <v>0.99519999999999997</v>
      </c>
      <c r="H1310">
        <v>1.000533172817488</v>
      </c>
      <c r="J1310" t="s">
        <v>20630</v>
      </c>
      <c r="K1310" t="s">
        <v>20631</v>
      </c>
      <c r="L1310">
        <v>11.587982832618019</v>
      </c>
    </row>
    <row r="1311" spans="1:12" hidden="1" x14ac:dyDescent="0.25">
      <c r="A1311" s="1" t="s">
        <v>3988</v>
      </c>
      <c r="B1311">
        <v>10.26</v>
      </c>
      <c r="C1311">
        <v>5781706240</v>
      </c>
      <c r="D1311">
        <v>0.99919999999999998</v>
      </c>
      <c r="F1311">
        <v>0.99280000000000002</v>
      </c>
      <c r="H1311">
        <v>0.87198806594955136</v>
      </c>
      <c r="J1311" t="s">
        <v>20632</v>
      </c>
      <c r="K1311" t="s">
        <v>20633</v>
      </c>
      <c r="L1311">
        <v>11.33047210300429</v>
      </c>
    </row>
    <row r="1312" spans="1:12" hidden="1" x14ac:dyDescent="0.25">
      <c r="A1312" s="1" t="s">
        <v>3991</v>
      </c>
      <c r="B1312">
        <v>9.02</v>
      </c>
      <c r="C1312">
        <v>7094481152</v>
      </c>
      <c r="D1312">
        <v>0.99680000000000002</v>
      </c>
      <c r="F1312">
        <v>0.99680000000000002</v>
      </c>
      <c r="H1312">
        <v>1.2270566606995239</v>
      </c>
      <c r="J1312" t="s">
        <v>20634</v>
      </c>
      <c r="K1312" t="s">
        <v>20635</v>
      </c>
      <c r="L1312">
        <v>8.6695278969957084</v>
      </c>
    </row>
    <row r="1313" spans="1:12" hidden="1" x14ac:dyDescent="0.25">
      <c r="A1313" s="1" t="s">
        <v>3994</v>
      </c>
      <c r="B1313">
        <v>10.59</v>
      </c>
      <c r="C1313">
        <v>7179067136</v>
      </c>
      <c r="D1313">
        <v>1</v>
      </c>
      <c r="F1313">
        <v>0.99760000000000004</v>
      </c>
      <c r="H1313">
        <v>1.011922786485401</v>
      </c>
      <c r="J1313" t="s">
        <v>20636</v>
      </c>
      <c r="K1313" t="s">
        <v>20637</v>
      </c>
      <c r="L1313">
        <v>12.188841201716739</v>
      </c>
    </row>
    <row r="1314" spans="1:12" hidden="1" x14ac:dyDescent="0.25">
      <c r="A1314" s="1" t="s">
        <v>3997</v>
      </c>
      <c r="B1314">
        <v>9.8800000000000008</v>
      </c>
      <c r="C1314">
        <v>6748226816</v>
      </c>
      <c r="D1314">
        <v>0.99760000000000004</v>
      </c>
      <c r="F1314">
        <v>0.99439999999999995</v>
      </c>
      <c r="H1314">
        <v>0.93998658713755201</v>
      </c>
      <c r="J1314" t="s">
        <v>20638</v>
      </c>
      <c r="K1314" t="s">
        <v>20639</v>
      </c>
      <c r="L1314">
        <v>10.72961373390558</v>
      </c>
    </row>
    <row r="1315" spans="1:12" hidden="1" x14ac:dyDescent="0.25">
      <c r="A1315" s="1" t="s">
        <v>4000</v>
      </c>
      <c r="B1315">
        <v>9.75</v>
      </c>
      <c r="C1315">
        <v>5071151616</v>
      </c>
      <c r="D1315">
        <v>0.99680000000000002</v>
      </c>
      <c r="F1315">
        <v>0.98799999999999999</v>
      </c>
      <c r="H1315">
        <v>0.75147912989177157</v>
      </c>
      <c r="J1315" t="s">
        <v>20640</v>
      </c>
      <c r="K1315" t="s">
        <v>20641</v>
      </c>
      <c r="L1315">
        <v>10.557939914163089</v>
      </c>
    </row>
    <row r="1316" spans="1:12" hidden="1" x14ac:dyDescent="0.25">
      <c r="A1316" s="1" t="s">
        <v>4003</v>
      </c>
      <c r="B1316">
        <v>9.35</v>
      </c>
      <c r="C1316">
        <v>5383867392</v>
      </c>
      <c r="D1316">
        <v>0.99519999999999997</v>
      </c>
      <c r="F1316">
        <v>0.98960000000000004</v>
      </c>
      <c r="H1316">
        <v>1.061665633307699</v>
      </c>
      <c r="J1316" t="s">
        <v>20642</v>
      </c>
      <c r="K1316" t="s">
        <v>20643</v>
      </c>
      <c r="L1316">
        <v>9.6137339055793998</v>
      </c>
    </row>
    <row r="1317" spans="1:12" hidden="1" x14ac:dyDescent="0.25">
      <c r="A1317" s="1" t="s">
        <v>4005</v>
      </c>
      <c r="B1317">
        <v>9.56</v>
      </c>
      <c r="C1317">
        <v>4206503392</v>
      </c>
      <c r="D1317">
        <v>0.99519999999999997</v>
      </c>
      <c r="F1317">
        <v>0.98240000000000005</v>
      </c>
      <c r="H1317">
        <v>0.78131630772528504</v>
      </c>
      <c r="J1317" t="s">
        <v>20644</v>
      </c>
      <c r="K1317" t="s">
        <v>20645</v>
      </c>
      <c r="L1317">
        <v>9.8712446351931327</v>
      </c>
    </row>
    <row r="1318" spans="1:12" hidden="1" x14ac:dyDescent="0.25">
      <c r="A1318" s="1" t="s">
        <v>4008</v>
      </c>
      <c r="B1318">
        <v>10.11</v>
      </c>
      <c r="C1318">
        <v>5365955072</v>
      </c>
      <c r="D1318">
        <v>0.99760000000000004</v>
      </c>
      <c r="F1318">
        <v>0.98799999999999999</v>
      </c>
      <c r="H1318">
        <v>1.2756331261268119</v>
      </c>
      <c r="J1318" t="s">
        <v>20646</v>
      </c>
      <c r="K1318" t="s">
        <v>20647</v>
      </c>
      <c r="L1318">
        <v>11.502145922746781</v>
      </c>
    </row>
    <row r="1319" spans="1:12" hidden="1" x14ac:dyDescent="0.25">
      <c r="A1319" s="1" t="s">
        <v>4011</v>
      </c>
      <c r="B1319">
        <v>9.8800000000000008</v>
      </c>
      <c r="C1319">
        <v>3975143312</v>
      </c>
      <c r="D1319">
        <v>0.99639999999999995</v>
      </c>
      <c r="F1319">
        <v>0.9768</v>
      </c>
      <c r="H1319">
        <v>0.74080816157828611</v>
      </c>
      <c r="J1319" t="s">
        <v>20638</v>
      </c>
      <c r="K1319" t="s">
        <v>20639</v>
      </c>
      <c r="L1319">
        <v>11.072961373390561</v>
      </c>
    </row>
    <row r="1320" spans="1:12" hidden="1" x14ac:dyDescent="0.25">
      <c r="A1320" s="1" t="s">
        <v>4014</v>
      </c>
      <c r="B1320">
        <v>10.63</v>
      </c>
      <c r="C1320">
        <v>5883411712</v>
      </c>
      <c r="D1320">
        <v>1</v>
      </c>
      <c r="F1320">
        <v>0.99039999999999995</v>
      </c>
      <c r="H1320">
        <v>1.480050214602175</v>
      </c>
      <c r="J1320" t="s">
        <v>20648</v>
      </c>
      <c r="K1320" t="s">
        <v>16364</v>
      </c>
      <c r="L1320">
        <v>12.789699570815451</v>
      </c>
    </row>
    <row r="1321" spans="1:12" hidden="1" x14ac:dyDescent="0.25">
      <c r="A1321" s="1" t="s">
        <v>4017</v>
      </c>
      <c r="B1321">
        <v>9.7799999999999994</v>
      </c>
      <c r="C1321">
        <v>7101609216</v>
      </c>
      <c r="D1321">
        <v>0.99439999999999995</v>
      </c>
      <c r="F1321">
        <v>0.996</v>
      </c>
      <c r="H1321">
        <v>1.207056307399893</v>
      </c>
      <c r="J1321" t="s">
        <v>20649</v>
      </c>
      <c r="K1321" t="s">
        <v>20650</v>
      </c>
      <c r="L1321">
        <v>10.90128755364807</v>
      </c>
    </row>
    <row r="1322" spans="1:12" hidden="1" x14ac:dyDescent="0.25">
      <c r="A1322" s="1" t="s">
        <v>4020</v>
      </c>
      <c r="B1322">
        <v>9.06</v>
      </c>
      <c r="C1322">
        <v>5681781248</v>
      </c>
      <c r="D1322">
        <v>0.98960000000000004</v>
      </c>
      <c r="F1322">
        <v>0.98799999999999999</v>
      </c>
      <c r="H1322">
        <v>0.8000695441251382</v>
      </c>
      <c r="J1322" t="s">
        <v>20651</v>
      </c>
      <c r="K1322" t="s">
        <v>20652</v>
      </c>
      <c r="L1322">
        <v>8.7553648068669521</v>
      </c>
    </row>
    <row r="1323" spans="1:12" hidden="1" x14ac:dyDescent="0.25">
      <c r="A1323" s="1" t="s">
        <v>4023</v>
      </c>
      <c r="B1323">
        <v>9.16</v>
      </c>
      <c r="C1323">
        <v>3216836816</v>
      </c>
      <c r="D1323">
        <v>0.99</v>
      </c>
      <c r="F1323">
        <v>0.96719999999999995</v>
      </c>
      <c r="H1323">
        <v>0.56616695990053012</v>
      </c>
      <c r="J1323" t="s">
        <v>20618</v>
      </c>
      <c r="K1323" t="s">
        <v>20619</v>
      </c>
      <c r="L1323">
        <v>9.0128755364806867</v>
      </c>
    </row>
    <row r="1324" spans="1:12" hidden="1" x14ac:dyDescent="0.25">
      <c r="A1324" s="1" t="s">
        <v>4026</v>
      </c>
      <c r="B1324">
        <v>10.050000000000001</v>
      </c>
      <c r="C1324">
        <v>4650465792</v>
      </c>
      <c r="D1324">
        <v>0.996</v>
      </c>
      <c r="F1324">
        <v>0.98160000000000003</v>
      </c>
      <c r="H1324">
        <v>1.445664190632665</v>
      </c>
      <c r="J1324" t="s">
        <v>20653</v>
      </c>
      <c r="K1324" t="s">
        <v>20654</v>
      </c>
      <c r="L1324">
        <v>11.845493562231759</v>
      </c>
    </row>
    <row r="1325" spans="1:12" hidden="1" x14ac:dyDescent="0.25">
      <c r="A1325" s="1" t="s">
        <v>4029</v>
      </c>
      <c r="B1325">
        <v>10.19</v>
      </c>
      <c r="C1325">
        <v>4293625312</v>
      </c>
      <c r="D1325">
        <v>0.99680000000000002</v>
      </c>
      <c r="F1325">
        <v>0.97840000000000005</v>
      </c>
      <c r="H1325">
        <v>0.92326779811737192</v>
      </c>
      <c r="J1325" t="s">
        <v>20655</v>
      </c>
      <c r="K1325" t="s">
        <v>20656</v>
      </c>
      <c r="L1325">
        <v>12.01716738197425</v>
      </c>
    </row>
    <row r="1326" spans="1:12" hidden="1" x14ac:dyDescent="0.25">
      <c r="A1326" s="1" t="s">
        <v>4032</v>
      </c>
      <c r="B1326">
        <v>10.94</v>
      </c>
      <c r="C1326">
        <v>6535185664</v>
      </c>
      <c r="D1326">
        <v>1</v>
      </c>
      <c r="F1326">
        <v>0.99039999999999995</v>
      </c>
      <c r="H1326">
        <v>1.5220670620082279</v>
      </c>
      <c r="J1326" t="s">
        <v>20657</v>
      </c>
      <c r="K1326" t="s">
        <v>20658</v>
      </c>
      <c r="L1326">
        <v>14.07725321888412</v>
      </c>
    </row>
    <row r="1327" spans="1:12" hidden="1" x14ac:dyDescent="0.25">
      <c r="A1327" s="1" t="s">
        <v>4035</v>
      </c>
      <c r="B1327">
        <v>12.69</v>
      </c>
      <c r="C1327">
        <v>8931688960</v>
      </c>
      <c r="D1327">
        <v>1</v>
      </c>
      <c r="F1327">
        <v>0.99919999999999998</v>
      </c>
      <c r="H1327">
        <v>1.366707759995478</v>
      </c>
      <c r="J1327" t="s">
        <v>20659</v>
      </c>
      <c r="K1327" t="s">
        <v>20660</v>
      </c>
      <c r="L1327">
        <v>15.3516295025729</v>
      </c>
    </row>
    <row r="1328" spans="1:12" hidden="1" x14ac:dyDescent="0.25">
      <c r="A1328" s="1" t="s">
        <v>4038</v>
      </c>
      <c r="B1328">
        <v>13.35</v>
      </c>
      <c r="C1328">
        <v>11272611072</v>
      </c>
      <c r="D1328">
        <v>1</v>
      </c>
      <c r="F1328">
        <v>1</v>
      </c>
      <c r="H1328">
        <v>1.262091763661237</v>
      </c>
      <c r="J1328" t="s">
        <v>20661</v>
      </c>
      <c r="K1328" t="s">
        <v>20662</v>
      </c>
      <c r="L1328">
        <v>15.50985432733505</v>
      </c>
    </row>
    <row r="1329" spans="1:12" hidden="1" x14ac:dyDescent="0.25">
      <c r="A1329" s="1" t="s">
        <v>4041</v>
      </c>
      <c r="B1329">
        <v>13.52</v>
      </c>
      <c r="C1329">
        <v>6976019456</v>
      </c>
      <c r="D1329">
        <v>1</v>
      </c>
      <c r="F1329">
        <v>0.99199999999999999</v>
      </c>
      <c r="H1329">
        <v>0.61884681476572101</v>
      </c>
      <c r="J1329" t="s">
        <v>20663</v>
      </c>
      <c r="K1329" t="s">
        <v>20664</v>
      </c>
      <c r="L1329">
        <v>15.69468267581475</v>
      </c>
    </row>
    <row r="1330" spans="1:12" hidden="1" x14ac:dyDescent="0.25">
      <c r="A1330" s="1" t="s">
        <v>4044</v>
      </c>
      <c r="B1330">
        <v>12.48</v>
      </c>
      <c r="C1330">
        <v>6922555904</v>
      </c>
      <c r="D1330">
        <v>0.99760000000000004</v>
      </c>
      <c r="F1330">
        <v>0.99119999999999997</v>
      </c>
      <c r="H1330">
        <v>0.99233609476905682</v>
      </c>
      <c r="J1330" t="s">
        <v>20665</v>
      </c>
      <c r="K1330" t="s">
        <v>20666</v>
      </c>
      <c r="L1330">
        <v>15.3516295025729</v>
      </c>
    </row>
    <row r="1331" spans="1:12" hidden="1" x14ac:dyDescent="0.25">
      <c r="A1331" s="1" t="s">
        <v>4047</v>
      </c>
      <c r="B1331">
        <v>14.31</v>
      </c>
      <c r="C1331">
        <v>9923693568</v>
      </c>
      <c r="D1331">
        <v>1</v>
      </c>
      <c r="F1331">
        <v>0.99919999999999998</v>
      </c>
      <c r="H1331">
        <v>1.4335302893351689</v>
      </c>
      <c r="J1331" t="s">
        <v>20667</v>
      </c>
      <c r="K1331" t="s">
        <v>20668</v>
      </c>
      <c r="L1331">
        <v>16.12349914236707</v>
      </c>
    </row>
    <row r="1332" spans="1:12" hidden="1" x14ac:dyDescent="0.25">
      <c r="A1332" s="1" t="s">
        <v>4050</v>
      </c>
      <c r="B1332">
        <v>14.65</v>
      </c>
      <c r="C1332">
        <v>8512687104</v>
      </c>
      <c r="D1332">
        <v>1</v>
      </c>
      <c r="F1332">
        <v>0.996</v>
      </c>
      <c r="H1332">
        <v>0.8578143859107118</v>
      </c>
      <c r="J1332" t="s">
        <v>20669</v>
      </c>
      <c r="K1332" t="s">
        <v>17552</v>
      </c>
      <c r="L1332">
        <v>16.466552315608919</v>
      </c>
    </row>
    <row r="1333" spans="1:12" hidden="1" x14ac:dyDescent="0.25">
      <c r="A1333" s="1" t="s">
        <v>4053</v>
      </c>
      <c r="B1333">
        <v>14.32</v>
      </c>
      <c r="C1333">
        <v>6180088832</v>
      </c>
      <c r="D1333">
        <v>0.99919999999999998</v>
      </c>
      <c r="F1333">
        <v>0.98399999999999999</v>
      </c>
      <c r="H1333">
        <v>0.72598566780353735</v>
      </c>
      <c r="J1333" t="s">
        <v>9938</v>
      </c>
      <c r="K1333" t="s">
        <v>20670</v>
      </c>
      <c r="L1333">
        <v>16.20926243567753</v>
      </c>
    </row>
    <row r="1334" spans="1:12" hidden="1" x14ac:dyDescent="0.25">
      <c r="A1334" s="1" t="s">
        <v>4056</v>
      </c>
      <c r="B1334">
        <v>14.97</v>
      </c>
      <c r="C1334">
        <v>6969604864</v>
      </c>
      <c r="D1334">
        <v>1</v>
      </c>
      <c r="F1334">
        <v>0.98960000000000004</v>
      </c>
      <c r="H1334">
        <v>1.127751566921166</v>
      </c>
      <c r="J1334" t="s">
        <v>20671</v>
      </c>
      <c r="K1334" t="s">
        <v>20672</v>
      </c>
      <c r="L1334">
        <v>17.238421955403091</v>
      </c>
    </row>
    <row r="1335" spans="1:12" hidden="1" x14ac:dyDescent="0.25">
      <c r="A1335" s="1" t="s">
        <v>4059</v>
      </c>
      <c r="B1335">
        <v>14.21</v>
      </c>
      <c r="C1335">
        <v>13092796672</v>
      </c>
      <c r="D1335">
        <v>0.99680000000000002</v>
      </c>
      <c r="F1335">
        <v>1</v>
      </c>
      <c r="H1335">
        <v>1.878556521852198</v>
      </c>
      <c r="J1335" t="s">
        <v>20673</v>
      </c>
      <c r="K1335" t="s">
        <v>20674</v>
      </c>
      <c r="L1335">
        <v>16.12349914236707</v>
      </c>
    </row>
    <row r="1336" spans="1:12" hidden="1" x14ac:dyDescent="0.25">
      <c r="A1336" s="1" t="s">
        <v>4062</v>
      </c>
      <c r="B1336">
        <v>13.97</v>
      </c>
      <c r="C1336">
        <v>7027710208</v>
      </c>
      <c r="D1336">
        <v>0.996</v>
      </c>
      <c r="F1336">
        <v>0.99039999999999995</v>
      </c>
      <c r="H1336">
        <v>0.53676157845094508</v>
      </c>
      <c r="J1336" t="s">
        <v>20675</v>
      </c>
      <c r="K1336" t="s">
        <v>20676</v>
      </c>
      <c r="L1336">
        <v>16.12349914236707</v>
      </c>
    </row>
    <row r="1337" spans="1:12" hidden="1" x14ac:dyDescent="0.25">
      <c r="A1337" s="1" t="s">
        <v>4065</v>
      </c>
      <c r="B1337">
        <v>15.71</v>
      </c>
      <c r="C1337">
        <v>9956851456</v>
      </c>
      <c r="D1337">
        <v>1</v>
      </c>
      <c r="F1337">
        <v>0.99839999999999995</v>
      </c>
      <c r="H1337">
        <v>1.4167988094707731</v>
      </c>
      <c r="J1337" t="s">
        <v>20677</v>
      </c>
      <c r="K1337" t="s">
        <v>20678</v>
      </c>
      <c r="L1337">
        <v>18.353344768439111</v>
      </c>
    </row>
    <row r="1338" spans="1:12" hidden="1" x14ac:dyDescent="0.25">
      <c r="A1338" s="1" t="s">
        <v>4066</v>
      </c>
      <c r="B1338">
        <v>16.16</v>
      </c>
      <c r="C1338">
        <v>7368652544</v>
      </c>
      <c r="D1338">
        <v>1</v>
      </c>
      <c r="F1338">
        <v>0.99360000000000004</v>
      </c>
      <c r="H1338">
        <v>0.74005849907097376</v>
      </c>
      <c r="J1338" t="s">
        <v>20679</v>
      </c>
      <c r="K1338" t="s">
        <v>20680</v>
      </c>
      <c r="L1338">
        <v>18.6106346483705</v>
      </c>
    </row>
    <row r="1339" spans="1:12" hidden="1" x14ac:dyDescent="0.25">
      <c r="A1339" s="1" t="s">
        <v>4069</v>
      </c>
      <c r="B1339">
        <v>15.82</v>
      </c>
      <c r="C1339">
        <v>7636300032</v>
      </c>
      <c r="D1339">
        <v>0.99919999999999998</v>
      </c>
      <c r="F1339">
        <v>0.99360000000000004</v>
      </c>
      <c r="H1339">
        <v>1.0363224465262559</v>
      </c>
      <c r="J1339" t="s">
        <v>20681</v>
      </c>
      <c r="K1339" t="s">
        <v>20682</v>
      </c>
      <c r="L1339">
        <v>18.439108061749572</v>
      </c>
    </row>
    <row r="1340" spans="1:12" hidden="1" x14ac:dyDescent="0.25">
      <c r="A1340" s="1" t="s">
        <v>4071</v>
      </c>
      <c r="B1340">
        <v>16.93</v>
      </c>
      <c r="C1340">
        <v>8322354176</v>
      </c>
      <c r="D1340">
        <v>1</v>
      </c>
      <c r="F1340">
        <v>0.99360000000000004</v>
      </c>
      <c r="H1340">
        <v>1.0898411719190031</v>
      </c>
      <c r="J1340" t="s">
        <v>20683</v>
      </c>
      <c r="K1340" t="s">
        <v>20684</v>
      </c>
      <c r="L1340">
        <v>19.382504288164661</v>
      </c>
    </row>
    <row r="1341" spans="1:12" hidden="1" x14ac:dyDescent="0.25">
      <c r="A1341" s="1" t="s">
        <v>4074</v>
      </c>
      <c r="B1341">
        <v>16.649999999999999</v>
      </c>
      <c r="C1341">
        <v>6094373120</v>
      </c>
      <c r="D1341">
        <v>0.99919999999999998</v>
      </c>
      <c r="F1341">
        <v>0.97760000000000002</v>
      </c>
      <c r="H1341">
        <v>0.73228956508183096</v>
      </c>
      <c r="J1341" t="s">
        <v>20685</v>
      </c>
      <c r="K1341" t="s">
        <v>20686</v>
      </c>
      <c r="L1341">
        <v>19.382504288164661</v>
      </c>
    </row>
    <row r="1342" spans="1:12" hidden="1" x14ac:dyDescent="0.25">
      <c r="A1342" s="1" t="s">
        <v>4077</v>
      </c>
      <c r="B1342">
        <v>17.02</v>
      </c>
      <c r="C1342">
        <v>6503806976</v>
      </c>
      <c r="D1342">
        <v>1</v>
      </c>
      <c r="F1342">
        <v>0.97919999999999996</v>
      </c>
      <c r="H1342">
        <v>1.0671822758367639</v>
      </c>
      <c r="J1342" t="s">
        <v>20687</v>
      </c>
      <c r="K1342" t="s">
        <v>20688</v>
      </c>
      <c r="L1342">
        <v>19.63979416809606</v>
      </c>
    </row>
    <row r="1343" spans="1:12" hidden="1" x14ac:dyDescent="0.25">
      <c r="A1343" s="1" t="s">
        <v>4080</v>
      </c>
      <c r="B1343">
        <v>16.82</v>
      </c>
      <c r="C1343">
        <v>6586382336</v>
      </c>
      <c r="D1343">
        <v>0.99839999999999995</v>
      </c>
      <c r="F1343">
        <v>0.98</v>
      </c>
      <c r="H1343">
        <v>1.0126964653632431</v>
      </c>
      <c r="J1343" t="s">
        <v>20683</v>
      </c>
      <c r="K1343" t="s">
        <v>20684</v>
      </c>
      <c r="L1343">
        <v>19.554030874785589</v>
      </c>
    </row>
    <row r="1344" spans="1:12" hidden="1" x14ac:dyDescent="0.25">
      <c r="A1344" s="1" t="s">
        <v>4083</v>
      </c>
      <c r="B1344">
        <v>17.239999999999998</v>
      </c>
      <c r="C1344">
        <v>7915411456</v>
      </c>
      <c r="D1344">
        <v>1</v>
      </c>
      <c r="F1344">
        <v>0.99280000000000002</v>
      </c>
      <c r="H1344">
        <v>1.201784386663338</v>
      </c>
      <c r="J1344" t="s">
        <v>20689</v>
      </c>
      <c r="K1344" t="s">
        <v>20690</v>
      </c>
      <c r="L1344">
        <v>20.325900514579761</v>
      </c>
    </row>
    <row r="1345" spans="1:12" hidden="1" x14ac:dyDescent="0.25">
      <c r="A1345" s="1" t="s">
        <v>4086</v>
      </c>
      <c r="B1345">
        <v>18.52</v>
      </c>
      <c r="C1345">
        <v>9643709184</v>
      </c>
      <c r="D1345">
        <v>1</v>
      </c>
      <c r="F1345">
        <v>0.996</v>
      </c>
      <c r="H1345">
        <v>1.2183459113410871</v>
      </c>
      <c r="J1345" t="s">
        <v>20691</v>
      </c>
      <c r="K1345" t="s">
        <v>6950</v>
      </c>
      <c r="L1345">
        <v>21.18353344768439</v>
      </c>
    </row>
    <row r="1346" spans="1:12" hidden="1" x14ac:dyDescent="0.25">
      <c r="A1346" s="1" t="s">
        <v>4089</v>
      </c>
      <c r="B1346">
        <v>17.309999999999999</v>
      </c>
      <c r="C1346">
        <v>13482951680</v>
      </c>
      <c r="D1346">
        <v>0.99919999999999998</v>
      </c>
      <c r="F1346">
        <v>1</v>
      </c>
      <c r="H1346">
        <v>1.3981084894564979</v>
      </c>
      <c r="J1346" t="s">
        <v>9706</v>
      </c>
      <c r="K1346" t="s">
        <v>20692</v>
      </c>
      <c r="L1346">
        <v>20.411663807890221</v>
      </c>
    </row>
    <row r="1347" spans="1:12" hidden="1" x14ac:dyDescent="0.25">
      <c r="A1347" s="1" t="s">
        <v>4092</v>
      </c>
      <c r="B1347">
        <v>15.59</v>
      </c>
      <c r="C1347">
        <v>12314177024</v>
      </c>
      <c r="D1347">
        <v>0.99199999999999999</v>
      </c>
      <c r="F1347">
        <v>0.99839999999999995</v>
      </c>
      <c r="H1347">
        <v>0.91331462993124068</v>
      </c>
      <c r="J1347" t="s">
        <v>20693</v>
      </c>
      <c r="K1347" t="s">
        <v>20694</v>
      </c>
      <c r="L1347">
        <v>18.353344768439111</v>
      </c>
    </row>
    <row r="1348" spans="1:12" hidden="1" x14ac:dyDescent="0.25">
      <c r="A1348" s="1" t="s">
        <v>4095</v>
      </c>
      <c r="B1348">
        <v>16.29</v>
      </c>
      <c r="C1348">
        <v>8145070080</v>
      </c>
      <c r="D1348">
        <v>0.99439999999999995</v>
      </c>
      <c r="F1348">
        <v>0.99039999999999995</v>
      </c>
      <c r="H1348">
        <v>0.66143844319644562</v>
      </c>
      <c r="J1348" t="s">
        <v>20695</v>
      </c>
      <c r="K1348" t="s">
        <v>20696</v>
      </c>
      <c r="L1348">
        <v>19.039451114922809</v>
      </c>
    </row>
    <row r="1349" spans="1:12" hidden="1" x14ac:dyDescent="0.25">
      <c r="A1349" s="1" t="s">
        <v>4098</v>
      </c>
      <c r="B1349">
        <v>17.190000000000001</v>
      </c>
      <c r="C1349">
        <v>8067766272</v>
      </c>
      <c r="D1349">
        <v>0.99760000000000004</v>
      </c>
      <c r="F1349">
        <v>0.98960000000000004</v>
      </c>
      <c r="H1349">
        <v>0.99050912917375411</v>
      </c>
      <c r="J1349" t="s">
        <v>20697</v>
      </c>
      <c r="K1349" t="s">
        <v>20698</v>
      </c>
      <c r="L1349">
        <v>20.325900514579761</v>
      </c>
    </row>
    <row r="1350" spans="1:12" hidden="1" x14ac:dyDescent="0.25">
      <c r="A1350" s="1" t="s">
        <v>4101</v>
      </c>
      <c r="B1350">
        <v>16.600000000000001</v>
      </c>
      <c r="C1350">
        <v>5055217408</v>
      </c>
      <c r="D1350">
        <v>0.99360000000000004</v>
      </c>
      <c r="F1350">
        <v>0.96399999999999997</v>
      </c>
      <c r="H1350">
        <v>0.62659442992847281</v>
      </c>
      <c r="J1350" t="s">
        <v>20699</v>
      </c>
      <c r="K1350" t="s">
        <v>20700</v>
      </c>
      <c r="L1350">
        <v>19.63979416809606</v>
      </c>
    </row>
    <row r="1351" spans="1:12" hidden="1" x14ac:dyDescent="0.25">
      <c r="A1351" s="1" t="s">
        <v>4104</v>
      </c>
      <c r="B1351">
        <v>15.14</v>
      </c>
      <c r="C1351">
        <v>9921788928</v>
      </c>
      <c r="D1351">
        <v>0.98880000000000001</v>
      </c>
      <c r="F1351">
        <v>0.99519999999999997</v>
      </c>
      <c r="H1351">
        <v>1.9626829327455899</v>
      </c>
      <c r="J1351" t="s">
        <v>20701</v>
      </c>
      <c r="K1351" t="s">
        <v>20702</v>
      </c>
      <c r="L1351">
        <v>17.581475128644939</v>
      </c>
    </row>
    <row r="1352" spans="1:12" hidden="1" x14ac:dyDescent="0.25">
      <c r="A1352" s="1" t="s">
        <v>4107</v>
      </c>
      <c r="B1352">
        <v>14.99</v>
      </c>
      <c r="C1352">
        <v>5497828352</v>
      </c>
      <c r="D1352">
        <v>0.98799999999999999</v>
      </c>
      <c r="F1352">
        <v>0.96719999999999995</v>
      </c>
      <c r="H1352">
        <v>0.55411664084938694</v>
      </c>
      <c r="J1352" t="s">
        <v>20703</v>
      </c>
      <c r="K1352" t="s">
        <v>20704</v>
      </c>
      <c r="L1352">
        <v>17.495711835334479</v>
      </c>
    </row>
    <row r="1353" spans="1:12" hidden="1" x14ac:dyDescent="0.25">
      <c r="A1353" s="1" t="s">
        <v>4110</v>
      </c>
      <c r="B1353">
        <v>15.69</v>
      </c>
      <c r="C1353">
        <v>7262060288</v>
      </c>
      <c r="D1353">
        <v>0.98960000000000004</v>
      </c>
      <c r="F1353">
        <v>0.98560000000000003</v>
      </c>
      <c r="H1353">
        <v>1.320896147177496</v>
      </c>
      <c r="J1353" t="s">
        <v>20705</v>
      </c>
      <c r="K1353" t="s">
        <v>20706</v>
      </c>
      <c r="L1353">
        <v>18.69639794168096</v>
      </c>
    </row>
    <row r="1354" spans="1:12" hidden="1" x14ac:dyDescent="0.25">
      <c r="A1354" s="1" t="s">
        <v>4113</v>
      </c>
      <c r="B1354">
        <v>15.03</v>
      </c>
      <c r="C1354">
        <v>5017697024</v>
      </c>
      <c r="D1354">
        <v>0.98719999999999997</v>
      </c>
      <c r="F1354">
        <v>0.96</v>
      </c>
      <c r="H1354">
        <v>0.69094675959814889</v>
      </c>
      <c r="J1354" t="s">
        <v>20707</v>
      </c>
      <c r="K1354" t="s">
        <v>20708</v>
      </c>
      <c r="L1354">
        <v>17.6672384219554</v>
      </c>
    </row>
    <row r="1355" spans="1:12" hidden="1" x14ac:dyDescent="0.25">
      <c r="A1355" s="1" t="s">
        <v>4116</v>
      </c>
      <c r="B1355">
        <v>14.53</v>
      </c>
      <c r="C1355">
        <v>6461350912</v>
      </c>
      <c r="D1355">
        <v>0.98399999999999999</v>
      </c>
      <c r="F1355">
        <v>0.97119999999999995</v>
      </c>
      <c r="H1355">
        <v>1.28771244678483</v>
      </c>
      <c r="J1355" t="s">
        <v>20709</v>
      </c>
      <c r="K1355" t="s">
        <v>20710</v>
      </c>
      <c r="L1355">
        <v>16.72384219554031</v>
      </c>
    </row>
    <row r="1356" spans="1:12" hidden="1" x14ac:dyDescent="0.25">
      <c r="A1356" s="1" t="s">
        <v>4119</v>
      </c>
      <c r="B1356">
        <v>14.94</v>
      </c>
      <c r="C1356">
        <v>6185789440</v>
      </c>
      <c r="D1356">
        <v>0.98480000000000001</v>
      </c>
      <c r="F1356">
        <v>0.97040000000000004</v>
      </c>
      <c r="H1356">
        <v>0.95735234384372658</v>
      </c>
      <c r="J1356" t="s">
        <v>20711</v>
      </c>
      <c r="K1356" t="s">
        <v>20712</v>
      </c>
      <c r="L1356">
        <v>17.581475128644939</v>
      </c>
    </row>
    <row r="1357" spans="1:12" hidden="1" x14ac:dyDescent="0.25">
      <c r="A1357" s="1" t="s">
        <v>4122</v>
      </c>
      <c r="B1357">
        <v>13.03</v>
      </c>
      <c r="C1357">
        <v>9893115392</v>
      </c>
      <c r="D1357">
        <v>0.97760000000000002</v>
      </c>
      <c r="F1357">
        <v>0.99439999999999995</v>
      </c>
      <c r="H1357">
        <v>1.599329477338304</v>
      </c>
      <c r="J1357" t="s">
        <v>20713</v>
      </c>
      <c r="K1357" t="s">
        <v>20714</v>
      </c>
      <c r="L1357">
        <v>15.60891938250429</v>
      </c>
    </row>
    <row r="1358" spans="1:12" hidden="1" x14ac:dyDescent="0.25">
      <c r="A1358" s="1" t="s">
        <v>4125</v>
      </c>
      <c r="B1358">
        <v>12.68</v>
      </c>
      <c r="C1358">
        <v>5801540864</v>
      </c>
      <c r="D1358">
        <v>0.97599999999999998</v>
      </c>
      <c r="F1358">
        <v>0.96560000000000001</v>
      </c>
      <c r="H1358">
        <v>0.58642203533695525</v>
      </c>
      <c r="J1358" t="s">
        <v>20715</v>
      </c>
      <c r="K1358" t="s">
        <v>20716</v>
      </c>
      <c r="L1358">
        <v>15.523156089193829</v>
      </c>
    </row>
    <row r="1359" spans="1:12" hidden="1" x14ac:dyDescent="0.25">
      <c r="A1359" s="1" t="s">
        <v>4128</v>
      </c>
      <c r="B1359">
        <v>10.99</v>
      </c>
      <c r="C1359">
        <v>8158489856</v>
      </c>
      <c r="D1359">
        <v>0.97440000000000004</v>
      </c>
      <c r="F1359">
        <v>0.98880000000000001</v>
      </c>
      <c r="H1359">
        <v>1.4062625856219431</v>
      </c>
      <c r="J1359" t="s">
        <v>20717</v>
      </c>
      <c r="K1359" t="s">
        <v>20718</v>
      </c>
      <c r="L1359">
        <v>14.493996569468271</v>
      </c>
    </row>
    <row r="1360" spans="1:12" hidden="1" x14ac:dyDescent="0.25">
      <c r="A1360" s="1" t="s">
        <v>4131</v>
      </c>
      <c r="B1360">
        <v>11.62</v>
      </c>
      <c r="C1360">
        <v>7026030848</v>
      </c>
      <c r="D1360">
        <v>0.97440000000000004</v>
      </c>
      <c r="F1360">
        <v>0.97840000000000005</v>
      </c>
      <c r="H1360">
        <v>0.86119257019518691</v>
      </c>
      <c r="J1360" t="s">
        <v>20719</v>
      </c>
      <c r="K1360" t="s">
        <v>20720</v>
      </c>
      <c r="L1360">
        <v>15.008576329331049</v>
      </c>
    </row>
    <row r="1361" spans="1:12" hidden="1" x14ac:dyDescent="0.25">
      <c r="A1361" s="1" t="s">
        <v>4134</v>
      </c>
      <c r="B1361">
        <v>11.61</v>
      </c>
      <c r="C1361">
        <v>5215307776</v>
      </c>
      <c r="D1361">
        <v>0.97360000000000002</v>
      </c>
      <c r="F1361">
        <v>0.95760000000000001</v>
      </c>
      <c r="H1361">
        <v>0.74228364332965702</v>
      </c>
      <c r="J1361" t="s">
        <v>20721</v>
      </c>
      <c r="K1361" t="s">
        <v>20722</v>
      </c>
      <c r="L1361">
        <v>15.008576329331049</v>
      </c>
    </row>
    <row r="1362" spans="1:12" hidden="1" x14ac:dyDescent="0.25">
      <c r="A1362" s="1" t="s">
        <v>4137</v>
      </c>
      <c r="B1362">
        <v>11.1</v>
      </c>
      <c r="C1362">
        <v>4097498208</v>
      </c>
      <c r="D1362">
        <v>0.9728</v>
      </c>
      <c r="F1362">
        <v>0.94640000000000002</v>
      </c>
      <c r="H1362">
        <v>0.78566757399362352</v>
      </c>
      <c r="J1362" t="s">
        <v>20723</v>
      </c>
      <c r="K1362" t="s">
        <v>20724</v>
      </c>
      <c r="L1362">
        <v>14.66552315608919</v>
      </c>
    </row>
    <row r="1363" spans="1:12" hidden="1" x14ac:dyDescent="0.25">
      <c r="A1363" s="1" t="s">
        <v>4140</v>
      </c>
      <c r="B1363">
        <v>12.35</v>
      </c>
      <c r="C1363">
        <v>6501886208</v>
      </c>
      <c r="D1363">
        <v>0.97440000000000004</v>
      </c>
      <c r="F1363">
        <v>0.96879999999999999</v>
      </c>
      <c r="H1363">
        <v>1.586794155347194</v>
      </c>
      <c r="J1363" t="s">
        <v>20725</v>
      </c>
      <c r="K1363" t="s">
        <v>11326</v>
      </c>
      <c r="L1363">
        <v>15.69468267581475</v>
      </c>
    </row>
    <row r="1364" spans="1:12" hidden="1" x14ac:dyDescent="0.25">
      <c r="A1364" s="1" t="s">
        <v>4143</v>
      </c>
      <c r="B1364">
        <v>13.64</v>
      </c>
      <c r="C1364">
        <v>9103469568</v>
      </c>
      <c r="D1364">
        <v>0.97919999999999996</v>
      </c>
      <c r="F1364">
        <v>0.99199999999999999</v>
      </c>
      <c r="H1364">
        <v>1.400127482514071</v>
      </c>
      <c r="J1364" t="s">
        <v>20726</v>
      </c>
      <c r="K1364" t="s">
        <v>20727</v>
      </c>
      <c r="L1364">
        <v>16.72384219554031</v>
      </c>
    </row>
    <row r="1365" spans="1:12" hidden="1" x14ac:dyDescent="0.25">
      <c r="A1365" s="1" t="s">
        <v>4146</v>
      </c>
      <c r="B1365">
        <v>13.43</v>
      </c>
      <c r="C1365">
        <v>7125374208</v>
      </c>
      <c r="D1365">
        <v>0.97760000000000002</v>
      </c>
      <c r="F1365">
        <v>0.98</v>
      </c>
      <c r="H1365">
        <v>0.78270973004036959</v>
      </c>
      <c r="J1365" t="s">
        <v>20728</v>
      </c>
      <c r="K1365" t="s">
        <v>20729</v>
      </c>
      <c r="L1365">
        <v>16.466552315608919</v>
      </c>
    </row>
    <row r="1366" spans="1:12" hidden="1" x14ac:dyDescent="0.25">
      <c r="A1366" s="1" t="s">
        <v>4149</v>
      </c>
      <c r="B1366">
        <v>13.13</v>
      </c>
      <c r="C1366">
        <v>4722496768</v>
      </c>
      <c r="D1366">
        <v>0.97599999999999998</v>
      </c>
      <c r="F1366">
        <v>0.95040000000000002</v>
      </c>
      <c r="H1366">
        <v>0.66277175487819662</v>
      </c>
      <c r="J1366" t="s">
        <v>20730</v>
      </c>
      <c r="K1366" t="s">
        <v>20731</v>
      </c>
      <c r="L1366">
        <v>16.20926243567753</v>
      </c>
    </row>
    <row r="1367" spans="1:12" hidden="1" x14ac:dyDescent="0.25">
      <c r="A1367" s="1" t="s">
        <v>4151</v>
      </c>
      <c r="B1367">
        <v>13.62</v>
      </c>
      <c r="C1367">
        <v>4516995584</v>
      </c>
      <c r="D1367">
        <v>0.97840000000000005</v>
      </c>
      <c r="F1367">
        <v>0.94879999999999998</v>
      </c>
      <c r="H1367">
        <v>0.95648463215634327</v>
      </c>
      <c r="J1367" t="s">
        <v>20732</v>
      </c>
      <c r="K1367" t="s">
        <v>20733</v>
      </c>
      <c r="L1367">
        <v>16.895368782161231</v>
      </c>
    </row>
    <row r="1368" spans="1:12" hidden="1" x14ac:dyDescent="0.25">
      <c r="A1368" s="1" t="s">
        <v>4154</v>
      </c>
      <c r="B1368">
        <v>13.54</v>
      </c>
      <c r="C1368">
        <v>5541123072</v>
      </c>
      <c r="D1368">
        <v>0.97760000000000002</v>
      </c>
      <c r="F1368">
        <v>0.95920000000000005</v>
      </c>
      <c r="H1368">
        <v>1.226727582295551</v>
      </c>
      <c r="J1368" t="s">
        <v>20734</v>
      </c>
      <c r="K1368" t="s">
        <v>20735</v>
      </c>
      <c r="L1368">
        <v>16.895368782161231</v>
      </c>
    </row>
    <row r="1369" spans="1:12" hidden="1" x14ac:dyDescent="0.25">
      <c r="A1369" s="1" t="s">
        <v>4157</v>
      </c>
      <c r="B1369">
        <v>13.44</v>
      </c>
      <c r="C1369">
        <v>4408660480</v>
      </c>
      <c r="D1369">
        <v>0.97599999999999998</v>
      </c>
      <c r="F1369">
        <v>0.94479999999999997</v>
      </c>
      <c r="H1369">
        <v>0.79562580053085674</v>
      </c>
      <c r="J1369" t="s">
        <v>20736</v>
      </c>
      <c r="K1369" t="s">
        <v>20737</v>
      </c>
      <c r="L1369">
        <v>16.63807890222985</v>
      </c>
    </row>
    <row r="1370" spans="1:12" hidden="1" x14ac:dyDescent="0.25">
      <c r="A1370" s="1" t="s">
        <v>4160</v>
      </c>
      <c r="B1370">
        <v>14.15</v>
      </c>
      <c r="C1370">
        <v>6857705728</v>
      </c>
      <c r="D1370">
        <v>0.98</v>
      </c>
      <c r="F1370">
        <v>0.9728</v>
      </c>
      <c r="H1370">
        <v>1.555507791790762</v>
      </c>
      <c r="J1370" t="s">
        <v>20738</v>
      </c>
      <c r="K1370" t="s">
        <v>20739</v>
      </c>
      <c r="L1370">
        <v>17.409948542024011</v>
      </c>
    </row>
    <row r="1371" spans="1:12" hidden="1" x14ac:dyDescent="0.25">
      <c r="A1371" s="1" t="s">
        <v>4163</v>
      </c>
      <c r="B1371">
        <v>15.44</v>
      </c>
      <c r="C1371">
        <v>9188221696</v>
      </c>
      <c r="D1371">
        <v>0.98799999999999999</v>
      </c>
      <c r="F1371">
        <v>0.99199999999999999</v>
      </c>
      <c r="H1371">
        <v>1.3398390162010749</v>
      </c>
      <c r="J1371" t="s">
        <v>20740</v>
      </c>
      <c r="K1371" t="s">
        <v>20741</v>
      </c>
      <c r="L1371">
        <v>19.72555746140652</v>
      </c>
    </row>
    <row r="1372" spans="1:12" hidden="1" x14ac:dyDescent="0.25">
      <c r="A1372" s="1" t="s">
        <v>4164</v>
      </c>
      <c r="B1372">
        <v>15.1</v>
      </c>
      <c r="C1372">
        <v>7861148160</v>
      </c>
      <c r="D1372">
        <v>0.98640000000000005</v>
      </c>
      <c r="F1372">
        <v>0.98399999999999999</v>
      </c>
      <c r="H1372">
        <v>0.85556796734914131</v>
      </c>
      <c r="J1372" t="s">
        <v>20742</v>
      </c>
      <c r="K1372" t="s">
        <v>20743</v>
      </c>
      <c r="L1372">
        <v>19.12521440823328</v>
      </c>
    </row>
    <row r="1373" spans="1:12" hidden="1" x14ac:dyDescent="0.25">
      <c r="A1373" s="1" t="s">
        <v>4167</v>
      </c>
      <c r="B1373">
        <v>14.03</v>
      </c>
      <c r="C1373">
        <v>6082974720</v>
      </c>
      <c r="D1373">
        <v>0.97760000000000002</v>
      </c>
      <c r="F1373">
        <v>0.96</v>
      </c>
      <c r="H1373">
        <v>0.77380232457035891</v>
      </c>
      <c r="J1373" t="s">
        <v>20744</v>
      </c>
      <c r="K1373" t="s">
        <v>5918</v>
      </c>
      <c r="L1373">
        <v>17.324185248713551</v>
      </c>
    </row>
    <row r="1374" spans="1:12" hidden="1" x14ac:dyDescent="0.25">
      <c r="A1374" s="1" t="s">
        <v>4170</v>
      </c>
      <c r="B1374">
        <v>14.04</v>
      </c>
      <c r="C1374">
        <v>4746587136</v>
      </c>
      <c r="D1374">
        <v>0.97760000000000002</v>
      </c>
      <c r="F1374">
        <v>0.94720000000000004</v>
      </c>
      <c r="H1374">
        <v>0.78030689826703736</v>
      </c>
      <c r="J1374" t="s">
        <v>20745</v>
      </c>
      <c r="K1374" t="s">
        <v>20746</v>
      </c>
      <c r="L1374">
        <v>17.409948542024011</v>
      </c>
    </row>
    <row r="1375" spans="1:12" hidden="1" x14ac:dyDescent="0.25">
      <c r="A1375" s="1" t="s">
        <v>4173</v>
      </c>
      <c r="B1375">
        <v>14.57</v>
      </c>
      <c r="C1375">
        <v>4573582592</v>
      </c>
      <c r="D1375">
        <v>0.98160000000000003</v>
      </c>
      <c r="F1375">
        <v>0.94399999999999995</v>
      </c>
      <c r="H1375">
        <v>0.96355180279155417</v>
      </c>
      <c r="J1375" t="s">
        <v>20747</v>
      </c>
      <c r="K1375" t="s">
        <v>20748</v>
      </c>
      <c r="L1375">
        <v>18.353344768439111</v>
      </c>
    </row>
    <row r="1376" spans="1:12" hidden="1" x14ac:dyDescent="0.25">
      <c r="A1376" s="1" t="s">
        <v>4176</v>
      </c>
      <c r="B1376">
        <v>14.23</v>
      </c>
      <c r="C1376">
        <v>3949546496</v>
      </c>
      <c r="D1376">
        <v>0.97840000000000005</v>
      </c>
      <c r="F1376">
        <v>0.93200000000000005</v>
      </c>
      <c r="H1376">
        <v>0.86355639513506355</v>
      </c>
      <c r="J1376" t="s">
        <v>20749</v>
      </c>
      <c r="K1376" t="s">
        <v>20750</v>
      </c>
      <c r="L1376">
        <v>17.838765008576331</v>
      </c>
    </row>
    <row r="1377" spans="1:13" hidden="1" x14ac:dyDescent="0.25">
      <c r="A1377" s="1" t="s">
        <v>4179</v>
      </c>
      <c r="B1377">
        <v>13.44</v>
      </c>
      <c r="C1377">
        <v>5846080256</v>
      </c>
      <c r="D1377">
        <v>0.97</v>
      </c>
      <c r="F1377">
        <v>0.95840000000000003</v>
      </c>
      <c r="H1377">
        <v>1.4801902603047621</v>
      </c>
      <c r="J1377" t="s">
        <v>20736</v>
      </c>
      <c r="K1377" t="s">
        <v>20737</v>
      </c>
      <c r="L1377">
        <v>16.72384219554031</v>
      </c>
    </row>
    <row r="1378" spans="1:13" hidden="1" x14ac:dyDescent="0.25">
      <c r="A1378" s="1" t="s">
        <v>4182</v>
      </c>
      <c r="B1378">
        <v>14.78</v>
      </c>
      <c r="C1378">
        <v>6827471360</v>
      </c>
      <c r="D1378">
        <v>0.98240000000000005</v>
      </c>
      <c r="F1378">
        <v>0.97040000000000004</v>
      </c>
      <c r="H1378">
        <v>1.167871644080283</v>
      </c>
      <c r="J1378" t="s">
        <v>20751</v>
      </c>
      <c r="K1378" t="s">
        <v>14346</v>
      </c>
      <c r="L1378">
        <v>19.039451114922809</v>
      </c>
    </row>
    <row r="1379" spans="1:13" hidden="1" x14ac:dyDescent="0.25">
      <c r="A1379" s="1" t="s">
        <v>4185</v>
      </c>
      <c r="B1379">
        <v>14.51</v>
      </c>
      <c r="C1379">
        <v>6568851456</v>
      </c>
      <c r="D1379">
        <v>0.97919999999999996</v>
      </c>
      <c r="F1379">
        <v>0.96560000000000001</v>
      </c>
      <c r="H1379">
        <v>0.96212069002366341</v>
      </c>
      <c r="J1379" t="s">
        <v>20752</v>
      </c>
      <c r="K1379" t="s">
        <v>20753</v>
      </c>
      <c r="L1379">
        <v>18.26758147512864</v>
      </c>
    </row>
    <row r="1380" spans="1:13" hidden="1" x14ac:dyDescent="0.25">
      <c r="A1380" s="1" t="s">
        <v>4188</v>
      </c>
      <c r="B1380">
        <v>15.11</v>
      </c>
      <c r="C1380">
        <v>6162260736</v>
      </c>
      <c r="D1380">
        <v>0.98640000000000005</v>
      </c>
      <c r="F1380">
        <v>0.95920000000000005</v>
      </c>
      <c r="H1380">
        <v>0.93810322508836463</v>
      </c>
      <c r="J1380" t="s">
        <v>20754</v>
      </c>
      <c r="K1380" t="s">
        <v>20755</v>
      </c>
      <c r="L1380">
        <v>19.811320754716981</v>
      </c>
    </row>
    <row r="1381" spans="1:13" hidden="1" x14ac:dyDescent="0.25">
      <c r="A1381" s="1" t="s">
        <v>4191</v>
      </c>
      <c r="B1381">
        <v>14.91</v>
      </c>
      <c r="C1381">
        <v>6131576832</v>
      </c>
      <c r="D1381">
        <v>0.98160000000000003</v>
      </c>
      <c r="F1381">
        <v>0.95840000000000003</v>
      </c>
      <c r="H1381">
        <v>0.9950206741787565</v>
      </c>
      <c r="J1381" t="s">
        <v>20756</v>
      </c>
      <c r="K1381" t="s">
        <v>20757</v>
      </c>
      <c r="L1381">
        <v>19.382504288164661</v>
      </c>
    </row>
    <row r="1382" spans="1:13" hidden="1" x14ac:dyDescent="0.25">
      <c r="A1382" s="1" t="s">
        <v>4194</v>
      </c>
      <c r="B1382">
        <v>15.18</v>
      </c>
      <c r="C1382">
        <v>5987067648</v>
      </c>
      <c r="D1382">
        <v>0.98719999999999997</v>
      </c>
      <c r="F1382">
        <v>0.95599999999999996</v>
      </c>
      <c r="H1382">
        <v>0.97643197044423824</v>
      </c>
      <c r="J1382" t="s">
        <v>20758</v>
      </c>
      <c r="K1382" t="s">
        <v>20759</v>
      </c>
      <c r="L1382">
        <v>20.2401372212693</v>
      </c>
    </row>
    <row r="1383" spans="1:13" hidden="1" x14ac:dyDescent="0.25">
      <c r="A1383" s="1" t="s">
        <v>4196</v>
      </c>
      <c r="B1383">
        <v>15.43</v>
      </c>
      <c r="C1383">
        <v>7814663424</v>
      </c>
      <c r="D1383">
        <v>0.98719999999999997</v>
      </c>
      <c r="F1383">
        <v>0.98319999999999996</v>
      </c>
      <c r="H1383">
        <v>1.305257245023866</v>
      </c>
      <c r="J1383" t="s">
        <v>20760</v>
      </c>
      <c r="K1383" t="s">
        <v>20761</v>
      </c>
      <c r="L1383">
        <v>20.66895368782161</v>
      </c>
    </row>
    <row r="1384" spans="1:13" x14ac:dyDescent="0.25">
      <c r="A1384" s="1" t="s">
        <v>4198</v>
      </c>
      <c r="B1384">
        <v>14.18</v>
      </c>
      <c r="C1384">
        <v>8558974208</v>
      </c>
      <c r="D1384">
        <v>0.97199999999999998</v>
      </c>
      <c r="F1384">
        <v>0.98880000000000001</v>
      </c>
      <c r="H1384">
        <v>1.0952454051589871</v>
      </c>
      <c r="J1384" t="s">
        <v>20762</v>
      </c>
      <c r="K1384" t="s">
        <v>20763</v>
      </c>
      <c r="L1384">
        <v>4.9742710120068612</v>
      </c>
      <c r="M1384" t="b">
        <v>1</v>
      </c>
    </row>
    <row r="1385" spans="1:13" x14ac:dyDescent="0.25">
      <c r="A1385" s="1" t="s">
        <v>4201</v>
      </c>
      <c r="B1385">
        <v>14.02</v>
      </c>
      <c r="C1385">
        <v>5018772224</v>
      </c>
      <c r="D1385">
        <v>0.96879999999999999</v>
      </c>
      <c r="F1385">
        <v>0.94159999999999999</v>
      </c>
      <c r="H1385">
        <v>0.58637543495679612</v>
      </c>
      <c r="J1385" t="s">
        <v>20764</v>
      </c>
      <c r="K1385" t="s">
        <v>20765</v>
      </c>
      <c r="L1385">
        <v>4.8885077186963981</v>
      </c>
      <c r="M1385" t="b">
        <v>1</v>
      </c>
    </row>
    <row r="1386" spans="1:13" x14ac:dyDescent="0.25">
      <c r="A1386" s="1" t="s">
        <v>4204</v>
      </c>
      <c r="B1386">
        <v>13.36</v>
      </c>
      <c r="C1386">
        <v>7052715264</v>
      </c>
      <c r="D1386">
        <v>0.96160000000000001</v>
      </c>
      <c r="F1386">
        <v>0.97440000000000004</v>
      </c>
      <c r="H1386">
        <v>1.4052670552119479</v>
      </c>
      <c r="J1386" t="s">
        <v>20766</v>
      </c>
      <c r="K1386" t="s">
        <v>20767</v>
      </c>
      <c r="L1386">
        <v>4.5454545454545459</v>
      </c>
      <c r="M1386" t="b">
        <v>1</v>
      </c>
    </row>
    <row r="1387" spans="1:13" x14ac:dyDescent="0.25">
      <c r="A1387" s="1" t="s">
        <v>4207</v>
      </c>
      <c r="B1387">
        <v>13.39</v>
      </c>
      <c r="C1387">
        <v>4408301056</v>
      </c>
      <c r="D1387">
        <v>0.96160000000000001</v>
      </c>
      <c r="F1387">
        <v>0.93120000000000003</v>
      </c>
      <c r="H1387">
        <v>0.62505019570289577</v>
      </c>
      <c r="J1387" t="s">
        <v>20768</v>
      </c>
      <c r="K1387" t="s">
        <v>20769</v>
      </c>
      <c r="L1387">
        <v>4.6312178387650089</v>
      </c>
      <c r="M1387" t="b">
        <v>1</v>
      </c>
    </row>
    <row r="1388" spans="1:13" x14ac:dyDescent="0.25">
      <c r="A1388" s="1" t="s">
        <v>4210</v>
      </c>
      <c r="B1388">
        <v>13.43</v>
      </c>
      <c r="C1388">
        <v>4164866112</v>
      </c>
      <c r="D1388">
        <v>0.96199999999999997</v>
      </c>
      <c r="F1388">
        <v>0.92800000000000005</v>
      </c>
      <c r="H1388">
        <v>0.94477805827969297</v>
      </c>
      <c r="J1388" t="s">
        <v>20770</v>
      </c>
      <c r="K1388" t="s">
        <v>20771</v>
      </c>
      <c r="L1388">
        <v>4.716981132075472</v>
      </c>
      <c r="M1388" t="b">
        <v>1</v>
      </c>
    </row>
    <row r="1389" spans="1:13" hidden="1" x14ac:dyDescent="0.25">
      <c r="A1389" s="1" t="s">
        <v>4213</v>
      </c>
      <c r="B1389">
        <v>14.34</v>
      </c>
      <c r="C1389">
        <v>6290453248</v>
      </c>
      <c r="D1389">
        <v>0.97519999999999996</v>
      </c>
      <c r="F1389">
        <v>0.95920000000000005</v>
      </c>
      <c r="H1389">
        <v>1.5103614567286241</v>
      </c>
      <c r="J1389" t="s">
        <v>20772</v>
      </c>
      <c r="K1389" t="s">
        <v>20773</v>
      </c>
      <c r="L1389">
        <v>5.5746140651801026</v>
      </c>
    </row>
    <row r="1390" spans="1:13" hidden="1" x14ac:dyDescent="0.25">
      <c r="A1390" s="1" t="s">
        <v>4215</v>
      </c>
      <c r="B1390">
        <v>14.82</v>
      </c>
      <c r="C1390">
        <v>6654308864</v>
      </c>
      <c r="D1390">
        <v>0.97919999999999996</v>
      </c>
      <c r="F1390">
        <v>0.96560000000000001</v>
      </c>
      <c r="H1390">
        <v>1.0578425117642649</v>
      </c>
      <c r="J1390" t="s">
        <v>20774</v>
      </c>
      <c r="K1390" t="s">
        <v>15471</v>
      </c>
      <c r="L1390">
        <v>5.8319039451114927</v>
      </c>
    </row>
    <row r="1391" spans="1:13" hidden="1" x14ac:dyDescent="0.25">
      <c r="A1391" s="1" t="s">
        <v>4218</v>
      </c>
      <c r="B1391">
        <v>14.26</v>
      </c>
      <c r="C1391">
        <v>4630439168</v>
      </c>
      <c r="D1391">
        <v>0.97199999999999998</v>
      </c>
      <c r="F1391">
        <v>0.93440000000000001</v>
      </c>
      <c r="H1391">
        <v>0.69585576242948499</v>
      </c>
      <c r="J1391" t="s">
        <v>20775</v>
      </c>
      <c r="K1391" t="s">
        <v>20776</v>
      </c>
      <c r="L1391">
        <v>5.4888507718696404</v>
      </c>
    </row>
    <row r="1392" spans="1:13" hidden="1" x14ac:dyDescent="0.25">
      <c r="A1392" s="1" t="s">
        <v>4219</v>
      </c>
      <c r="B1392">
        <v>15.86</v>
      </c>
      <c r="C1392">
        <v>12380554240</v>
      </c>
      <c r="D1392">
        <v>0.99119999999999997</v>
      </c>
      <c r="F1392">
        <v>0.99839999999999995</v>
      </c>
      <c r="H1392">
        <v>2.6737321862598762</v>
      </c>
      <c r="J1392" t="s">
        <v>20777</v>
      </c>
      <c r="K1392" t="s">
        <v>20778</v>
      </c>
      <c r="L1392">
        <v>6.2607204116638071</v>
      </c>
    </row>
    <row r="1393" spans="1:13" hidden="1" x14ac:dyDescent="0.25">
      <c r="A1393" s="1" t="s">
        <v>4222</v>
      </c>
      <c r="B1393">
        <v>16.53</v>
      </c>
      <c r="C1393">
        <v>11377932288</v>
      </c>
      <c r="D1393">
        <v>0.99280000000000002</v>
      </c>
      <c r="F1393">
        <v>0.99680000000000002</v>
      </c>
      <c r="H1393">
        <v>0.91901639195112483</v>
      </c>
      <c r="J1393" t="s">
        <v>20779</v>
      </c>
      <c r="K1393" t="s">
        <v>20780</v>
      </c>
      <c r="L1393">
        <v>6.7753001715265864</v>
      </c>
    </row>
    <row r="1394" spans="1:13" hidden="1" x14ac:dyDescent="0.25">
      <c r="A1394" s="1" t="s">
        <v>4225</v>
      </c>
      <c r="B1394">
        <v>15.51</v>
      </c>
      <c r="C1394">
        <v>8768179968</v>
      </c>
      <c r="D1394">
        <v>0.98640000000000005</v>
      </c>
      <c r="F1394">
        <v>0.98719999999999997</v>
      </c>
      <c r="H1394">
        <v>0.77063035233981525</v>
      </c>
      <c r="J1394" t="s">
        <v>20781</v>
      </c>
      <c r="K1394" t="s">
        <v>20782</v>
      </c>
      <c r="L1394">
        <v>6.0891938250428819</v>
      </c>
    </row>
    <row r="1395" spans="1:13" hidden="1" x14ac:dyDescent="0.25">
      <c r="A1395" s="1" t="s">
        <v>4228</v>
      </c>
      <c r="B1395">
        <v>15.09</v>
      </c>
      <c r="C1395">
        <v>5172826624</v>
      </c>
      <c r="D1395">
        <v>0.98080000000000001</v>
      </c>
      <c r="F1395">
        <v>0.93920000000000003</v>
      </c>
      <c r="H1395">
        <v>0.58995443100832123</v>
      </c>
      <c r="J1395" t="s">
        <v>20783</v>
      </c>
      <c r="K1395" t="s">
        <v>20784</v>
      </c>
      <c r="L1395">
        <v>6.0034305317324188</v>
      </c>
    </row>
    <row r="1396" spans="1:13" hidden="1" x14ac:dyDescent="0.25">
      <c r="A1396" s="1" t="s">
        <v>4231</v>
      </c>
      <c r="B1396">
        <v>13.89</v>
      </c>
      <c r="C1396">
        <v>7262596864</v>
      </c>
      <c r="D1396">
        <v>0.96160000000000001</v>
      </c>
      <c r="F1396">
        <v>0.97760000000000002</v>
      </c>
      <c r="H1396">
        <v>1.403990002352725</v>
      </c>
      <c r="J1396" t="s">
        <v>20785</v>
      </c>
      <c r="K1396" t="s">
        <v>20786</v>
      </c>
      <c r="L1396">
        <v>5.0556983718937447</v>
      </c>
    </row>
    <row r="1397" spans="1:13" hidden="1" x14ac:dyDescent="0.25">
      <c r="A1397" s="1" t="s">
        <v>4234</v>
      </c>
      <c r="B1397">
        <v>14.12</v>
      </c>
      <c r="C1397">
        <v>4499783424</v>
      </c>
      <c r="D1397">
        <v>0.96479999999999999</v>
      </c>
      <c r="F1397">
        <v>0.92720000000000002</v>
      </c>
      <c r="H1397">
        <v>0.61958325765057909</v>
      </c>
      <c r="J1397" t="s">
        <v>20787</v>
      </c>
      <c r="K1397" t="s">
        <v>20788</v>
      </c>
      <c r="L1397">
        <v>5.3938356164383574</v>
      </c>
    </row>
    <row r="1398" spans="1:13" hidden="1" x14ac:dyDescent="0.25">
      <c r="A1398" s="1" t="s">
        <v>4237</v>
      </c>
      <c r="B1398">
        <v>14.54</v>
      </c>
      <c r="C1398">
        <v>4007301216</v>
      </c>
      <c r="D1398">
        <v>0.9728</v>
      </c>
      <c r="F1398">
        <v>0.91679999999999995</v>
      </c>
      <c r="H1398">
        <v>0.89055424192788879</v>
      </c>
      <c r="J1398" t="s">
        <v>20789</v>
      </c>
      <c r="K1398" t="s">
        <v>20790</v>
      </c>
      <c r="L1398">
        <v>6.0034305317324188</v>
      </c>
    </row>
    <row r="1399" spans="1:13" hidden="1" x14ac:dyDescent="0.25">
      <c r="A1399" s="1" t="s">
        <v>4240</v>
      </c>
      <c r="B1399">
        <v>14.31</v>
      </c>
      <c r="C1399">
        <v>5125308416</v>
      </c>
      <c r="D1399">
        <v>0.96840000000000004</v>
      </c>
      <c r="F1399">
        <v>0.93759999999999999</v>
      </c>
      <c r="H1399">
        <v>1.278992553775623</v>
      </c>
      <c r="J1399" t="s">
        <v>20791</v>
      </c>
      <c r="K1399" t="s">
        <v>20792</v>
      </c>
      <c r="L1399">
        <v>5.8319039451114927</v>
      </c>
    </row>
    <row r="1400" spans="1:13" hidden="1" x14ac:dyDescent="0.25">
      <c r="A1400" s="1" t="s">
        <v>4243</v>
      </c>
      <c r="B1400">
        <v>14.93</v>
      </c>
      <c r="C1400">
        <v>6562661632</v>
      </c>
      <c r="D1400">
        <v>0.9768</v>
      </c>
      <c r="F1400">
        <v>0.95840000000000003</v>
      </c>
      <c r="H1400">
        <v>1.2804422874363861</v>
      </c>
      <c r="J1400" t="s">
        <v>20793</v>
      </c>
      <c r="K1400" t="s">
        <v>20794</v>
      </c>
      <c r="L1400">
        <v>6.3464837049742702</v>
      </c>
    </row>
    <row r="1401" spans="1:13" x14ac:dyDescent="0.25">
      <c r="A1401" s="1" t="s">
        <v>4246</v>
      </c>
      <c r="B1401">
        <v>12.78</v>
      </c>
      <c r="C1401">
        <v>7533671168</v>
      </c>
      <c r="D1401">
        <v>0.94720000000000004</v>
      </c>
      <c r="F1401">
        <v>0.97840000000000005</v>
      </c>
      <c r="H1401">
        <v>1.147959713672466</v>
      </c>
      <c r="J1401" t="s">
        <v>20795</v>
      </c>
      <c r="K1401" t="s">
        <v>20796</v>
      </c>
      <c r="L1401">
        <v>3.259005145797599</v>
      </c>
      <c r="M1401" t="b">
        <v>1</v>
      </c>
    </row>
    <row r="1402" spans="1:13" x14ac:dyDescent="0.25">
      <c r="A1402" s="1" t="s">
        <v>4249</v>
      </c>
      <c r="B1402">
        <v>11.63</v>
      </c>
      <c r="C1402">
        <v>6043676160</v>
      </c>
      <c r="D1402">
        <v>0.94320000000000004</v>
      </c>
      <c r="F1402">
        <v>0.94720000000000004</v>
      </c>
      <c r="H1402">
        <v>0.80222192145458926</v>
      </c>
      <c r="J1402" t="s">
        <v>20797</v>
      </c>
      <c r="K1402" t="s">
        <v>20798</v>
      </c>
      <c r="L1402">
        <v>0.60034305317324177</v>
      </c>
      <c r="M1402" t="b">
        <v>1</v>
      </c>
    </row>
    <row r="1403" spans="1:13" x14ac:dyDescent="0.25">
      <c r="A1403" s="1" t="s">
        <v>4252</v>
      </c>
      <c r="B1403">
        <v>9.98</v>
      </c>
      <c r="C1403">
        <v>6814707968</v>
      </c>
      <c r="D1403">
        <v>0.93279999999999996</v>
      </c>
      <c r="F1403">
        <v>0.96319999999999995</v>
      </c>
      <c r="H1403">
        <v>1.127576625151272</v>
      </c>
      <c r="J1403" t="s">
        <v>20799</v>
      </c>
      <c r="K1403" t="s">
        <v>20800</v>
      </c>
      <c r="L1403">
        <v>0</v>
      </c>
      <c r="M1403" t="b">
        <v>1</v>
      </c>
    </row>
    <row r="1404" spans="1:13" x14ac:dyDescent="0.25">
      <c r="A1404" s="1" t="s">
        <v>4253</v>
      </c>
      <c r="B1404">
        <v>10.72</v>
      </c>
      <c r="C1404">
        <v>3937110784</v>
      </c>
      <c r="D1404">
        <v>0.93840000000000001</v>
      </c>
      <c r="F1404">
        <v>0.90959999999999996</v>
      </c>
      <c r="H1404">
        <v>0.5777372709861659</v>
      </c>
      <c r="J1404" t="s">
        <v>20801</v>
      </c>
      <c r="K1404" t="s">
        <v>18802</v>
      </c>
      <c r="L1404">
        <v>8.5763293310463118E-2</v>
      </c>
      <c r="M1404" t="b">
        <v>1</v>
      </c>
    </row>
    <row r="1405" spans="1:13" x14ac:dyDescent="0.25">
      <c r="A1405" s="1" t="s">
        <v>4256</v>
      </c>
      <c r="B1405">
        <v>10.24</v>
      </c>
      <c r="C1405">
        <v>5653946624</v>
      </c>
      <c r="D1405">
        <v>0.93440000000000001</v>
      </c>
      <c r="F1405">
        <v>0.94079999999999997</v>
      </c>
      <c r="H1405">
        <v>1.4360649050001431</v>
      </c>
      <c r="J1405" t="s">
        <v>20802</v>
      </c>
      <c r="K1405" t="s">
        <v>20803</v>
      </c>
      <c r="L1405">
        <v>8.5763293310463118E-2</v>
      </c>
      <c r="M1405" t="b">
        <v>1</v>
      </c>
    </row>
    <row r="1406" spans="1:13" x14ac:dyDescent="0.25">
      <c r="A1406" s="1" t="s">
        <v>4259</v>
      </c>
      <c r="B1406">
        <v>10.27</v>
      </c>
      <c r="C1406">
        <v>4118319216</v>
      </c>
      <c r="D1406">
        <v>0.93520000000000003</v>
      </c>
      <c r="F1406">
        <v>0.91439999999999999</v>
      </c>
      <c r="H1406">
        <v>0.72839725768164587</v>
      </c>
      <c r="J1406" t="s">
        <v>20804</v>
      </c>
      <c r="K1406" t="s">
        <v>20805</v>
      </c>
      <c r="L1406">
        <v>0.17152658662092621</v>
      </c>
      <c r="M1406" t="b">
        <v>1</v>
      </c>
    </row>
    <row r="1407" spans="1:13" x14ac:dyDescent="0.25">
      <c r="A1407" s="1" t="s">
        <v>4262</v>
      </c>
      <c r="B1407">
        <v>10.29</v>
      </c>
      <c r="C1407">
        <v>3367887232</v>
      </c>
      <c r="D1407">
        <v>0.93520000000000003</v>
      </c>
      <c r="F1407">
        <v>0.9032</v>
      </c>
      <c r="H1407">
        <v>0.81778197739395442</v>
      </c>
      <c r="J1407" t="s">
        <v>20806</v>
      </c>
      <c r="K1407" t="s">
        <v>20807</v>
      </c>
      <c r="L1407">
        <v>0.25728987993138941</v>
      </c>
      <c r="M1407" t="b">
        <v>1</v>
      </c>
    </row>
    <row r="1408" spans="1:13" x14ac:dyDescent="0.25">
      <c r="A1408" s="1" t="s">
        <v>4265</v>
      </c>
      <c r="B1408">
        <v>10.26</v>
      </c>
      <c r="C1408">
        <v>2622088784</v>
      </c>
      <c r="D1408">
        <v>0.93320000000000003</v>
      </c>
      <c r="F1408">
        <v>0.87919999999999998</v>
      </c>
      <c r="H1408">
        <v>0.77855599174645995</v>
      </c>
      <c r="J1408" t="s">
        <v>20808</v>
      </c>
      <c r="K1408" t="s">
        <v>20809</v>
      </c>
      <c r="L1408">
        <v>0.17152658662092621</v>
      </c>
      <c r="M1408" t="b">
        <v>1</v>
      </c>
    </row>
    <row r="1409" spans="1:13" x14ac:dyDescent="0.25">
      <c r="A1409" s="1" t="s">
        <v>4267</v>
      </c>
      <c r="B1409">
        <v>9.51</v>
      </c>
      <c r="C1409">
        <v>4306487808</v>
      </c>
      <c r="D1409">
        <v>0.92320000000000002</v>
      </c>
      <c r="F1409">
        <v>0.91839999999999999</v>
      </c>
      <c r="H1409">
        <v>1.642388249504827</v>
      </c>
      <c r="J1409" t="s">
        <v>20810</v>
      </c>
      <c r="K1409" t="s">
        <v>20811</v>
      </c>
      <c r="L1409">
        <v>0</v>
      </c>
      <c r="M1409" t="b">
        <v>1</v>
      </c>
    </row>
    <row r="1410" spans="1:13" x14ac:dyDescent="0.25">
      <c r="A1410" s="1" t="s">
        <v>4270</v>
      </c>
      <c r="B1410">
        <v>8.49</v>
      </c>
      <c r="C1410">
        <v>6638451200</v>
      </c>
      <c r="D1410">
        <v>0.91679999999999995</v>
      </c>
      <c r="F1410">
        <v>0.96</v>
      </c>
      <c r="H1410">
        <v>1.5415000566512691</v>
      </c>
      <c r="J1410" t="s">
        <v>20812</v>
      </c>
      <c r="K1410" t="s">
        <v>20813</v>
      </c>
      <c r="L1410">
        <v>0</v>
      </c>
      <c r="M1410" t="b">
        <v>1</v>
      </c>
    </row>
    <row r="1411" spans="1:13" x14ac:dyDescent="0.25">
      <c r="A1411" s="1" t="s">
        <v>4271</v>
      </c>
      <c r="B1411">
        <v>9.2899999999999991</v>
      </c>
      <c r="C1411">
        <v>5121872640</v>
      </c>
      <c r="D1411">
        <v>0.92159999999999997</v>
      </c>
      <c r="F1411">
        <v>0.93200000000000005</v>
      </c>
      <c r="H1411">
        <v>0.77154632695047909</v>
      </c>
      <c r="J1411" t="s">
        <v>20814</v>
      </c>
      <c r="K1411" t="s">
        <v>20815</v>
      </c>
      <c r="L1411">
        <v>8.5763293310463118E-2</v>
      </c>
      <c r="M1411" t="b">
        <v>1</v>
      </c>
    </row>
    <row r="1412" spans="1:13" x14ac:dyDescent="0.25">
      <c r="A1412" s="1" t="s">
        <v>4274</v>
      </c>
      <c r="B1412">
        <v>10.38</v>
      </c>
      <c r="C1412">
        <v>5494498048</v>
      </c>
      <c r="D1412">
        <v>0.93520000000000003</v>
      </c>
      <c r="F1412">
        <v>0.93759999999999999</v>
      </c>
      <c r="H1412">
        <v>1.07275179103243</v>
      </c>
      <c r="J1412" t="s">
        <v>20816</v>
      </c>
      <c r="K1412" t="s">
        <v>20817</v>
      </c>
      <c r="L1412">
        <v>0.68610634648370494</v>
      </c>
      <c r="M1412" t="b">
        <v>1</v>
      </c>
    </row>
    <row r="1413" spans="1:13" x14ac:dyDescent="0.25">
      <c r="A1413" s="1" t="s">
        <v>4277</v>
      </c>
      <c r="B1413">
        <v>9.5500000000000007</v>
      </c>
      <c r="C1413">
        <v>4776920064</v>
      </c>
      <c r="D1413">
        <v>0.9224</v>
      </c>
      <c r="F1413">
        <v>0.9264</v>
      </c>
      <c r="H1413">
        <v>0.86940062991537526</v>
      </c>
      <c r="J1413" t="s">
        <v>20818</v>
      </c>
      <c r="K1413" t="s">
        <v>20819</v>
      </c>
      <c r="L1413">
        <v>0.25728987993138941</v>
      </c>
      <c r="M1413" t="b">
        <v>1</v>
      </c>
    </row>
    <row r="1414" spans="1:13" x14ac:dyDescent="0.25">
      <c r="A1414" s="1" t="s">
        <v>4280</v>
      </c>
      <c r="B1414">
        <v>9.5399999999999991</v>
      </c>
      <c r="C1414">
        <v>2595227552</v>
      </c>
      <c r="D1414">
        <v>0.92159999999999997</v>
      </c>
      <c r="F1414">
        <v>0.87360000000000004</v>
      </c>
      <c r="H1414">
        <v>0.54328469332326679</v>
      </c>
      <c r="J1414" t="s">
        <v>20820</v>
      </c>
      <c r="K1414" t="s">
        <v>20821</v>
      </c>
      <c r="L1414">
        <v>0.25728987993138941</v>
      </c>
      <c r="M1414" t="b">
        <v>1</v>
      </c>
    </row>
    <row r="1415" spans="1:13" x14ac:dyDescent="0.25">
      <c r="A1415" s="1" t="s">
        <v>4283</v>
      </c>
      <c r="B1415">
        <v>9.24</v>
      </c>
      <c r="C1415">
        <v>2852955360</v>
      </c>
      <c r="D1415">
        <v>0.91839999999999999</v>
      </c>
      <c r="F1415">
        <v>0.88400000000000001</v>
      </c>
      <c r="H1415">
        <v>1.0993083661590231</v>
      </c>
      <c r="J1415" t="s">
        <v>20822</v>
      </c>
      <c r="K1415" t="s">
        <v>20823</v>
      </c>
      <c r="L1415">
        <v>8.5763293310463118E-2</v>
      </c>
      <c r="M1415" t="b">
        <v>1</v>
      </c>
    </row>
    <row r="1416" spans="1:13" x14ac:dyDescent="0.25">
      <c r="A1416" s="1" t="s">
        <v>4286</v>
      </c>
      <c r="B1416">
        <v>9.6999999999999993</v>
      </c>
      <c r="C1416">
        <v>3102927824</v>
      </c>
      <c r="D1416">
        <v>0.92400000000000004</v>
      </c>
      <c r="F1416">
        <v>0.89119999999999999</v>
      </c>
      <c r="H1416">
        <v>1.087618778584744</v>
      </c>
      <c r="J1416" t="s">
        <v>20824</v>
      </c>
      <c r="K1416" t="s">
        <v>20825</v>
      </c>
      <c r="L1416">
        <v>0.51457975986277882</v>
      </c>
      <c r="M1416" t="b">
        <v>1</v>
      </c>
    </row>
    <row r="1417" spans="1:13" x14ac:dyDescent="0.25">
      <c r="A1417" s="1" t="s">
        <v>4287</v>
      </c>
      <c r="B1417">
        <v>9.6999999999999993</v>
      </c>
      <c r="C1417">
        <v>2753067552</v>
      </c>
      <c r="D1417">
        <v>0.92359999999999998</v>
      </c>
      <c r="F1417">
        <v>0.88</v>
      </c>
      <c r="H1417">
        <v>0.8872483371047305</v>
      </c>
      <c r="J1417" t="s">
        <v>20824</v>
      </c>
      <c r="K1417" t="s">
        <v>20825</v>
      </c>
      <c r="L1417">
        <v>0.60034305317324177</v>
      </c>
      <c r="M1417" t="b">
        <v>1</v>
      </c>
    </row>
    <row r="1418" spans="1:13" x14ac:dyDescent="0.25">
      <c r="A1418" s="1" t="s">
        <v>4290</v>
      </c>
      <c r="B1418">
        <v>9.44</v>
      </c>
      <c r="C1418">
        <v>2360698592</v>
      </c>
      <c r="D1418">
        <v>0.91839999999999999</v>
      </c>
      <c r="F1418">
        <v>0.85919999999999996</v>
      </c>
      <c r="H1418">
        <v>0.85747935617672777</v>
      </c>
      <c r="J1418" t="s">
        <v>20826</v>
      </c>
      <c r="K1418" t="s">
        <v>20827</v>
      </c>
      <c r="L1418">
        <v>0.25728987993138941</v>
      </c>
      <c r="M1418" t="b">
        <v>1</v>
      </c>
    </row>
    <row r="1419" spans="1:13" x14ac:dyDescent="0.25">
      <c r="A1419" s="1" t="s">
        <v>4293</v>
      </c>
      <c r="B1419">
        <v>9.1999999999999993</v>
      </c>
      <c r="C1419">
        <v>2630372592</v>
      </c>
      <c r="D1419">
        <v>0.91520000000000001</v>
      </c>
      <c r="F1419">
        <v>0.87360000000000004</v>
      </c>
      <c r="H1419">
        <v>1.114234829009463</v>
      </c>
      <c r="J1419" t="s">
        <v>20828</v>
      </c>
      <c r="K1419" t="s">
        <v>20829</v>
      </c>
      <c r="L1419">
        <v>8.5763293310463118E-2</v>
      </c>
      <c r="M1419" t="b">
        <v>1</v>
      </c>
    </row>
    <row r="1420" spans="1:13" x14ac:dyDescent="0.25">
      <c r="A1420" s="1" t="s">
        <v>4296</v>
      </c>
      <c r="B1420">
        <v>9.9700000000000006</v>
      </c>
      <c r="C1420">
        <v>4250234960</v>
      </c>
      <c r="D1420">
        <v>0.92720000000000002</v>
      </c>
      <c r="F1420">
        <v>0.91359999999999997</v>
      </c>
      <c r="H1420">
        <v>1.6158300055766399</v>
      </c>
      <c r="J1420" t="s">
        <v>20830</v>
      </c>
      <c r="K1420" t="s">
        <v>20831</v>
      </c>
      <c r="L1420">
        <v>0.85763293310463129</v>
      </c>
      <c r="M1420" t="b">
        <v>1</v>
      </c>
    </row>
    <row r="1421" spans="1:13" x14ac:dyDescent="0.25">
      <c r="A1421" s="1" t="s">
        <v>4299</v>
      </c>
      <c r="B1421">
        <v>9.4600000000000009</v>
      </c>
      <c r="C1421">
        <v>4207631712</v>
      </c>
      <c r="D1421">
        <v>0.91759999999999997</v>
      </c>
      <c r="F1421">
        <v>0.91279999999999994</v>
      </c>
      <c r="H1421">
        <v>0.98997626051243059</v>
      </c>
      <c r="J1421" t="s">
        <v>20832</v>
      </c>
      <c r="K1421" t="s">
        <v>20833</v>
      </c>
      <c r="L1421">
        <v>0</v>
      </c>
      <c r="M1421" t="b">
        <v>1</v>
      </c>
    </row>
    <row r="1422" spans="1:13" x14ac:dyDescent="0.25">
      <c r="A1422" s="1" t="s">
        <v>4302</v>
      </c>
      <c r="B1422">
        <v>9.5399999999999991</v>
      </c>
      <c r="C1422">
        <v>3534415104</v>
      </c>
      <c r="D1422">
        <v>0.91879999999999995</v>
      </c>
      <c r="F1422">
        <v>0.8992</v>
      </c>
      <c r="H1422">
        <v>0.8400010613856691</v>
      </c>
      <c r="J1422" t="s">
        <v>20820</v>
      </c>
      <c r="K1422" t="s">
        <v>20834</v>
      </c>
      <c r="L1422">
        <v>8.5763293310463118E-2</v>
      </c>
      <c r="M1422" t="b">
        <v>1</v>
      </c>
    </row>
    <row r="1423" spans="1:13" x14ac:dyDescent="0.25">
      <c r="A1423" s="1" t="s">
        <v>4305</v>
      </c>
      <c r="B1423">
        <v>9.81</v>
      </c>
      <c r="C1423">
        <v>3919351728</v>
      </c>
      <c r="D1423">
        <v>0.92479999999999996</v>
      </c>
      <c r="F1423">
        <v>0.90159999999999996</v>
      </c>
      <c r="H1423">
        <v>1.108910983196161</v>
      </c>
      <c r="J1423" t="s">
        <v>20835</v>
      </c>
      <c r="K1423" t="s">
        <v>20836</v>
      </c>
      <c r="L1423">
        <v>0.17152658662092621</v>
      </c>
      <c r="M1423" t="b">
        <v>1</v>
      </c>
    </row>
    <row r="1424" spans="1:13" x14ac:dyDescent="0.25">
      <c r="A1424" s="1" t="s">
        <v>4308</v>
      </c>
      <c r="B1424">
        <v>9.68</v>
      </c>
      <c r="C1424">
        <v>3459534592</v>
      </c>
      <c r="D1424">
        <v>0.92079999999999995</v>
      </c>
      <c r="F1424">
        <v>0.89680000000000004</v>
      </c>
      <c r="H1424">
        <v>0.88268030840022638</v>
      </c>
      <c r="J1424" t="s">
        <v>20837</v>
      </c>
      <c r="K1424" t="s">
        <v>20838</v>
      </c>
      <c r="L1424">
        <v>0.17152658662092621</v>
      </c>
      <c r="M1424" t="b">
        <v>1</v>
      </c>
    </row>
    <row r="1425" spans="1:13" x14ac:dyDescent="0.25">
      <c r="A1425" s="1" t="s">
        <v>4311</v>
      </c>
      <c r="B1425">
        <v>9.25</v>
      </c>
      <c r="C1425">
        <v>2744495248</v>
      </c>
      <c r="D1425">
        <v>0.91200000000000003</v>
      </c>
      <c r="F1425">
        <v>0.87439999999999996</v>
      </c>
      <c r="H1425">
        <v>0.79331342844396102</v>
      </c>
      <c r="J1425" t="s">
        <v>20839</v>
      </c>
      <c r="K1425" t="s">
        <v>20840</v>
      </c>
      <c r="L1425">
        <v>0</v>
      </c>
      <c r="M1425" t="b">
        <v>1</v>
      </c>
    </row>
    <row r="1426" spans="1:13" x14ac:dyDescent="0.25">
      <c r="A1426" s="1" t="s">
        <v>4314</v>
      </c>
      <c r="B1426">
        <v>9.14</v>
      </c>
      <c r="C1426">
        <v>1788869824</v>
      </c>
      <c r="D1426">
        <v>0.90800000000000003</v>
      </c>
      <c r="F1426">
        <v>0.83599999999999997</v>
      </c>
      <c r="H1426">
        <v>0.65180284983317271</v>
      </c>
      <c r="J1426" t="s">
        <v>20841</v>
      </c>
      <c r="K1426" t="s">
        <v>20842</v>
      </c>
      <c r="L1426">
        <v>0</v>
      </c>
      <c r="M1426" t="b">
        <v>1</v>
      </c>
    </row>
    <row r="1427" spans="1:13" x14ac:dyDescent="0.25">
      <c r="A1427" s="1" t="s">
        <v>4317</v>
      </c>
      <c r="B1427">
        <v>9.06</v>
      </c>
      <c r="C1427">
        <v>1540817280</v>
      </c>
      <c r="D1427">
        <v>0.90680000000000005</v>
      </c>
      <c r="F1427">
        <v>0.82320000000000004</v>
      </c>
      <c r="H1427">
        <v>0.86133560940429843</v>
      </c>
      <c r="J1427" t="s">
        <v>20843</v>
      </c>
      <c r="K1427" t="s">
        <v>20844</v>
      </c>
      <c r="L1427">
        <v>0</v>
      </c>
      <c r="M1427" t="b">
        <v>1</v>
      </c>
    </row>
    <row r="1428" spans="1:13" x14ac:dyDescent="0.25">
      <c r="A1428" s="1" t="s">
        <v>4320</v>
      </c>
      <c r="B1428">
        <v>8.84</v>
      </c>
      <c r="C1428">
        <v>2355303472</v>
      </c>
      <c r="D1428">
        <v>0.90480000000000005</v>
      </c>
      <c r="F1428">
        <v>0.8528</v>
      </c>
      <c r="H1428">
        <v>1.5286066054503229</v>
      </c>
      <c r="J1428" t="s">
        <v>20845</v>
      </c>
      <c r="K1428" t="s">
        <v>20846</v>
      </c>
      <c r="L1428">
        <v>0</v>
      </c>
      <c r="M1428" t="b">
        <v>1</v>
      </c>
    </row>
    <row r="1429" spans="1:13" x14ac:dyDescent="0.25">
      <c r="A1429" s="1" t="s">
        <v>4323</v>
      </c>
      <c r="B1429">
        <v>8.8000000000000007</v>
      </c>
      <c r="C1429">
        <v>1910720480</v>
      </c>
      <c r="D1429">
        <v>0.90400000000000003</v>
      </c>
      <c r="F1429">
        <v>0.84079999999999999</v>
      </c>
      <c r="H1429">
        <v>0.81124173709025982</v>
      </c>
      <c r="J1429" t="s">
        <v>20847</v>
      </c>
      <c r="K1429" t="s">
        <v>20848</v>
      </c>
      <c r="L1429">
        <v>0</v>
      </c>
      <c r="M1429" t="b">
        <v>1</v>
      </c>
    </row>
    <row r="1430" spans="1:13" x14ac:dyDescent="0.25">
      <c r="A1430" s="1" t="s">
        <v>4326</v>
      </c>
      <c r="B1430">
        <v>8.6199999999999992</v>
      </c>
      <c r="C1430">
        <v>1784749520</v>
      </c>
      <c r="D1430">
        <v>0.90239999999999998</v>
      </c>
      <c r="F1430">
        <v>0.83360000000000001</v>
      </c>
      <c r="H1430">
        <v>0.93407148700264098</v>
      </c>
      <c r="J1430" t="s">
        <v>20849</v>
      </c>
      <c r="K1430" t="s">
        <v>20850</v>
      </c>
      <c r="L1430">
        <v>0</v>
      </c>
      <c r="M1430" t="b">
        <v>1</v>
      </c>
    </row>
    <row r="1431" spans="1:13" x14ac:dyDescent="0.25">
      <c r="A1431" s="1" t="s">
        <v>4329</v>
      </c>
      <c r="B1431">
        <v>8.0500000000000007</v>
      </c>
      <c r="C1431">
        <v>3156421312</v>
      </c>
      <c r="D1431">
        <v>0.89759999999999995</v>
      </c>
      <c r="F1431">
        <v>0.88719999999999999</v>
      </c>
      <c r="H1431">
        <v>1.7685514278776779</v>
      </c>
      <c r="J1431" t="s">
        <v>20851</v>
      </c>
      <c r="K1431" t="s">
        <v>20852</v>
      </c>
      <c r="L1431">
        <v>0</v>
      </c>
      <c r="M1431" t="b">
        <v>1</v>
      </c>
    </row>
    <row r="1432" spans="1:13" x14ac:dyDescent="0.25">
      <c r="A1432" s="1" t="s">
        <v>4332</v>
      </c>
      <c r="B1432">
        <v>8.75</v>
      </c>
      <c r="C1432">
        <v>3667841248</v>
      </c>
      <c r="D1432">
        <v>0.90239999999999998</v>
      </c>
      <c r="F1432">
        <v>0.89839999999999998</v>
      </c>
      <c r="H1432">
        <v>1.1620252448732671</v>
      </c>
      <c r="J1432" t="s">
        <v>20853</v>
      </c>
      <c r="K1432" t="s">
        <v>20854</v>
      </c>
      <c r="L1432">
        <v>0.17152658662092621</v>
      </c>
      <c r="M1432" t="b">
        <v>1</v>
      </c>
    </row>
    <row r="1433" spans="1:13" x14ac:dyDescent="0.25">
      <c r="A1433" s="1" t="s">
        <v>4335</v>
      </c>
      <c r="B1433">
        <v>8.6199999999999992</v>
      </c>
      <c r="C1433">
        <v>2260360656</v>
      </c>
      <c r="D1433">
        <v>0.9012</v>
      </c>
      <c r="F1433">
        <v>0.84960000000000002</v>
      </c>
      <c r="H1433">
        <v>0.6162645826704003</v>
      </c>
      <c r="J1433" t="s">
        <v>20849</v>
      </c>
      <c r="K1433" t="s">
        <v>20850</v>
      </c>
      <c r="L1433">
        <v>0.17152658662092621</v>
      </c>
      <c r="M1433" t="b">
        <v>1</v>
      </c>
    </row>
    <row r="1434" spans="1:13" x14ac:dyDescent="0.25">
      <c r="A1434" s="1" t="s">
        <v>4338</v>
      </c>
      <c r="B1434">
        <v>8.51</v>
      </c>
      <c r="C1434">
        <v>1881078640</v>
      </c>
      <c r="D1434">
        <v>0.89959999999999996</v>
      </c>
      <c r="F1434">
        <v>0.83599999999999997</v>
      </c>
      <c r="H1434">
        <v>0.83220287656608372</v>
      </c>
      <c r="J1434" t="s">
        <v>20855</v>
      </c>
      <c r="K1434" t="s">
        <v>20856</v>
      </c>
      <c r="L1434">
        <v>8.5763293310463118E-2</v>
      </c>
      <c r="M1434" t="b">
        <v>1</v>
      </c>
    </row>
    <row r="1435" spans="1:13" x14ac:dyDescent="0.25">
      <c r="A1435" s="1" t="s">
        <v>4341</v>
      </c>
      <c r="B1435">
        <v>8.6300000000000008</v>
      </c>
      <c r="C1435">
        <v>2026050240</v>
      </c>
      <c r="D1435">
        <v>0.90159999999999996</v>
      </c>
      <c r="F1435">
        <v>0.84079999999999999</v>
      </c>
      <c r="H1435">
        <v>1.077068335643852</v>
      </c>
      <c r="J1435" t="s">
        <v>20857</v>
      </c>
      <c r="K1435" t="s">
        <v>20858</v>
      </c>
      <c r="L1435">
        <v>0.34305317324185253</v>
      </c>
      <c r="M1435" t="b">
        <v>1</v>
      </c>
    </row>
    <row r="1436" spans="1:13" x14ac:dyDescent="0.25">
      <c r="A1436" s="1" t="s">
        <v>4344</v>
      </c>
      <c r="B1436">
        <v>8.82</v>
      </c>
      <c r="C1436">
        <v>2604699680</v>
      </c>
      <c r="D1436">
        <v>0.90400000000000003</v>
      </c>
      <c r="F1436">
        <v>0.86399999999999999</v>
      </c>
      <c r="H1436">
        <v>1.2856046847091021</v>
      </c>
      <c r="J1436" t="s">
        <v>20859</v>
      </c>
      <c r="K1436" t="s">
        <v>20860</v>
      </c>
      <c r="L1436">
        <v>0.60034305317324177</v>
      </c>
      <c r="M1436" t="b">
        <v>1</v>
      </c>
    </row>
    <row r="1437" spans="1:13" x14ac:dyDescent="0.25">
      <c r="A1437" s="1" t="s">
        <v>4347</v>
      </c>
      <c r="B1437">
        <v>8.68</v>
      </c>
      <c r="C1437">
        <v>1771935568</v>
      </c>
      <c r="D1437">
        <v>0.90080000000000005</v>
      </c>
      <c r="F1437">
        <v>0.82640000000000002</v>
      </c>
      <c r="H1437">
        <v>0.68028401953809892</v>
      </c>
      <c r="J1437" t="s">
        <v>20861</v>
      </c>
      <c r="K1437" t="s">
        <v>20862</v>
      </c>
      <c r="L1437">
        <v>0.42881646655231559</v>
      </c>
      <c r="M1437" t="b">
        <v>1</v>
      </c>
    </row>
    <row r="1438" spans="1:13" x14ac:dyDescent="0.25">
      <c r="A1438" s="1" t="s">
        <v>4350</v>
      </c>
      <c r="B1438">
        <v>8.43</v>
      </c>
      <c r="C1438">
        <v>1980622272</v>
      </c>
      <c r="D1438">
        <v>0.8952</v>
      </c>
      <c r="F1438">
        <v>0.83919999999999995</v>
      </c>
      <c r="H1438">
        <v>1.1177733026915571</v>
      </c>
      <c r="J1438" t="s">
        <v>20863</v>
      </c>
      <c r="K1438" t="s">
        <v>20864</v>
      </c>
      <c r="L1438">
        <v>8.5763293310463118E-2</v>
      </c>
      <c r="M1438" t="b">
        <v>1</v>
      </c>
    </row>
    <row r="1439" spans="1:13" x14ac:dyDescent="0.25">
      <c r="A1439" s="1" t="s">
        <v>4353</v>
      </c>
      <c r="B1439">
        <v>8.5299999999999994</v>
      </c>
      <c r="C1439">
        <v>2047108352</v>
      </c>
      <c r="D1439">
        <v>0.89759999999999995</v>
      </c>
      <c r="F1439">
        <v>0.84</v>
      </c>
      <c r="H1439">
        <v>1.0335682784849549</v>
      </c>
      <c r="J1439" t="s">
        <v>20865</v>
      </c>
      <c r="K1439" t="s">
        <v>20866</v>
      </c>
      <c r="L1439">
        <v>0.25728987993138941</v>
      </c>
      <c r="M1439" t="b">
        <v>1</v>
      </c>
    </row>
    <row r="1440" spans="1:13" x14ac:dyDescent="0.25">
      <c r="A1440" s="1" t="s">
        <v>4356</v>
      </c>
      <c r="B1440">
        <v>8.34</v>
      </c>
      <c r="C1440">
        <v>1590516432</v>
      </c>
      <c r="D1440">
        <v>0.89359999999999995</v>
      </c>
      <c r="F1440">
        <v>0.81599999999999995</v>
      </c>
      <c r="H1440">
        <v>0.77695761948608377</v>
      </c>
      <c r="J1440" t="s">
        <v>20867</v>
      </c>
      <c r="K1440" t="s">
        <v>20868</v>
      </c>
      <c r="L1440">
        <v>8.5763293310463118E-2</v>
      </c>
      <c r="M1440" t="b">
        <v>1</v>
      </c>
    </row>
    <row r="1441" spans="1:13" x14ac:dyDescent="0.25">
      <c r="A1441" s="1" t="s">
        <v>4359</v>
      </c>
      <c r="B1441">
        <v>9.83</v>
      </c>
      <c r="C1441">
        <v>7417237248</v>
      </c>
      <c r="D1441">
        <v>0.92479999999999996</v>
      </c>
      <c r="F1441">
        <v>0.97760000000000002</v>
      </c>
      <c r="H1441">
        <v>4.6634144097921526</v>
      </c>
      <c r="J1441" t="s">
        <v>20869</v>
      </c>
      <c r="K1441" t="s">
        <v>20870</v>
      </c>
      <c r="L1441">
        <v>1.715265866209263</v>
      </c>
      <c r="M1441" t="b">
        <v>1</v>
      </c>
    </row>
    <row r="1442" spans="1:13" x14ac:dyDescent="0.25">
      <c r="A1442" s="1" t="s">
        <v>4362</v>
      </c>
      <c r="B1442">
        <v>10.81</v>
      </c>
      <c r="C1442">
        <v>9563593728</v>
      </c>
      <c r="D1442">
        <v>0.93840000000000001</v>
      </c>
      <c r="F1442">
        <v>0.99039999999999995</v>
      </c>
      <c r="H1442">
        <v>1.289374117105226</v>
      </c>
      <c r="J1442" t="s">
        <v>20871</v>
      </c>
      <c r="K1442" t="s">
        <v>20872</v>
      </c>
      <c r="L1442">
        <v>1.8010291595197261</v>
      </c>
      <c r="M1442" t="b">
        <v>1</v>
      </c>
    </row>
    <row r="1443" spans="1:13" x14ac:dyDescent="0.25">
      <c r="A1443" s="1" t="s">
        <v>4365</v>
      </c>
      <c r="B1443">
        <v>10.53</v>
      </c>
      <c r="C1443">
        <v>5514365184</v>
      </c>
      <c r="D1443">
        <v>0.93520000000000003</v>
      </c>
      <c r="F1443">
        <v>0.93679999999999997</v>
      </c>
      <c r="H1443">
        <v>0.57659969053842264</v>
      </c>
      <c r="J1443" t="s">
        <v>20873</v>
      </c>
      <c r="K1443" t="s">
        <v>20874</v>
      </c>
      <c r="L1443">
        <v>1.8010291595197261</v>
      </c>
      <c r="M1443" t="b">
        <v>1</v>
      </c>
    </row>
    <row r="1444" spans="1:13" x14ac:dyDescent="0.25">
      <c r="A1444" s="1" t="s">
        <v>4368</v>
      </c>
      <c r="B1444">
        <v>10.97</v>
      </c>
      <c r="C1444">
        <v>5543577600</v>
      </c>
      <c r="D1444">
        <v>0.93920000000000003</v>
      </c>
      <c r="F1444">
        <v>0.93759999999999999</v>
      </c>
      <c r="H1444">
        <v>1.0052975120481249</v>
      </c>
      <c r="J1444" t="s">
        <v>20875</v>
      </c>
      <c r="K1444" t="s">
        <v>20876</v>
      </c>
      <c r="L1444">
        <v>1.972555746140652</v>
      </c>
      <c r="M1444" t="b">
        <v>1</v>
      </c>
    </row>
    <row r="1445" spans="1:13" x14ac:dyDescent="0.25">
      <c r="A1445" s="1" t="s">
        <v>4371</v>
      </c>
      <c r="B1445">
        <v>10.88</v>
      </c>
      <c r="C1445">
        <v>4582642944</v>
      </c>
      <c r="D1445">
        <v>0.93759999999999999</v>
      </c>
      <c r="F1445">
        <v>0.91839999999999999</v>
      </c>
      <c r="H1445">
        <v>0.82665803108808289</v>
      </c>
      <c r="J1445" t="s">
        <v>20877</v>
      </c>
      <c r="K1445" t="s">
        <v>20878</v>
      </c>
      <c r="L1445">
        <v>1.972555746140652</v>
      </c>
      <c r="M1445" t="b">
        <v>1</v>
      </c>
    </row>
    <row r="1446" spans="1:13" x14ac:dyDescent="0.25">
      <c r="A1446" s="1" t="s">
        <v>4374</v>
      </c>
      <c r="B1446">
        <v>11.62</v>
      </c>
      <c r="C1446">
        <v>6911451392</v>
      </c>
      <c r="D1446">
        <v>0.94199999999999995</v>
      </c>
      <c r="F1446">
        <v>0.96319999999999995</v>
      </c>
      <c r="H1446">
        <v>1.508180208769937</v>
      </c>
      <c r="J1446" t="s">
        <v>20879</v>
      </c>
      <c r="K1446" t="s">
        <v>20880</v>
      </c>
      <c r="L1446">
        <v>2.1440823327615779</v>
      </c>
      <c r="M1446" t="b">
        <v>1</v>
      </c>
    </row>
    <row r="1447" spans="1:13" x14ac:dyDescent="0.25">
      <c r="A1447" s="1" t="s">
        <v>4377</v>
      </c>
      <c r="B1447">
        <v>11.97</v>
      </c>
      <c r="C1447">
        <v>6930207744</v>
      </c>
      <c r="D1447">
        <v>0.94320000000000004</v>
      </c>
      <c r="F1447">
        <v>0.96399999999999997</v>
      </c>
      <c r="H1447">
        <v>1.002713807988538</v>
      </c>
      <c r="J1447" t="s">
        <v>20881</v>
      </c>
      <c r="K1447" t="s">
        <v>20882</v>
      </c>
      <c r="L1447">
        <v>2.229845626072041</v>
      </c>
      <c r="M1447" t="b">
        <v>1</v>
      </c>
    </row>
    <row r="1448" spans="1:13" x14ac:dyDescent="0.25">
      <c r="A1448" s="1" t="s">
        <v>4380</v>
      </c>
      <c r="B1448">
        <v>12.26</v>
      </c>
      <c r="C1448">
        <v>5694168832</v>
      </c>
      <c r="D1448">
        <v>0.94320000000000004</v>
      </c>
      <c r="F1448">
        <v>0.93759999999999999</v>
      </c>
      <c r="H1448">
        <v>0.82164475328028497</v>
      </c>
      <c r="J1448" t="s">
        <v>20883</v>
      </c>
      <c r="K1448" t="s">
        <v>20884</v>
      </c>
      <c r="L1448">
        <v>2.315608919382504</v>
      </c>
      <c r="M1448" t="b">
        <v>1</v>
      </c>
    </row>
    <row r="1449" spans="1:13" x14ac:dyDescent="0.25">
      <c r="A1449" s="1" t="s">
        <v>4383</v>
      </c>
      <c r="B1449">
        <v>12.19</v>
      </c>
      <c r="C1449">
        <v>3785330160</v>
      </c>
      <c r="D1449">
        <v>0.94240000000000002</v>
      </c>
      <c r="F1449">
        <v>0.89280000000000004</v>
      </c>
      <c r="H1449">
        <v>0.66477308131913149</v>
      </c>
      <c r="J1449" t="s">
        <v>20885</v>
      </c>
      <c r="K1449" t="s">
        <v>20886</v>
      </c>
      <c r="L1449">
        <v>2.315608919382504</v>
      </c>
      <c r="M1449" t="b">
        <v>1</v>
      </c>
    </row>
    <row r="1450" spans="1:13" x14ac:dyDescent="0.25">
      <c r="A1450" s="1" t="s">
        <v>4386</v>
      </c>
      <c r="B1450">
        <v>12.83</v>
      </c>
      <c r="C1450">
        <v>7062885120</v>
      </c>
      <c r="D1450">
        <v>0.94720000000000004</v>
      </c>
      <c r="F1450">
        <v>0.96879999999999999</v>
      </c>
      <c r="H1450">
        <v>1.8658570907854439</v>
      </c>
      <c r="J1450" t="s">
        <v>20887</v>
      </c>
      <c r="K1450" t="s">
        <v>20888</v>
      </c>
      <c r="L1450">
        <v>2.487135506003431</v>
      </c>
      <c r="M1450" t="b">
        <v>1</v>
      </c>
    </row>
    <row r="1451" spans="1:13" x14ac:dyDescent="0.25">
      <c r="A1451" s="1" t="s">
        <v>4389</v>
      </c>
      <c r="B1451">
        <v>12.54</v>
      </c>
      <c r="C1451">
        <v>5016114176</v>
      </c>
      <c r="D1451">
        <v>0.94399999999999995</v>
      </c>
      <c r="F1451">
        <v>0.92</v>
      </c>
      <c r="H1451">
        <v>0.71020752720384051</v>
      </c>
      <c r="J1451" t="s">
        <v>20889</v>
      </c>
      <c r="K1451" t="s">
        <v>20890</v>
      </c>
      <c r="L1451">
        <v>2.487135506003431</v>
      </c>
      <c r="M1451" t="b">
        <v>1</v>
      </c>
    </row>
    <row r="1452" spans="1:13" x14ac:dyDescent="0.25">
      <c r="A1452" s="1" t="s">
        <v>4392</v>
      </c>
      <c r="B1452">
        <v>11.57</v>
      </c>
      <c r="C1452">
        <v>5880689408</v>
      </c>
      <c r="D1452">
        <v>0.93600000000000005</v>
      </c>
      <c r="F1452">
        <v>0.93920000000000003</v>
      </c>
      <c r="H1452">
        <v>1.1723595599431591</v>
      </c>
      <c r="J1452" t="s">
        <v>20891</v>
      </c>
      <c r="K1452" t="s">
        <v>20892</v>
      </c>
      <c r="L1452">
        <v>2.1440823327615779</v>
      </c>
      <c r="M1452" t="b">
        <v>1</v>
      </c>
    </row>
    <row r="1453" spans="1:13" x14ac:dyDescent="0.25">
      <c r="A1453" s="1" t="s">
        <v>4395</v>
      </c>
      <c r="B1453">
        <v>11.79</v>
      </c>
      <c r="C1453">
        <v>3775560752</v>
      </c>
      <c r="D1453">
        <v>0.93920000000000003</v>
      </c>
      <c r="F1453">
        <v>0.88959999999999995</v>
      </c>
      <c r="H1453">
        <v>0.64202689345636665</v>
      </c>
      <c r="J1453" t="s">
        <v>20893</v>
      </c>
      <c r="K1453" t="s">
        <v>20894</v>
      </c>
      <c r="L1453">
        <v>2.315608919382504</v>
      </c>
      <c r="M1453" t="b">
        <v>1</v>
      </c>
    </row>
    <row r="1454" spans="1:13" x14ac:dyDescent="0.25">
      <c r="A1454" s="1" t="s">
        <v>4398</v>
      </c>
      <c r="B1454">
        <v>12.02</v>
      </c>
      <c r="C1454">
        <v>2669465856</v>
      </c>
      <c r="D1454">
        <v>0.94</v>
      </c>
      <c r="F1454">
        <v>0.85760000000000003</v>
      </c>
      <c r="H1454">
        <v>0.707038247122874</v>
      </c>
      <c r="J1454" t="s">
        <v>20895</v>
      </c>
      <c r="K1454" t="s">
        <v>20896</v>
      </c>
      <c r="L1454">
        <v>2.487135506003431</v>
      </c>
      <c r="M1454" t="b">
        <v>1</v>
      </c>
    </row>
    <row r="1455" spans="1:13" x14ac:dyDescent="0.25">
      <c r="A1455" s="1" t="s">
        <v>4401</v>
      </c>
      <c r="B1455">
        <v>12.16</v>
      </c>
      <c r="C1455">
        <v>3600713232</v>
      </c>
      <c r="D1455">
        <v>0.94</v>
      </c>
      <c r="F1455">
        <v>0.88719999999999999</v>
      </c>
      <c r="H1455">
        <v>1.348851577894091</v>
      </c>
      <c r="J1455" t="s">
        <v>20897</v>
      </c>
      <c r="K1455" t="s">
        <v>20898</v>
      </c>
      <c r="L1455">
        <v>2.5728987993138941</v>
      </c>
      <c r="M1455" t="b">
        <v>1</v>
      </c>
    </row>
    <row r="1456" spans="1:13" x14ac:dyDescent="0.25">
      <c r="A1456" s="1" t="s">
        <v>4404</v>
      </c>
      <c r="B1456">
        <v>12.44</v>
      </c>
      <c r="C1456">
        <v>4374959616</v>
      </c>
      <c r="D1456">
        <v>0.94240000000000002</v>
      </c>
      <c r="F1456">
        <v>0.90639999999999998</v>
      </c>
      <c r="H1456">
        <v>1.2150258390807609</v>
      </c>
      <c r="J1456" t="s">
        <v>20899</v>
      </c>
      <c r="K1456" t="s">
        <v>20900</v>
      </c>
      <c r="L1456">
        <v>2.8301886792452828</v>
      </c>
      <c r="M1456" t="b">
        <v>1</v>
      </c>
    </row>
    <row r="1457" spans="1:13" x14ac:dyDescent="0.25">
      <c r="A1457" s="1" t="s">
        <v>4407</v>
      </c>
      <c r="B1457">
        <v>12.39</v>
      </c>
      <c r="C1457">
        <v>2737596016</v>
      </c>
      <c r="D1457">
        <v>0.94159999999999999</v>
      </c>
      <c r="F1457">
        <v>0.86</v>
      </c>
      <c r="H1457">
        <v>0.62574200822063086</v>
      </c>
      <c r="J1457" t="s">
        <v>20901</v>
      </c>
      <c r="K1457" t="s">
        <v>20902</v>
      </c>
      <c r="L1457">
        <v>2.8301886792452828</v>
      </c>
      <c r="M1457" t="b">
        <v>1</v>
      </c>
    </row>
    <row r="1458" spans="1:13" x14ac:dyDescent="0.25">
      <c r="A1458" s="1" t="s">
        <v>4410</v>
      </c>
      <c r="B1458">
        <v>11.81</v>
      </c>
      <c r="C1458">
        <v>3317659728</v>
      </c>
      <c r="D1458">
        <v>0.93600000000000005</v>
      </c>
      <c r="F1458">
        <v>0.88080000000000003</v>
      </c>
      <c r="H1458">
        <v>1.2118879880777851</v>
      </c>
      <c r="J1458" t="s">
        <v>20903</v>
      </c>
      <c r="K1458" t="s">
        <v>20904</v>
      </c>
      <c r="L1458">
        <v>2.4013722126929671</v>
      </c>
      <c r="M1458" t="b">
        <v>1</v>
      </c>
    </row>
    <row r="1459" spans="1:13" x14ac:dyDescent="0.25">
      <c r="A1459" s="1" t="s">
        <v>4413</v>
      </c>
      <c r="B1459">
        <v>12.22</v>
      </c>
      <c r="C1459">
        <v>2809748336</v>
      </c>
      <c r="D1459">
        <v>0.93920000000000003</v>
      </c>
      <c r="F1459">
        <v>0.86399999999999999</v>
      </c>
      <c r="H1459">
        <v>0.84690672533009093</v>
      </c>
      <c r="J1459" t="s">
        <v>20905</v>
      </c>
      <c r="K1459" t="s">
        <v>20906</v>
      </c>
      <c r="L1459">
        <v>2.8301886792452828</v>
      </c>
      <c r="M1459" t="b">
        <v>1</v>
      </c>
    </row>
    <row r="1460" spans="1:13" x14ac:dyDescent="0.25">
      <c r="A1460" s="1" t="s">
        <v>4416</v>
      </c>
      <c r="B1460">
        <v>11.8</v>
      </c>
      <c r="C1460">
        <v>2383447936</v>
      </c>
      <c r="D1460">
        <v>0.93440000000000001</v>
      </c>
      <c r="F1460">
        <v>0.83599999999999997</v>
      </c>
      <c r="H1460">
        <v>0.84827808436150276</v>
      </c>
      <c r="J1460" t="s">
        <v>20907</v>
      </c>
      <c r="K1460" t="s">
        <v>20908</v>
      </c>
      <c r="L1460">
        <v>2.4013722126929671</v>
      </c>
      <c r="M1460" t="b">
        <v>1</v>
      </c>
    </row>
    <row r="1461" spans="1:13" x14ac:dyDescent="0.25">
      <c r="A1461" s="1" t="s">
        <v>4419</v>
      </c>
      <c r="B1461">
        <v>12.14</v>
      </c>
      <c r="C1461">
        <v>2089220880</v>
      </c>
      <c r="D1461">
        <v>0.93679999999999997</v>
      </c>
      <c r="F1461">
        <v>0.8256</v>
      </c>
      <c r="H1461">
        <v>0.87655402429566642</v>
      </c>
      <c r="J1461" t="s">
        <v>20909</v>
      </c>
      <c r="K1461" t="s">
        <v>20910</v>
      </c>
      <c r="L1461">
        <v>2.7444253859348202</v>
      </c>
      <c r="M1461" t="b">
        <v>1</v>
      </c>
    </row>
    <row r="1462" spans="1:13" x14ac:dyDescent="0.25">
      <c r="A1462" s="1" t="s">
        <v>4422</v>
      </c>
      <c r="B1462">
        <v>13.04</v>
      </c>
      <c r="C1462">
        <v>5144730112</v>
      </c>
      <c r="D1462">
        <v>0.94799999999999995</v>
      </c>
      <c r="F1462">
        <v>0.92479999999999996</v>
      </c>
      <c r="H1462">
        <v>2.46251134154853</v>
      </c>
      <c r="J1462" t="s">
        <v>20911</v>
      </c>
      <c r="K1462" t="s">
        <v>20912</v>
      </c>
      <c r="L1462">
        <v>3.5162950257289882</v>
      </c>
      <c r="M1462" t="b">
        <v>1</v>
      </c>
    </row>
    <row r="1463" spans="1:13" x14ac:dyDescent="0.25">
      <c r="A1463" s="1" t="s">
        <v>4425</v>
      </c>
      <c r="B1463">
        <v>12.89</v>
      </c>
      <c r="C1463">
        <v>3419833568</v>
      </c>
      <c r="D1463">
        <v>0.94640000000000002</v>
      </c>
      <c r="F1463">
        <v>0.88239999999999996</v>
      </c>
      <c r="H1463">
        <v>0.66472555285714474</v>
      </c>
      <c r="J1463" t="s">
        <v>20913</v>
      </c>
      <c r="K1463" t="s">
        <v>20914</v>
      </c>
      <c r="L1463">
        <v>3.5162950257289882</v>
      </c>
      <c r="M1463" t="b">
        <v>1</v>
      </c>
    </row>
    <row r="1464" spans="1:13" x14ac:dyDescent="0.25">
      <c r="A1464" s="1" t="s">
        <v>4428</v>
      </c>
      <c r="B1464">
        <v>12.14</v>
      </c>
      <c r="C1464">
        <v>4164011664</v>
      </c>
      <c r="D1464">
        <v>0.93479999999999996</v>
      </c>
      <c r="F1464">
        <v>0.8992</v>
      </c>
      <c r="H1464">
        <v>1.21760652417808</v>
      </c>
      <c r="J1464" t="s">
        <v>20909</v>
      </c>
      <c r="K1464" t="s">
        <v>20910</v>
      </c>
      <c r="L1464">
        <v>2.8301886792452828</v>
      </c>
      <c r="M1464" t="b">
        <v>1</v>
      </c>
    </row>
    <row r="1465" spans="1:13" x14ac:dyDescent="0.25">
      <c r="A1465" s="1" t="s">
        <v>4431</v>
      </c>
      <c r="B1465">
        <v>12.13</v>
      </c>
      <c r="C1465">
        <v>2301545312</v>
      </c>
      <c r="D1465">
        <v>0.93359999999999999</v>
      </c>
      <c r="F1465">
        <v>0.83040000000000003</v>
      </c>
      <c r="H1465">
        <v>0.55272307037418522</v>
      </c>
      <c r="J1465" t="s">
        <v>20915</v>
      </c>
      <c r="K1465" t="s">
        <v>20916</v>
      </c>
      <c r="L1465">
        <v>2.7444253859348202</v>
      </c>
      <c r="M1465" t="b">
        <v>1</v>
      </c>
    </row>
    <row r="1466" spans="1:13" x14ac:dyDescent="0.25">
      <c r="A1466" s="1" t="s">
        <v>4434</v>
      </c>
      <c r="B1466">
        <v>13.04</v>
      </c>
      <c r="C1466">
        <v>5448271360</v>
      </c>
      <c r="D1466">
        <v>0.9476</v>
      </c>
      <c r="F1466">
        <v>0.92959999999999998</v>
      </c>
      <c r="H1466">
        <v>2.367223157238453</v>
      </c>
      <c r="J1466" t="s">
        <v>20911</v>
      </c>
      <c r="K1466" t="s">
        <v>20912</v>
      </c>
      <c r="L1466">
        <v>3.85934819897084</v>
      </c>
      <c r="M1466" t="b">
        <v>1</v>
      </c>
    </row>
    <row r="1467" spans="1:13" x14ac:dyDescent="0.25">
      <c r="A1467" s="1" t="s">
        <v>4437</v>
      </c>
      <c r="B1467">
        <v>12.66</v>
      </c>
      <c r="C1467">
        <v>4156517360</v>
      </c>
      <c r="D1467">
        <v>0.94159999999999999</v>
      </c>
      <c r="F1467">
        <v>0.89759999999999995</v>
      </c>
      <c r="H1467">
        <v>0.76290571547449504</v>
      </c>
      <c r="J1467" t="s">
        <v>20917</v>
      </c>
      <c r="K1467" t="s">
        <v>20918</v>
      </c>
      <c r="L1467">
        <v>3.6020583190394508</v>
      </c>
      <c r="M1467" t="b">
        <v>1</v>
      </c>
    </row>
    <row r="1468" spans="1:13" x14ac:dyDescent="0.25">
      <c r="A1468" s="1" t="s">
        <v>4439</v>
      </c>
      <c r="B1468">
        <v>12.01</v>
      </c>
      <c r="C1468">
        <v>3834973264</v>
      </c>
      <c r="D1468">
        <v>0.9304</v>
      </c>
      <c r="F1468">
        <v>0.88719999999999999</v>
      </c>
      <c r="H1468">
        <v>0.92264098326778066</v>
      </c>
      <c r="J1468" t="s">
        <v>20919</v>
      </c>
      <c r="K1468" t="s">
        <v>20920</v>
      </c>
      <c r="L1468">
        <v>2.6586620926243572</v>
      </c>
      <c r="M1468" t="b">
        <v>1</v>
      </c>
    </row>
    <row r="1469" spans="1:13" x14ac:dyDescent="0.25">
      <c r="A1469" s="1" t="s">
        <v>4442</v>
      </c>
      <c r="B1469">
        <v>12.11</v>
      </c>
      <c r="C1469">
        <v>2634115472</v>
      </c>
      <c r="D1469">
        <v>0.93120000000000003</v>
      </c>
      <c r="F1469">
        <v>0.84719999999999995</v>
      </c>
      <c r="H1469">
        <v>0.6868667108392128</v>
      </c>
      <c r="J1469" t="s">
        <v>20921</v>
      </c>
      <c r="K1469" t="s">
        <v>20922</v>
      </c>
      <c r="L1469">
        <v>2.8301886792452828</v>
      </c>
      <c r="M1469" t="b">
        <v>1</v>
      </c>
    </row>
    <row r="1470" spans="1:13" x14ac:dyDescent="0.25">
      <c r="A1470" s="1" t="s">
        <v>4445</v>
      </c>
      <c r="B1470">
        <v>11.53</v>
      </c>
      <c r="C1470">
        <v>3380038880</v>
      </c>
      <c r="D1470">
        <v>0.92159999999999997</v>
      </c>
      <c r="F1470">
        <v>0.87760000000000005</v>
      </c>
      <c r="H1470">
        <v>1.2831779456629679</v>
      </c>
      <c r="J1470" t="s">
        <v>20923</v>
      </c>
      <c r="K1470" t="s">
        <v>20924</v>
      </c>
      <c r="L1470">
        <v>2.1440823327615779</v>
      </c>
      <c r="M1470" t="b">
        <v>1</v>
      </c>
    </row>
    <row r="1471" spans="1:13" x14ac:dyDescent="0.25">
      <c r="A1471" s="1" t="s">
        <v>4448</v>
      </c>
      <c r="B1471">
        <v>11.44</v>
      </c>
      <c r="C1471">
        <v>2645028544</v>
      </c>
      <c r="D1471">
        <v>0.92079999999999995</v>
      </c>
      <c r="F1471">
        <v>0.84719999999999995</v>
      </c>
      <c r="H1471">
        <v>0.78254382209946649</v>
      </c>
      <c r="J1471" t="s">
        <v>20925</v>
      </c>
      <c r="K1471" t="s">
        <v>20926</v>
      </c>
      <c r="L1471">
        <v>2.1440823327615779</v>
      </c>
      <c r="M1471" t="b">
        <v>1</v>
      </c>
    </row>
    <row r="1472" spans="1:13" x14ac:dyDescent="0.25">
      <c r="A1472" s="1" t="s">
        <v>4451</v>
      </c>
      <c r="B1472">
        <v>11.81</v>
      </c>
      <c r="C1472">
        <v>2084841904</v>
      </c>
      <c r="D1472">
        <v>0.92759999999999998</v>
      </c>
      <c r="F1472">
        <v>0.81599999999999995</v>
      </c>
      <c r="H1472">
        <v>0.78821149538414959</v>
      </c>
      <c r="J1472" t="s">
        <v>20903</v>
      </c>
      <c r="K1472" t="s">
        <v>20904</v>
      </c>
      <c r="L1472">
        <v>2.7444253859348202</v>
      </c>
      <c r="M1472" t="b">
        <v>1</v>
      </c>
    </row>
    <row r="1473" spans="1:13" x14ac:dyDescent="0.25">
      <c r="A1473" s="1" t="s">
        <v>4454</v>
      </c>
      <c r="B1473">
        <v>11.62</v>
      </c>
      <c r="C1473">
        <v>2091966000</v>
      </c>
      <c r="D1473">
        <v>0.92320000000000002</v>
      </c>
      <c r="F1473">
        <v>0.81759999999999999</v>
      </c>
      <c r="H1473">
        <v>1.0034170917163221</v>
      </c>
      <c r="J1473" t="s">
        <v>20927</v>
      </c>
      <c r="K1473" t="s">
        <v>20928</v>
      </c>
      <c r="L1473">
        <v>2.487135506003431</v>
      </c>
      <c r="M1473" t="b">
        <v>1</v>
      </c>
    </row>
    <row r="1474" spans="1:13" x14ac:dyDescent="0.25">
      <c r="A1474" s="1" t="s">
        <v>4456</v>
      </c>
      <c r="B1474">
        <v>11.73</v>
      </c>
      <c r="C1474">
        <v>2485378352</v>
      </c>
      <c r="D1474">
        <v>0.92479999999999996</v>
      </c>
      <c r="F1474">
        <v>0.83440000000000003</v>
      </c>
      <c r="H1474">
        <v>1.188058673993746</v>
      </c>
      <c r="J1474" t="s">
        <v>20929</v>
      </c>
      <c r="K1474" t="s">
        <v>20930</v>
      </c>
      <c r="L1474">
        <v>2.5728987993138941</v>
      </c>
      <c r="M1474" t="b">
        <v>1</v>
      </c>
    </row>
    <row r="1475" spans="1:13" x14ac:dyDescent="0.25">
      <c r="A1475" s="1" t="s">
        <v>4459</v>
      </c>
      <c r="B1475">
        <v>10.88</v>
      </c>
      <c r="C1475">
        <v>3366645936</v>
      </c>
      <c r="D1475">
        <v>0.91400000000000003</v>
      </c>
      <c r="F1475">
        <v>0.876</v>
      </c>
      <c r="H1475">
        <v>1.3545808561866799</v>
      </c>
      <c r="J1475" t="s">
        <v>20931</v>
      </c>
      <c r="K1475" t="s">
        <v>20932</v>
      </c>
      <c r="L1475">
        <v>2.0583190394511148</v>
      </c>
      <c r="M1475" t="b">
        <v>1</v>
      </c>
    </row>
    <row r="1476" spans="1:13" x14ac:dyDescent="0.25">
      <c r="A1476" s="1" t="s">
        <v>4462</v>
      </c>
      <c r="B1476">
        <v>11.57</v>
      </c>
      <c r="C1476">
        <v>3439216752</v>
      </c>
      <c r="D1476">
        <v>0.91959999999999997</v>
      </c>
      <c r="F1476">
        <v>0.87919999999999998</v>
      </c>
      <c r="H1476">
        <v>1.0215558206534261</v>
      </c>
      <c r="J1476" t="s">
        <v>20891</v>
      </c>
      <c r="K1476" t="s">
        <v>20892</v>
      </c>
      <c r="L1476">
        <v>2.487135506003431</v>
      </c>
      <c r="M1476" t="b">
        <v>1</v>
      </c>
    </row>
    <row r="1477" spans="1:13" x14ac:dyDescent="0.25">
      <c r="A1477" s="1" t="s">
        <v>4465</v>
      </c>
      <c r="B1477">
        <v>11.09</v>
      </c>
      <c r="C1477">
        <v>1838428368</v>
      </c>
      <c r="D1477">
        <v>0.91600000000000004</v>
      </c>
      <c r="F1477">
        <v>0.8024</v>
      </c>
      <c r="H1477">
        <v>0.53454856165459852</v>
      </c>
      <c r="J1477" t="s">
        <v>20933</v>
      </c>
      <c r="K1477" t="s">
        <v>20934</v>
      </c>
      <c r="L1477">
        <v>2.229845626072041</v>
      </c>
      <c r="M1477" t="b">
        <v>1</v>
      </c>
    </row>
    <row r="1478" spans="1:13" x14ac:dyDescent="0.25">
      <c r="A1478" s="1" t="s">
        <v>4468</v>
      </c>
      <c r="B1478">
        <v>10.88</v>
      </c>
      <c r="C1478">
        <v>1674098352</v>
      </c>
      <c r="D1478">
        <v>0.91200000000000003</v>
      </c>
      <c r="F1478">
        <v>0.79120000000000001</v>
      </c>
      <c r="H1478">
        <v>0.91061385971824826</v>
      </c>
      <c r="J1478" t="s">
        <v>20931</v>
      </c>
      <c r="K1478" t="s">
        <v>20932</v>
      </c>
      <c r="L1478">
        <v>2.1440823327615779</v>
      </c>
      <c r="M1478" t="b">
        <v>1</v>
      </c>
    </row>
    <row r="1479" spans="1:13" x14ac:dyDescent="0.25">
      <c r="A1479" s="1" t="s">
        <v>4471</v>
      </c>
      <c r="B1479">
        <v>10.14</v>
      </c>
      <c r="C1479">
        <v>3131998528</v>
      </c>
      <c r="D1479">
        <v>0.9</v>
      </c>
      <c r="F1479">
        <v>0.86560000000000004</v>
      </c>
      <c r="H1479">
        <v>1.870856944729852</v>
      </c>
      <c r="J1479" t="s">
        <v>1806</v>
      </c>
      <c r="K1479" t="s">
        <v>20935</v>
      </c>
      <c r="L1479">
        <v>1.8010291595197261</v>
      </c>
      <c r="M1479" t="b">
        <v>1</v>
      </c>
    </row>
    <row r="1480" spans="1:13" x14ac:dyDescent="0.25">
      <c r="A1480" s="1" t="s">
        <v>4474</v>
      </c>
      <c r="B1480">
        <v>10.06</v>
      </c>
      <c r="C1480">
        <v>1796315856</v>
      </c>
      <c r="D1480">
        <v>0.89839999999999998</v>
      </c>
      <c r="F1480">
        <v>0.79920000000000002</v>
      </c>
      <c r="H1480">
        <v>0.57353662204530897</v>
      </c>
      <c r="J1480" t="s">
        <v>20936</v>
      </c>
      <c r="K1480" t="s">
        <v>20937</v>
      </c>
      <c r="L1480">
        <v>1.8010291595197261</v>
      </c>
      <c r="M1480" t="b">
        <v>1</v>
      </c>
    </row>
    <row r="1481" spans="1:13" x14ac:dyDescent="0.25">
      <c r="A1481" s="1" t="s">
        <v>4477</v>
      </c>
      <c r="B1481">
        <v>9.77</v>
      </c>
      <c r="C1481">
        <v>3028067696</v>
      </c>
      <c r="D1481">
        <v>0.89119999999999999</v>
      </c>
      <c r="F1481">
        <v>0.86160000000000003</v>
      </c>
      <c r="H1481">
        <v>1.685710052542118</v>
      </c>
      <c r="J1481" t="s">
        <v>20938</v>
      </c>
      <c r="K1481" t="s">
        <v>20939</v>
      </c>
      <c r="L1481">
        <v>1.6295025728987991</v>
      </c>
      <c r="M1481" t="b">
        <v>1</v>
      </c>
    </row>
    <row r="1482" spans="1:13" x14ac:dyDescent="0.25">
      <c r="A1482" s="1" t="s">
        <v>4480</v>
      </c>
      <c r="B1482">
        <v>10.130000000000001</v>
      </c>
      <c r="C1482">
        <v>2045178672</v>
      </c>
      <c r="D1482">
        <v>0.8992</v>
      </c>
      <c r="F1482">
        <v>0.80879999999999996</v>
      </c>
      <c r="H1482">
        <v>0.675407182838623</v>
      </c>
      <c r="J1482" t="s">
        <v>20940</v>
      </c>
      <c r="K1482" t="s">
        <v>20941</v>
      </c>
      <c r="L1482">
        <v>1.972555746140652</v>
      </c>
      <c r="M1482" t="b">
        <v>1</v>
      </c>
    </row>
    <row r="1483" spans="1:13" x14ac:dyDescent="0.25">
      <c r="A1483" s="1" t="s">
        <v>4483</v>
      </c>
      <c r="B1483">
        <v>9.91</v>
      </c>
      <c r="C1483">
        <v>2216574800</v>
      </c>
      <c r="D1483">
        <v>0.89439999999999997</v>
      </c>
      <c r="F1483">
        <v>0.81759999999999999</v>
      </c>
      <c r="H1483">
        <v>1.0838049654763851</v>
      </c>
      <c r="J1483" t="s">
        <v>20942</v>
      </c>
      <c r="K1483" t="s">
        <v>20943</v>
      </c>
      <c r="L1483">
        <v>1.8867924528301889</v>
      </c>
      <c r="M1483" t="b">
        <v>1</v>
      </c>
    </row>
    <row r="1484" spans="1:13" x14ac:dyDescent="0.25">
      <c r="A1484" s="1" t="s">
        <v>4486</v>
      </c>
      <c r="B1484">
        <v>9.56</v>
      </c>
      <c r="C1484">
        <v>2138853408</v>
      </c>
      <c r="D1484">
        <v>0.88439999999999996</v>
      </c>
      <c r="F1484">
        <v>0.81359999999999999</v>
      </c>
      <c r="H1484">
        <v>0.96493626472700134</v>
      </c>
      <c r="J1484" t="s">
        <v>20944</v>
      </c>
      <c r="K1484" t="s">
        <v>20945</v>
      </c>
      <c r="L1484">
        <v>1.5424164524421591</v>
      </c>
      <c r="M1484" t="b">
        <v>1</v>
      </c>
    </row>
    <row r="1485" spans="1:13" x14ac:dyDescent="0.25">
      <c r="A1485" s="1" t="s">
        <v>4489</v>
      </c>
      <c r="B1485">
        <v>9.9700000000000006</v>
      </c>
      <c r="C1485">
        <v>1757209456</v>
      </c>
      <c r="D1485">
        <v>0.89480000000000004</v>
      </c>
      <c r="F1485">
        <v>0.78959999999999997</v>
      </c>
      <c r="H1485">
        <v>0.82156610145766473</v>
      </c>
      <c r="J1485" t="s">
        <v>20946</v>
      </c>
      <c r="K1485" t="s">
        <v>20947</v>
      </c>
      <c r="L1485">
        <v>2.0583190394511148</v>
      </c>
      <c r="M1485" t="b">
        <v>1</v>
      </c>
    </row>
    <row r="1486" spans="1:13" x14ac:dyDescent="0.25">
      <c r="A1486" s="1" t="s">
        <v>4492</v>
      </c>
      <c r="B1486">
        <v>10.44</v>
      </c>
      <c r="C1486">
        <v>2045402720</v>
      </c>
      <c r="D1486">
        <v>0.90639999999999998</v>
      </c>
      <c r="F1486">
        <v>0.80720000000000003</v>
      </c>
      <c r="H1486">
        <v>1.164006210537943</v>
      </c>
      <c r="J1486" t="s">
        <v>20948</v>
      </c>
      <c r="K1486" t="s">
        <v>20949</v>
      </c>
      <c r="L1486">
        <v>2.4013722126929671</v>
      </c>
      <c r="M1486" t="b">
        <v>1</v>
      </c>
    </row>
    <row r="1487" spans="1:13" x14ac:dyDescent="0.25">
      <c r="A1487" s="1" t="s">
        <v>4495</v>
      </c>
      <c r="B1487">
        <v>10.41</v>
      </c>
      <c r="C1487">
        <v>1797828240</v>
      </c>
      <c r="D1487">
        <v>0.90559999999999996</v>
      </c>
      <c r="F1487">
        <v>0.79520000000000002</v>
      </c>
      <c r="H1487">
        <v>0.87896052079171971</v>
      </c>
      <c r="J1487" t="s">
        <v>20950</v>
      </c>
      <c r="K1487" t="s">
        <v>20951</v>
      </c>
      <c r="L1487">
        <v>2.4013722126929671</v>
      </c>
      <c r="M1487" t="b">
        <v>1</v>
      </c>
    </row>
    <row r="1488" spans="1:13" x14ac:dyDescent="0.25">
      <c r="A1488" s="1" t="s">
        <v>4498</v>
      </c>
      <c r="B1488">
        <v>10.49</v>
      </c>
      <c r="C1488">
        <v>2177703792</v>
      </c>
      <c r="D1488">
        <v>0.90639999999999998</v>
      </c>
      <c r="F1488">
        <v>0.81440000000000001</v>
      </c>
      <c r="H1488">
        <v>1.211296910098598</v>
      </c>
      <c r="J1488" t="s">
        <v>20952</v>
      </c>
      <c r="K1488" t="s">
        <v>20953</v>
      </c>
      <c r="L1488">
        <v>2.5728987993138941</v>
      </c>
      <c r="M1488" t="b">
        <v>1</v>
      </c>
    </row>
    <row r="1489" spans="1:13" x14ac:dyDescent="0.25">
      <c r="A1489" s="1" t="s">
        <v>4501</v>
      </c>
      <c r="B1489">
        <v>10.51</v>
      </c>
      <c r="C1489">
        <v>2815080912</v>
      </c>
      <c r="D1489">
        <v>0.90639999999999998</v>
      </c>
      <c r="F1489">
        <v>0.85519999999999996</v>
      </c>
      <c r="H1489">
        <v>1.292683110688178</v>
      </c>
      <c r="J1489" t="s">
        <v>20954</v>
      </c>
      <c r="K1489" t="s">
        <v>20955</v>
      </c>
      <c r="L1489">
        <v>2.6586620926243572</v>
      </c>
      <c r="M1489" t="b">
        <v>1</v>
      </c>
    </row>
    <row r="1490" spans="1:13" x14ac:dyDescent="0.25">
      <c r="A1490" s="1" t="s">
        <v>4504</v>
      </c>
      <c r="B1490">
        <v>9.59</v>
      </c>
      <c r="C1490">
        <v>3171570112</v>
      </c>
      <c r="D1490">
        <v>0.88119999999999998</v>
      </c>
      <c r="F1490">
        <v>0.86719999999999997</v>
      </c>
      <c r="H1490">
        <v>1.1266355075196499</v>
      </c>
      <c r="J1490" t="s">
        <v>20956</v>
      </c>
      <c r="K1490" t="s">
        <v>20957</v>
      </c>
      <c r="L1490">
        <v>1.6295025728987991</v>
      </c>
      <c r="M1490" t="b">
        <v>1</v>
      </c>
    </row>
    <row r="1491" spans="1:13" x14ac:dyDescent="0.25">
      <c r="A1491" s="1" t="s">
        <v>4507</v>
      </c>
      <c r="B1491">
        <v>9.6</v>
      </c>
      <c r="C1491">
        <v>1510285152</v>
      </c>
      <c r="D1491">
        <v>0.88160000000000005</v>
      </c>
      <c r="F1491">
        <v>0.77039999999999997</v>
      </c>
      <c r="H1491">
        <v>0.47619478638850282</v>
      </c>
      <c r="J1491" t="s">
        <v>20958</v>
      </c>
      <c r="K1491" t="s">
        <v>20959</v>
      </c>
      <c r="L1491">
        <v>1.715265866209263</v>
      </c>
      <c r="M1491" t="b">
        <v>1</v>
      </c>
    </row>
    <row r="1492" spans="1:13" x14ac:dyDescent="0.25">
      <c r="A1492" s="1" t="s">
        <v>4510</v>
      </c>
      <c r="B1492">
        <v>10.130000000000001</v>
      </c>
      <c r="C1492">
        <v>2798174096</v>
      </c>
      <c r="D1492">
        <v>0.89559999999999995</v>
      </c>
      <c r="F1492">
        <v>0.8528</v>
      </c>
      <c r="H1492">
        <v>1.852745550927591</v>
      </c>
      <c r="J1492" t="s">
        <v>20940</v>
      </c>
      <c r="K1492" t="s">
        <v>20941</v>
      </c>
      <c r="L1492">
        <v>2.487135506003431</v>
      </c>
      <c r="M1492" t="b">
        <v>1</v>
      </c>
    </row>
    <row r="1493" spans="1:13" x14ac:dyDescent="0.25">
      <c r="A1493" s="1" t="s">
        <v>4511</v>
      </c>
      <c r="B1493">
        <v>10.130000000000001</v>
      </c>
      <c r="C1493">
        <v>1752976320</v>
      </c>
      <c r="D1493">
        <v>0.8952</v>
      </c>
      <c r="F1493">
        <v>0.78400000000000003</v>
      </c>
      <c r="H1493">
        <v>0.62647149886273557</v>
      </c>
      <c r="J1493" t="s">
        <v>20940</v>
      </c>
      <c r="K1493" t="s">
        <v>20941</v>
      </c>
      <c r="L1493">
        <v>2.5728987993138941</v>
      </c>
      <c r="M1493" t="b">
        <v>1</v>
      </c>
    </row>
    <row r="1494" spans="1:13" x14ac:dyDescent="0.25">
      <c r="A1494" s="1" t="s">
        <v>4514</v>
      </c>
      <c r="B1494">
        <v>10.33</v>
      </c>
      <c r="C1494">
        <v>1619877776</v>
      </c>
      <c r="D1494">
        <v>0.90159999999999996</v>
      </c>
      <c r="F1494">
        <v>0.77600000000000002</v>
      </c>
      <c r="H1494">
        <v>0.92407282261519652</v>
      </c>
      <c r="J1494" t="s">
        <v>20960</v>
      </c>
      <c r="K1494" t="s">
        <v>20961</v>
      </c>
      <c r="L1494">
        <v>2.7444253859348202</v>
      </c>
      <c r="M1494" t="b">
        <v>1</v>
      </c>
    </row>
    <row r="1495" spans="1:13" x14ac:dyDescent="0.25">
      <c r="A1495" s="1" t="s">
        <v>4515</v>
      </c>
      <c r="B1495">
        <v>10.23</v>
      </c>
      <c r="C1495">
        <v>1657053440</v>
      </c>
      <c r="D1495">
        <v>0.89680000000000004</v>
      </c>
      <c r="F1495">
        <v>0.77759999999999996</v>
      </c>
      <c r="H1495">
        <v>1.0229496722226781</v>
      </c>
      <c r="J1495" t="s">
        <v>20962</v>
      </c>
      <c r="K1495" t="s">
        <v>20963</v>
      </c>
      <c r="L1495">
        <v>2.7444253859348202</v>
      </c>
      <c r="M1495" t="b">
        <v>1</v>
      </c>
    </row>
    <row r="1496" spans="1:13" x14ac:dyDescent="0.25">
      <c r="A1496" s="1" t="s">
        <v>4518</v>
      </c>
      <c r="B1496">
        <v>9.69</v>
      </c>
      <c r="C1496">
        <v>2559004720</v>
      </c>
      <c r="D1496">
        <v>0.87919999999999998</v>
      </c>
      <c r="F1496">
        <v>0.83279999999999998</v>
      </c>
      <c r="H1496">
        <v>1.5443103150614139</v>
      </c>
      <c r="J1496" t="s">
        <v>10011</v>
      </c>
      <c r="K1496" t="s">
        <v>20964</v>
      </c>
      <c r="L1496">
        <v>1.8867924528301889</v>
      </c>
      <c r="M1496" t="b">
        <v>1</v>
      </c>
    </row>
    <row r="1497" spans="1:13" x14ac:dyDescent="0.25">
      <c r="A1497" s="1" t="s">
        <v>4521</v>
      </c>
      <c r="B1497">
        <v>9.9499999999999993</v>
      </c>
      <c r="C1497">
        <v>1898948320</v>
      </c>
      <c r="D1497">
        <v>0.88719999999999999</v>
      </c>
      <c r="F1497">
        <v>0.79600000000000004</v>
      </c>
      <c r="H1497">
        <v>0.74206518853157877</v>
      </c>
      <c r="J1497" t="s">
        <v>20965</v>
      </c>
      <c r="K1497" t="s">
        <v>20966</v>
      </c>
      <c r="L1497">
        <v>2.315608919382504</v>
      </c>
      <c r="M1497" t="b">
        <v>1</v>
      </c>
    </row>
    <row r="1498" spans="1:13" x14ac:dyDescent="0.25">
      <c r="A1498" s="1" t="s">
        <v>4524</v>
      </c>
      <c r="B1498">
        <v>9.6</v>
      </c>
      <c r="C1498">
        <v>2939621856</v>
      </c>
      <c r="D1498">
        <v>0.87639999999999996</v>
      </c>
      <c r="F1498">
        <v>0.85760000000000003</v>
      </c>
      <c r="H1498">
        <v>1.5480262548693271</v>
      </c>
      <c r="J1498" t="s">
        <v>20958</v>
      </c>
      <c r="K1498" t="s">
        <v>20959</v>
      </c>
      <c r="L1498">
        <v>1.8010291595197261</v>
      </c>
      <c r="M1498" t="b">
        <v>1</v>
      </c>
    </row>
    <row r="1499" spans="1:13" x14ac:dyDescent="0.25">
      <c r="A1499" s="1" t="s">
        <v>4527</v>
      </c>
      <c r="B1499">
        <v>9.69</v>
      </c>
      <c r="C1499">
        <v>2293640848</v>
      </c>
      <c r="D1499">
        <v>0.878</v>
      </c>
      <c r="F1499">
        <v>0.81679999999999997</v>
      </c>
      <c r="H1499">
        <v>0.78025030441194265</v>
      </c>
      <c r="J1499" t="s">
        <v>10011</v>
      </c>
      <c r="K1499" t="s">
        <v>20964</v>
      </c>
      <c r="L1499">
        <v>2.0583190394511148</v>
      </c>
      <c r="M1499" t="b">
        <v>1</v>
      </c>
    </row>
    <row r="1500" spans="1:13" x14ac:dyDescent="0.25">
      <c r="A1500" s="1" t="s">
        <v>4530</v>
      </c>
      <c r="B1500">
        <v>10.96</v>
      </c>
      <c r="C1500">
        <v>5524724480</v>
      </c>
      <c r="D1500">
        <v>0.91359999999999997</v>
      </c>
      <c r="F1500">
        <v>0.93200000000000005</v>
      </c>
      <c r="H1500">
        <v>2.4087138510885122</v>
      </c>
      <c r="J1500" t="s">
        <v>20967</v>
      </c>
      <c r="K1500" t="s">
        <v>20968</v>
      </c>
      <c r="L1500">
        <v>4.0308747855917666</v>
      </c>
      <c r="M1500" t="b">
        <v>1</v>
      </c>
    </row>
    <row r="1501" spans="1:13" x14ac:dyDescent="0.25">
      <c r="A1501" s="1" t="s">
        <v>4533</v>
      </c>
      <c r="B1501">
        <v>11.25</v>
      </c>
      <c r="C1501">
        <v>3915388208</v>
      </c>
      <c r="D1501">
        <v>0.91679999999999995</v>
      </c>
      <c r="F1501">
        <v>0.88719999999999999</v>
      </c>
      <c r="H1501">
        <v>0.70870289046522728</v>
      </c>
      <c r="J1501" t="s">
        <v>20969</v>
      </c>
      <c r="K1501" t="s">
        <v>20970</v>
      </c>
      <c r="L1501">
        <v>4.2881646655231558</v>
      </c>
      <c r="M1501" t="b">
        <v>1</v>
      </c>
    </row>
    <row r="1502" spans="1:13" x14ac:dyDescent="0.25">
      <c r="A1502" s="1" t="s">
        <v>4536</v>
      </c>
      <c r="B1502">
        <v>11.24</v>
      </c>
      <c r="C1502">
        <v>2659362960</v>
      </c>
      <c r="D1502">
        <v>0.91600000000000004</v>
      </c>
      <c r="F1502">
        <v>0.83919999999999995</v>
      </c>
      <c r="H1502">
        <v>0.67920799132161047</v>
      </c>
      <c r="J1502" t="s">
        <v>20971</v>
      </c>
      <c r="K1502" t="s">
        <v>20972</v>
      </c>
      <c r="L1502">
        <v>4.2881646655231558</v>
      </c>
      <c r="M1502" t="b">
        <v>1</v>
      </c>
    </row>
    <row r="1503" spans="1:13" hidden="1" x14ac:dyDescent="0.25">
      <c r="A1503" s="1" t="s">
        <v>4539</v>
      </c>
      <c r="B1503">
        <v>11.91</v>
      </c>
      <c r="C1503">
        <v>4115671216</v>
      </c>
      <c r="D1503">
        <v>0.92800000000000005</v>
      </c>
      <c r="F1503">
        <v>0.89439999999999997</v>
      </c>
      <c r="H1503">
        <v>1.5476154544921541</v>
      </c>
      <c r="J1503" t="s">
        <v>20973</v>
      </c>
      <c r="K1503" t="s">
        <v>20974</v>
      </c>
      <c r="L1503">
        <v>5.4030874785591756</v>
      </c>
    </row>
    <row r="1504" spans="1:13" x14ac:dyDescent="0.25">
      <c r="A1504" s="1" t="s">
        <v>4542</v>
      </c>
      <c r="B1504">
        <v>11.68</v>
      </c>
      <c r="C1504">
        <v>2917073472</v>
      </c>
      <c r="D1504">
        <v>0.92320000000000002</v>
      </c>
      <c r="F1504">
        <v>0.85440000000000005</v>
      </c>
      <c r="H1504">
        <v>0.70877223152802982</v>
      </c>
      <c r="J1504" t="s">
        <v>7597</v>
      </c>
      <c r="K1504" t="s">
        <v>20975</v>
      </c>
      <c r="L1504">
        <v>4.9742710120068612</v>
      </c>
      <c r="M1504" t="b">
        <v>1</v>
      </c>
    </row>
    <row r="1505" spans="1:13" x14ac:dyDescent="0.25">
      <c r="A1505" s="1" t="s">
        <v>4544</v>
      </c>
      <c r="B1505">
        <v>11.07</v>
      </c>
      <c r="C1505">
        <v>2617911488</v>
      </c>
      <c r="D1505">
        <v>0.91200000000000003</v>
      </c>
      <c r="F1505">
        <v>0.83199999999999996</v>
      </c>
      <c r="H1505">
        <v>0.89744448095958007</v>
      </c>
      <c r="J1505" t="s">
        <v>20976</v>
      </c>
      <c r="K1505" t="s">
        <v>20977</v>
      </c>
      <c r="L1505">
        <v>4.2024013722126927</v>
      </c>
      <c r="M1505" t="b">
        <v>1</v>
      </c>
    </row>
    <row r="1506" spans="1:13" x14ac:dyDescent="0.25">
      <c r="A1506" s="1" t="s">
        <v>4547</v>
      </c>
      <c r="B1506">
        <v>10.27</v>
      </c>
      <c r="C1506">
        <v>2618075872</v>
      </c>
      <c r="D1506">
        <v>0.89480000000000004</v>
      </c>
      <c r="F1506">
        <v>0.83199999999999996</v>
      </c>
      <c r="H1506">
        <v>1.0000627920389029</v>
      </c>
      <c r="J1506" t="s">
        <v>20978</v>
      </c>
      <c r="K1506" t="s">
        <v>20979</v>
      </c>
      <c r="L1506">
        <v>3.1732418524871351</v>
      </c>
      <c r="M1506" t="b">
        <v>1</v>
      </c>
    </row>
    <row r="1507" spans="1:13" x14ac:dyDescent="0.25">
      <c r="A1507" s="1" t="s">
        <v>4550</v>
      </c>
      <c r="B1507">
        <v>9.89</v>
      </c>
      <c r="C1507">
        <v>2793899248</v>
      </c>
      <c r="D1507">
        <v>0.88</v>
      </c>
      <c r="F1507">
        <v>0.84799999999999998</v>
      </c>
      <c r="H1507">
        <v>1.0671574792313729</v>
      </c>
      <c r="J1507" t="s">
        <v>20980</v>
      </c>
      <c r="K1507" t="s">
        <v>20981</v>
      </c>
      <c r="L1507">
        <v>2.4013722126929671</v>
      </c>
      <c r="M1507" t="b">
        <v>1</v>
      </c>
    </row>
    <row r="1508" spans="1:13" x14ac:dyDescent="0.25">
      <c r="A1508" s="1" t="s">
        <v>4553</v>
      </c>
      <c r="B1508">
        <v>9.84</v>
      </c>
      <c r="C1508">
        <v>2094060000</v>
      </c>
      <c r="D1508">
        <v>0.87760000000000005</v>
      </c>
      <c r="F1508">
        <v>0.8</v>
      </c>
      <c r="H1508">
        <v>0.74951163736452675</v>
      </c>
      <c r="J1508" t="s">
        <v>20982</v>
      </c>
      <c r="K1508" t="s">
        <v>20983</v>
      </c>
      <c r="L1508">
        <v>2.4013722126929671</v>
      </c>
      <c r="M1508" t="b">
        <v>1</v>
      </c>
    </row>
    <row r="1509" spans="1:13" x14ac:dyDescent="0.25">
      <c r="A1509" s="1" t="s">
        <v>4556</v>
      </c>
      <c r="B1509">
        <v>10.38</v>
      </c>
      <c r="C1509">
        <v>2562905440</v>
      </c>
      <c r="D1509">
        <v>0.8972</v>
      </c>
      <c r="F1509">
        <v>0.8256</v>
      </c>
      <c r="H1509">
        <v>1.2238930307632061</v>
      </c>
      <c r="J1509" t="s">
        <v>12754</v>
      </c>
      <c r="K1509" t="s">
        <v>20984</v>
      </c>
      <c r="L1509">
        <v>0</v>
      </c>
      <c r="M1509" t="b">
        <v>1</v>
      </c>
    </row>
    <row r="1510" spans="1:13" x14ac:dyDescent="0.25">
      <c r="A1510" s="1" t="s">
        <v>4559</v>
      </c>
      <c r="B1510">
        <v>9.61</v>
      </c>
      <c r="C1510">
        <v>2316923024</v>
      </c>
      <c r="D1510">
        <v>0.86799999999999999</v>
      </c>
      <c r="F1510">
        <v>0.81040000000000001</v>
      </c>
      <c r="H1510">
        <v>0.90402204772720762</v>
      </c>
      <c r="J1510" t="s">
        <v>20985</v>
      </c>
      <c r="K1510" t="s">
        <v>20986</v>
      </c>
      <c r="L1510">
        <v>0</v>
      </c>
      <c r="M1510" t="b">
        <v>1</v>
      </c>
    </row>
    <row r="1511" spans="1:13" x14ac:dyDescent="0.25">
      <c r="A1511" s="1" t="s">
        <v>4562</v>
      </c>
      <c r="B1511">
        <v>8.39</v>
      </c>
      <c r="C1511">
        <v>3569943568</v>
      </c>
      <c r="D1511">
        <v>0.83760000000000001</v>
      </c>
      <c r="F1511">
        <v>0.87919999999999998</v>
      </c>
      <c r="H1511">
        <v>1.540812332140733</v>
      </c>
      <c r="J1511" t="s">
        <v>20987</v>
      </c>
      <c r="K1511" t="s">
        <v>20988</v>
      </c>
      <c r="L1511">
        <v>0</v>
      </c>
      <c r="M1511" t="b">
        <v>1</v>
      </c>
    </row>
    <row r="1512" spans="1:13" x14ac:dyDescent="0.25">
      <c r="A1512" s="1" t="s">
        <v>4565</v>
      </c>
      <c r="B1512">
        <v>9.5</v>
      </c>
      <c r="C1512">
        <v>3434638448</v>
      </c>
      <c r="D1512">
        <v>0.85919999999999996</v>
      </c>
      <c r="F1512">
        <v>0.87519999999999998</v>
      </c>
      <c r="H1512">
        <v>0.96209880704758521</v>
      </c>
      <c r="J1512" t="s">
        <v>20989</v>
      </c>
      <c r="K1512" t="s">
        <v>20990</v>
      </c>
      <c r="L1512">
        <v>8.5763293310463118E-2</v>
      </c>
      <c r="M1512" t="b">
        <v>1</v>
      </c>
    </row>
    <row r="1513" spans="1:13" x14ac:dyDescent="0.25">
      <c r="A1513" s="1" t="s">
        <v>4568</v>
      </c>
      <c r="B1513">
        <v>9.39</v>
      </c>
      <c r="C1513">
        <v>2903520704</v>
      </c>
      <c r="D1513">
        <v>0.85680000000000001</v>
      </c>
      <c r="F1513">
        <v>0.85119999999999996</v>
      </c>
      <c r="H1513">
        <v>0.84536429320260142</v>
      </c>
      <c r="J1513" t="s">
        <v>20991</v>
      </c>
      <c r="K1513" t="s">
        <v>20992</v>
      </c>
      <c r="L1513">
        <v>8.5763293310463118E-2</v>
      </c>
      <c r="M1513" t="b">
        <v>1</v>
      </c>
    </row>
    <row r="1514" spans="1:13" x14ac:dyDescent="0.25">
      <c r="A1514" s="1" t="s">
        <v>4571</v>
      </c>
      <c r="B1514">
        <v>9.8800000000000008</v>
      </c>
      <c r="C1514">
        <v>3210440880</v>
      </c>
      <c r="D1514">
        <v>0.87760000000000005</v>
      </c>
      <c r="F1514">
        <v>0.86639999999999995</v>
      </c>
      <c r="H1514">
        <v>1.1057062123156809</v>
      </c>
      <c r="J1514" t="s">
        <v>20993</v>
      </c>
      <c r="K1514" t="s">
        <v>20994</v>
      </c>
      <c r="L1514">
        <v>0.34305317324185253</v>
      </c>
      <c r="M1514" t="b">
        <v>1</v>
      </c>
    </row>
    <row r="1515" spans="1:13" x14ac:dyDescent="0.25">
      <c r="A1515" s="1" t="s">
        <v>4574</v>
      </c>
      <c r="B1515">
        <v>9.7100000000000009</v>
      </c>
      <c r="C1515">
        <v>2382513744</v>
      </c>
      <c r="D1515">
        <v>0.87119999999999997</v>
      </c>
      <c r="F1515">
        <v>0.80959999999999999</v>
      </c>
      <c r="H1515">
        <v>0.74211419336275086</v>
      </c>
      <c r="J1515" t="s">
        <v>20995</v>
      </c>
      <c r="K1515" t="s">
        <v>20996</v>
      </c>
      <c r="L1515">
        <v>0.34305317324185253</v>
      </c>
      <c r="M1515" t="b">
        <v>1</v>
      </c>
    </row>
    <row r="1516" spans="1:13" x14ac:dyDescent="0.25">
      <c r="A1516" s="1" t="s">
        <v>4577</v>
      </c>
      <c r="B1516">
        <v>9.82</v>
      </c>
      <c r="C1516">
        <v>1739606592</v>
      </c>
      <c r="D1516">
        <v>0.87439999999999996</v>
      </c>
      <c r="F1516">
        <v>0.76639999999999997</v>
      </c>
      <c r="H1516">
        <v>0.73015595246026832</v>
      </c>
      <c r="J1516" t="s">
        <v>20997</v>
      </c>
      <c r="K1516" t="s">
        <v>20998</v>
      </c>
      <c r="L1516">
        <v>0.42881646655231559</v>
      </c>
      <c r="M1516" t="b">
        <v>1</v>
      </c>
    </row>
    <row r="1517" spans="1:13" x14ac:dyDescent="0.25">
      <c r="A1517" s="1" t="s">
        <v>4580</v>
      </c>
      <c r="B1517">
        <v>9.73</v>
      </c>
      <c r="C1517">
        <v>1361875088</v>
      </c>
      <c r="D1517">
        <v>0.87039999999999995</v>
      </c>
      <c r="F1517">
        <v>0.74399999999999999</v>
      </c>
      <c r="H1517">
        <v>0.78286383499747048</v>
      </c>
      <c r="J1517" t="s">
        <v>20999</v>
      </c>
      <c r="K1517" t="s">
        <v>21000</v>
      </c>
      <c r="L1517">
        <v>0.42881646655231559</v>
      </c>
      <c r="M1517" t="b">
        <v>1</v>
      </c>
    </row>
    <row r="1518" spans="1:13" x14ac:dyDescent="0.25">
      <c r="A1518" s="1" t="s">
        <v>4583</v>
      </c>
      <c r="B1518">
        <v>9.82</v>
      </c>
      <c r="C1518">
        <v>1516670848</v>
      </c>
      <c r="D1518">
        <v>0.874</v>
      </c>
      <c r="F1518">
        <v>0.75039999999999996</v>
      </c>
      <c r="H1518">
        <v>1.113663698942704</v>
      </c>
      <c r="J1518" t="s">
        <v>20997</v>
      </c>
      <c r="K1518" t="s">
        <v>20998</v>
      </c>
      <c r="L1518">
        <v>0.60034305317324177</v>
      </c>
      <c r="M1518" t="b">
        <v>1</v>
      </c>
    </row>
    <row r="1519" spans="1:13" x14ac:dyDescent="0.25">
      <c r="A1519" s="1" t="s">
        <v>4586</v>
      </c>
      <c r="B1519">
        <v>9.2100000000000009</v>
      </c>
      <c r="C1519">
        <v>2334028096</v>
      </c>
      <c r="D1519">
        <v>0.8488</v>
      </c>
      <c r="F1519">
        <v>0.80640000000000001</v>
      </c>
      <c r="H1519">
        <v>1.5389153810649361</v>
      </c>
      <c r="J1519" t="s">
        <v>21001</v>
      </c>
      <c r="K1519" t="s">
        <v>21002</v>
      </c>
      <c r="L1519">
        <v>8.5763293310463118E-2</v>
      </c>
      <c r="M1519" t="b">
        <v>1</v>
      </c>
    </row>
    <row r="1520" spans="1:13" x14ac:dyDescent="0.25">
      <c r="A1520" s="1" t="s">
        <v>4589</v>
      </c>
      <c r="B1520">
        <v>9.17</v>
      </c>
      <c r="C1520">
        <v>2254332528</v>
      </c>
      <c r="D1520">
        <v>0.84719999999999995</v>
      </c>
      <c r="F1520">
        <v>0.8024</v>
      </c>
      <c r="H1520">
        <v>0.96585492345332935</v>
      </c>
      <c r="J1520" t="s">
        <v>21003</v>
      </c>
      <c r="K1520" t="s">
        <v>21004</v>
      </c>
      <c r="L1520">
        <v>8.5763293310463118E-2</v>
      </c>
      <c r="M1520" t="b">
        <v>1</v>
      </c>
    </row>
    <row r="1521" spans="1:13" x14ac:dyDescent="0.25">
      <c r="A1521" s="1" t="s">
        <v>4592</v>
      </c>
      <c r="B1521">
        <v>9.5399999999999991</v>
      </c>
      <c r="C1521">
        <v>1768447616</v>
      </c>
      <c r="D1521">
        <v>0.85680000000000001</v>
      </c>
      <c r="F1521">
        <v>0.76719999999999999</v>
      </c>
      <c r="H1521">
        <v>0.78446617525806295</v>
      </c>
      <c r="J1521" t="s">
        <v>21005</v>
      </c>
      <c r="K1521" t="s">
        <v>21006</v>
      </c>
      <c r="L1521">
        <v>0.42881646655231559</v>
      </c>
      <c r="M1521" t="b">
        <v>1</v>
      </c>
    </row>
    <row r="1522" spans="1:13" x14ac:dyDescent="0.25">
      <c r="A1522" s="1" t="s">
        <v>4595</v>
      </c>
      <c r="B1522">
        <v>9.5299999999999994</v>
      </c>
      <c r="C1522">
        <v>2020367392</v>
      </c>
      <c r="D1522">
        <v>0.85519999999999996</v>
      </c>
      <c r="F1522">
        <v>0.78480000000000005</v>
      </c>
      <c r="H1522">
        <v>1.1424524954659441</v>
      </c>
      <c r="J1522" t="s">
        <v>21007</v>
      </c>
      <c r="K1522" t="s">
        <v>21008</v>
      </c>
      <c r="L1522">
        <v>0.42881646655231559</v>
      </c>
      <c r="M1522" t="b">
        <v>1</v>
      </c>
    </row>
    <row r="1523" spans="1:13" x14ac:dyDescent="0.25">
      <c r="A1523" s="1" t="s">
        <v>4598</v>
      </c>
      <c r="B1523">
        <v>8.94</v>
      </c>
      <c r="C1523">
        <v>3082894496</v>
      </c>
      <c r="D1523">
        <v>0.84</v>
      </c>
      <c r="F1523">
        <v>0.85760000000000003</v>
      </c>
      <c r="H1523">
        <v>1.525907866166947</v>
      </c>
      <c r="J1523" t="s">
        <v>21009</v>
      </c>
      <c r="K1523" t="s">
        <v>21009</v>
      </c>
      <c r="L1523">
        <v>8.5763293310463118E-2</v>
      </c>
      <c r="M1523" t="b">
        <v>1</v>
      </c>
    </row>
    <row r="1524" spans="1:13" x14ac:dyDescent="0.25">
      <c r="A1524" s="1" t="s">
        <v>4599</v>
      </c>
      <c r="B1524">
        <v>10.49</v>
      </c>
      <c r="C1524">
        <v>6746031360</v>
      </c>
      <c r="D1524">
        <v>0.90039999999999998</v>
      </c>
      <c r="F1524">
        <v>0.95760000000000001</v>
      </c>
      <c r="H1524">
        <v>2.188213501549551</v>
      </c>
      <c r="J1524" t="s">
        <v>21010</v>
      </c>
      <c r="K1524" t="s">
        <v>21010</v>
      </c>
      <c r="L1524">
        <v>1.286449399656947</v>
      </c>
      <c r="M1524" t="b">
        <v>1</v>
      </c>
    </row>
    <row r="1525" spans="1:13" x14ac:dyDescent="0.25">
      <c r="A1525" s="1" t="s">
        <v>4602</v>
      </c>
      <c r="B1525">
        <v>9.5299999999999994</v>
      </c>
      <c r="C1525">
        <v>5663343104</v>
      </c>
      <c r="D1525">
        <v>0.85399999999999998</v>
      </c>
      <c r="F1525">
        <v>0.93359999999999999</v>
      </c>
      <c r="H1525">
        <v>0.83950737875016346</v>
      </c>
      <c r="J1525" t="s">
        <v>21008</v>
      </c>
      <c r="K1525" t="s">
        <v>21008</v>
      </c>
      <c r="L1525">
        <v>0.60034305317324177</v>
      </c>
      <c r="M1525" t="b">
        <v>1</v>
      </c>
    </row>
    <row r="1526" spans="1:13" x14ac:dyDescent="0.25">
      <c r="A1526" s="1" t="s">
        <v>4605</v>
      </c>
      <c r="B1526">
        <v>8.99</v>
      </c>
      <c r="C1526">
        <v>2781838848</v>
      </c>
      <c r="D1526">
        <v>0.83840000000000003</v>
      </c>
      <c r="F1526">
        <v>0.84079999999999999</v>
      </c>
      <c r="H1526">
        <v>0.4912008326027778</v>
      </c>
      <c r="J1526" t="s">
        <v>21011</v>
      </c>
      <c r="K1526" t="s">
        <v>21011</v>
      </c>
      <c r="L1526">
        <v>0.17152658662092621</v>
      </c>
      <c r="M1526" t="b">
        <v>1</v>
      </c>
    </row>
    <row r="1527" spans="1:13" x14ac:dyDescent="0.25">
      <c r="A1527" s="1" t="s">
        <v>4608</v>
      </c>
      <c r="B1527">
        <v>9.02</v>
      </c>
      <c r="C1527">
        <v>2164619824</v>
      </c>
      <c r="D1527">
        <v>0.83879999999999999</v>
      </c>
      <c r="F1527">
        <v>0.79120000000000001</v>
      </c>
      <c r="H1527">
        <v>0.77812552857123662</v>
      </c>
      <c r="J1527" t="s">
        <v>21012</v>
      </c>
      <c r="K1527" t="s">
        <v>21012</v>
      </c>
      <c r="L1527">
        <v>0.25728987993138941</v>
      </c>
      <c r="M1527" t="b">
        <v>1</v>
      </c>
    </row>
    <row r="1528" spans="1:13" x14ac:dyDescent="0.25">
      <c r="A1528" s="1" t="s">
        <v>4611</v>
      </c>
      <c r="B1528">
        <v>8.44</v>
      </c>
      <c r="C1528">
        <v>2327022032</v>
      </c>
      <c r="D1528">
        <v>0.8256</v>
      </c>
      <c r="F1528">
        <v>0.8024</v>
      </c>
      <c r="H1528">
        <v>1.0750257417951099</v>
      </c>
      <c r="J1528" t="s">
        <v>21013</v>
      </c>
      <c r="K1528" t="s">
        <v>21013</v>
      </c>
      <c r="L1528">
        <v>8.5763293310463118E-2</v>
      </c>
      <c r="M1528" t="b">
        <v>1</v>
      </c>
    </row>
    <row r="1529" spans="1:13" x14ac:dyDescent="0.25">
      <c r="A1529" s="1" t="s">
        <v>4614</v>
      </c>
      <c r="B1529">
        <v>8.8800000000000008</v>
      </c>
      <c r="C1529">
        <v>2202559184</v>
      </c>
      <c r="D1529">
        <v>0.83599999999999997</v>
      </c>
      <c r="F1529">
        <v>0.7944</v>
      </c>
      <c r="H1529">
        <v>0.94651410846633532</v>
      </c>
      <c r="J1529" t="s">
        <v>21014</v>
      </c>
      <c r="K1529" t="s">
        <v>21014</v>
      </c>
      <c r="L1529">
        <v>0.17152658662092621</v>
      </c>
      <c r="M1529" t="b">
        <v>1</v>
      </c>
    </row>
    <row r="1530" spans="1:13" x14ac:dyDescent="0.25">
      <c r="A1530" s="1" t="s">
        <v>4617</v>
      </c>
      <c r="B1530">
        <v>8.77</v>
      </c>
      <c r="C1530">
        <v>1559941152</v>
      </c>
      <c r="D1530">
        <v>0.83199999999999996</v>
      </c>
      <c r="F1530">
        <v>0.74480000000000002</v>
      </c>
      <c r="H1530">
        <v>0.70824028853882548</v>
      </c>
      <c r="J1530" t="s">
        <v>21015</v>
      </c>
      <c r="K1530" t="s">
        <v>21015</v>
      </c>
      <c r="L1530">
        <v>0.17152658662092621</v>
      </c>
      <c r="M1530" t="b">
        <v>1</v>
      </c>
    </row>
    <row r="1531" spans="1:13" x14ac:dyDescent="0.25">
      <c r="A1531" s="1" t="s">
        <v>4620</v>
      </c>
      <c r="B1531">
        <v>8.91</v>
      </c>
      <c r="C1531">
        <v>1482262736</v>
      </c>
      <c r="D1531">
        <v>0.83599999999999997</v>
      </c>
      <c r="F1531">
        <v>0.73760000000000003</v>
      </c>
      <c r="H1531">
        <v>0.9502042651414071</v>
      </c>
      <c r="J1531" t="s">
        <v>21016</v>
      </c>
      <c r="K1531" t="s">
        <v>21016</v>
      </c>
      <c r="L1531">
        <v>0.34305317324185253</v>
      </c>
      <c r="M1531" t="b">
        <v>1</v>
      </c>
    </row>
    <row r="1532" spans="1:13" x14ac:dyDescent="0.25">
      <c r="A1532" s="1" t="s">
        <v>4623</v>
      </c>
      <c r="B1532">
        <v>8.5500000000000007</v>
      </c>
      <c r="C1532">
        <v>1380242608</v>
      </c>
      <c r="D1532">
        <v>0.82640000000000002</v>
      </c>
      <c r="F1532">
        <v>0.73440000000000005</v>
      </c>
      <c r="H1532">
        <v>0.9311727094514235</v>
      </c>
      <c r="J1532" t="s">
        <v>21017</v>
      </c>
      <c r="K1532" t="s">
        <v>21017</v>
      </c>
      <c r="L1532">
        <v>0.17152658662092621</v>
      </c>
      <c r="M1532" t="b">
        <v>1</v>
      </c>
    </row>
    <row r="1533" spans="1:13" x14ac:dyDescent="0.25">
      <c r="A1533" s="1" t="s">
        <v>4626</v>
      </c>
      <c r="B1533">
        <v>8.33</v>
      </c>
      <c r="C1533">
        <v>1308040832</v>
      </c>
      <c r="D1533">
        <v>0.81920000000000004</v>
      </c>
      <c r="F1533">
        <v>0.73040000000000005</v>
      </c>
      <c r="H1533">
        <v>0.94768906887708537</v>
      </c>
      <c r="J1533" t="s">
        <v>21018</v>
      </c>
      <c r="K1533" t="s">
        <v>21018</v>
      </c>
      <c r="L1533">
        <v>0</v>
      </c>
      <c r="M1533" t="b">
        <v>1</v>
      </c>
    </row>
    <row r="1534" spans="1:13" x14ac:dyDescent="0.25">
      <c r="A1534" s="1" t="s">
        <v>4629</v>
      </c>
      <c r="B1534">
        <v>8.4600000000000009</v>
      </c>
      <c r="C1534">
        <v>1160918896</v>
      </c>
      <c r="D1534">
        <v>0.82240000000000002</v>
      </c>
      <c r="F1534">
        <v>0.72240000000000004</v>
      </c>
      <c r="H1534">
        <v>0.88752496680470594</v>
      </c>
      <c r="J1534" t="s">
        <v>21019</v>
      </c>
      <c r="K1534" t="s">
        <v>21019</v>
      </c>
      <c r="L1534">
        <v>0.25728987993138941</v>
      </c>
      <c r="M1534" t="b">
        <v>1</v>
      </c>
    </row>
    <row r="1535" spans="1:13" x14ac:dyDescent="0.25">
      <c r="A1535" s="1" t="s">
        <v>4631</v>
      </c>
      <c r="B1535">
        <v>8.48</v>
      </c>
      <c r="C1535">
        <v>1447558128</v>
      </c>
      <c r="D1535">
        <v>0.82240000000000002</v>
      </c>
      <c r="F1535">
        <v>0.73599999999999999</v>
      </c>
      <c r="H1535">
        <v>1.2469071982441049</v>
      </c>
      <c r="J1535" t="s">
        <v>21020</v>
      </c>
      <c r="K1535" t="s">
        <v>21020</v>
      </c>
      <c r="L1535">
        <v>0.34305317324185253</v>
      </c>
      <c r="M1535" t="b">
        <v>1</v>
      </c>
    </row>
    <row r="1536" spans="1:13" x14ac:dyDescent="0.25">
      <c r="A1536" s="1" t="s">
        <v>4634</v>
      </c>
      <c r="B1536">
        <v>8.08</v>
      </c>
      <c r="C1536">
        <v>1326896736</v>
      </c>
      <c r="D1536">
        <v>0.81520000000000004</v>
      </c>
      <c r="F1536">
        <v>0.72960000000000003</v>
      </c>
      <c r="H1536">
        <v>0.91664487272320438</v>
      </c>
      <c r="J1536" t="s">
        <v>21021</v>
      </c>
      <c r="K1536" t="s">
        <v>21021</v>
      </c>
      <c r="L1536">
        <v>0</v>
      </c>
      <c r="M1536" t="b">
        <v>1</v>
      </c>
    </row>
    <row r="1537" spans="1:13" x14ac:dyDescent="0.25">
      <c r="A1537" s="1" t="s">
        <v>4637</v>
      </c>
      <c r="B1537">
        <v>8.2100000000000009</v>
      </c>
      <c r="C1537">
        <v>1445546816</v>
      </c>
      <c r="D1537">
        <v>0.81679999999999997</v>
      </c>
      <c r="F1537">
        <v>0.73519999999999996</v>
      </c>
      <c r="H1537">
        <v>1.0894192266669349</v>
      </c>
      <c r="J1537" t="s">
        <v>21022</v>
      </c>
      <c r="K1537" t="s">
        <v>21022</v>
      </c>
      <c r="L1537">
        <v>8.5763293310463118E-2</v>
      </c>
      <c r="M1537" t="b">
        <v>1</v>
      </c>
    </row>
    <row r="1538" spans="1:13" x14ac:dyDescent="0.25">
      <c r="A1538" s="1" t="s">
        <v>4640</v>
      </c>
      <c r="B1538">
        <v>7.01</v>
      </c>
      <c r="C1538">
        <v>2243427504</v>
      </c>
      <c r="D1538">
        <v>0.80959999999999999</v>
      </c>
      <c r="F1538">
        <v>0.79600000000000004</v>
      </c>
      <c r="H1538">
        <v>1.5519576946029541</v>
      </c>
      <c r="J1538" t="s">
        <v>21023</v>
      </c>
      <c r="K1538" t="s">
        <v>21023</v>
      </c>
      <c r="L1538">
        <v>0</v>
      </c>
      <c r="M1538" t="b">
        <v>1</v>
      </c>
    </row>
    <row r="1539" spans="1:13" x14ac:dyDescent="0.25">
      <c r="A1539" s="1" t="s">
        <v>4643</v>
      </c>
      <c r="B1539">
        <v>7</v>
      </c>
      <c r="C1539">
        <v>1984471776</v>
      </c>
      <c r="D1539">
        <v>0.80879999999999996</v>
      </c>
      <c r="F1539">
        <v>0.77759999999999996</v>
      </c>
      <c r="H1539">
        <v>0.88457138573085803</v>
      </c>
      <c r="J1539" t="s">
        <v>21024</v>
      </c>
      <c r="K1539" t="s">
        <v>21024</v>
      </c>
      <c r="L1539">
        <v>0</v>
      </c>
      <c r="M1539" t="b">
        <v>1</v>
      </c>
    </row>
    <row r="1540" spans="1:13" x14ac:dyDescent="0.25">
      <c r="A1540" s="1" t="s">
        <v>4646</v>
      </c>
      <c r="B1540">
        <v>7.37</v>
      </c>
      <c r="C1540">
        <v>2118892224</v>
      </c>
      <c r="D1540">
        <v>0.80959999999999999</v>
      </c>
      <c r="F1540">
        <v>0.78639999999999999</v>
      </c>
      <c r="H1540">
        <v>1.067736134938106</v>
      </c>
      <c r="J1540" t="s">
        <v>21025</v>
      </c>
      <c r="K1540" t="s">
        <v>21025</v>
      </c>
      <c r="L1540">
        <v>0.17152658662092621</v>
      </c>
      <c r="M1540" t="b">
        <v>1</v>
      </c>
    </row>
    <row r="1541" spans="1:13" x14ac:dyDescent="0.25">
      <c r="A1541" s="1" t="s">
        <v>4649</v>
      </c>
      <c r="B1541">
        <v>7.5</v>
      </c>
      <c r="C1541">
        <v>1898055744</v>
      </c>
      <c r="D1541">
        <v>0.81</v>
      </c>
      <c r="F1541">
        <v>0.77039999999999997</v>
      </c>
      <c r="H1541">
        <v>0.89577738900607717</v>
      </c>
      <c r="J1541" t="s">
        <v>21026</v>
      </c>
      <c r="K1541" t="s">
        <v>21026</v>
      </c>
      <c r="L1541">
        <v>0.25728987993138941</v>
      </c>
      <c r="M1541" t="b">
        <v>1</v>
      </c>
    </row>
    <row r="1542" spans="1:13" x14ac:dyDescent="0.25">
      <c r="A1542" s="1" t="s">
        <v>4652</v>
      </c>
      <c r="B1542">
        <v>7.87</v>
      </c>
      <c r="C1542">
        <v>2073985808</v>
      </c>
      <c r="D1542">
        <v>0.81200000000000006</v>
      </c>
      <c r="F1542">
        <v>0.78159999999999996</v>
      </c>
      <c r="H1542">
        <v>1.0926896191305959</v>
      </c>
      <c r="J1542" t="s">
        <v>21027</v>
      </c>
      <c r="K1542" t="s">
        <v>21027</v>
      </c>
      <c r="L1542">
        <v>0.34305317324185253</v>
      </c>
      <c r="M1542" t="b">
        <v>1</v>
      </c>
    </row>
    <row r="1543" spans="1:13" x14ac:dyDescent="0.25">
      <c r="A1543" s="1" t="s">
        <v>4655</v>
      </c>
      <c r="B1543">
        <v>8.4499999999999993</v>
      </c>
      <c r="C1543">
        <v>2775370192</v>
      </c>
      <c r="D1543">
        <v>0.82079999999999997</v>
      </c>
      <c r="F1543">
        <v>0.84</v>
      </c>
      <c r="H1543">
        <v>1.3381818628143669</v>
      </c>
      <c r="J1543" t="s">
        <v>21028</v>
      </c>
      <c r="K1543" t="s">
        <v>21029</v>
      </c>
      <c r="L1543">
        <v>0</v>
      </c>
      <c r="M1543" t="b">
        <v>1</v>
      </c>
    </row>
    <row r="1544" spans="1:13" x14ac:dyDescent="0.25">
      <c r="A1544" s="1" t="s">
        <v>4658</v>
      </c>
      <c r="B1544">
        <v>7.98</v>
      </c>
      <c r="C1544">
        <v>1660856848</v>
      </c>
      <c r="D1544">
        <v>0.81120000000000003</v>
      </c>
      <c r="F1544">
        <v>0.74719999999999998</v>
      </c>
      <c r="H1544">
        <v>0.59842714056215529</v>
      </c>
      <c r="J1544" t="s">
        <v>21030</v>
      </c>
      <c r="K1544" t="s">
        <v>21031</v>
      </c>
      <c r="L1544">
        <v>0</v>
      </c>
      <c r="M1544" t="b">
        <v>1</v>
      </c>
    </row>
    <row r="1545" spans="1:13" x14ac:dyDescent="0.25">
      <c r="A1545" s="1" t="s">
        <v>4661</v>
      </c>
      <c r="B1545">
        <v>7.9</v>
      </c>
      <c r="C1545">
        <v>910338416</v>
      </c>
      <c r="D1545">
        <v>0.81040000000000001</v>
      </c>
      <c r="F1545">
        <v>0.7056</v>
      </c>
      <c r="H1545">
        <v>0.54811371437353407</v>
      </c>
      <c r="J1545" t="s">
        <v>21032</v>
      </c>
      <c r="K1545" t="s">
        <v>21033</v>
      </c>
      <c r="L1545">
        <v>0</v>
      </c>
      <c r="M1545" t="b">
        <v>1</v>
      </c>
    </row>
    <row r="1546" spans="1:13" x14ac:dyDescent="0.25">
      <c r="A1546" s="1" t="s">
        <v>4664</v>
      </c>
      <c r="B1546">
        <v>7.69</v>
      </c>
      <c r="C1546">
        <v>1694870816</v>
      </c>
      <c r="D1546">
        <v>0.80800000000000005</v>
      </c>
      <c r="F1546">
        <v>0.74960000000000004</v>
      </c>
      <c r="H1546">
        <v>1.8618030242502699</v>
      </c>
      <c r="J1546" t="s">
        <v>21034</v>
      </c>
      <c r="K1546" t="s">
        <v>21035</v>
      </c>
      <c r="L1546">
        <v>0</v>
      </c>
      <c r="M1546" t="b">
        <v>1</v>
      </c>
    </row>
    <row r="1547" spans="1:13" x14ac:dyDescent="0.25">
      <c r="A1547" s="1" t="s">
        <v>4667</v>
      </c>
      <c r="B1547">
        <v>7.59</v>
      </c>
      <c r="C1547">
        <v>1740375776</v>
      </c>
      <c r="D1547">
        <v>0.80720000000000003</v>
      </c>
      <c r="F1547">
        <v>0.75280000000000002</v>
      </c>
      <c r="H1547">
        <v>1.0268486303324249</v>
      </c>
      <c r="J1547" t="s">
        <v>21036</v>
      </c>
      <c r="K1547" t="s">
        <v>21037</v>
      </c>
      <c r="L1547">
        <v>0</v>
      </c>
      <c r="M1547" t="b">
        <v>1</v>
      </c>
    </row>
    <row r="1548" spans="1:13" x14ac:dyDescent="0.25">
      <c r="A1548" s="1" t="s">
        <v>4670</v>
      </c>
      <c r="B1548">
        <v>7.57</v>
      </c>
      <c r="C1548">
        <v>1287655904</v>
      </c>
      <c r="D1548">
        <v>0.80600000000000005</v>
      </c>
      <c r="F1548">
        <v>0.72</v>
      </c>
      <c r="H1548">
        <v>0.73987234352312659</v>
      </c>
      <c r="J1548" t="s">
        <v>21038</v>
      </c>
      <c r="K1548" t="s">
        <v>21039</v>
      </c>
      <c r="L1548">
        <v>0</v>
      </c>
      <c r="M1548" t="b">
        <v>1</v>
      </c>
    </row>
    <row r="1549" spans="1:13" x14ac:dyDescent="0.25">
      <c r="A1549" s="1" t="s">
        <v>4673</v>
      </c>
      <c r="B1549">
        <v>7.86</v>
      </c>
      <c r="C1549">
        <v>1721249936</v>
      </c>
      <c r="D1549">
        <v>0.80879999999999996</v>
      </c>
      <c r="F1549">
        <v>0.74960000000000004</v>
      </c>
      <c r="H1549">
        <v>1.3367312887341061</v>
      </c>
      <c r="J1549" t="s">
        <v>21040</v>
      </c>
      <c r="K1549" t="s">
        <v>21041</v>
      </c>
      <c r="L1549">
        <v>0.25773195876288663</v>
      </c>
      <c r="M1549" t="b">
        <v>1</v>
      </c>
    </row>
    <row r="1550" spans="1:13" x14ac:dyDescent="0.25">
      <c r="A1550" s="1" t="s">
        <v>4676</v>
      </c>
      <c r="B1550">
        <v>7.64</v>
      </c>
      <c r="C1550">
        <v>1223288160</v>
      </c>
      <c r="D1550">
        <v>0.80640000000000001</v>
      </c>
      <c r="F1550">
        <v>0.71279999999999999</v>
      </c>
      <c r="H1550">
        <v>0.71069757762361363</v>
      </c>
      <c r="J1550" t="s">
        <v>21042</v>
      </c>
      <c r="K1550" t="s">
        <v>21043</v>
      </c>
      <c r="L1550">
        <v>0.1718213058419244</v>
      </c>
      <c r="M1550" t="b">
        <v>1</v>
      </c>
    </row>
    <row r="1551" spans="1:13" x14ac:dyDescent="0.25">
      <c r="A1551" s="1" t="s">
        <v>4679</v>
      </c>
      <c r="B1551">
        <v>7.7</v>
      </c>
      <c r="C1551">
        <v>942912352</v>
      </c>
      <c r="D1551">
        <v>0.80720000000000003</v>
      </c>
      <c r="F1551">
        <v>0.70399999999999996</v>
      </c>
      <c r="H1551">
        <v>0.77080150273014991</v>
      </c>
      <c r="J1551" t="s">
        <v>21044</v>
      </c>
      <c r="K1551" t="s">
        <v>21045</v>
      </c>
      <c r="L1551">
        <v>0.3436426116838488</v>
      </c>
      <c r="M1551" t="b">
        <v>1</v>
      </c>
    </row>
    <row r="1552" spans="1:13" x14ac:dyDescent="0.25">
      <c r="A1552" s="1" t="s">
        <v>4682</v>
      </c>
      <c r="B1552">
        <v>7.62</v>
      </c>
      <c r="C1552">
        <v>1076938592</v>
      </c>
      <c r="D1552">
        <v>0.80479999999999996</v>
      </c>
      <c r="F1552">
        <v>0.70879999999999999</v>
      </c>
      <c r="H1552">
        <v>1.1421407193528841</v>
      </c>
      <c r="J1552" t="s">
        <v>21046</v>
      </c>
      <c r="K1552" t="s">
        <v>21047</v>
      </c>
      <c r="L1552">
        <v>0.1716738197424893</v>
      </c>
      <c r="M1552" t="b">
        <v>1</v>
      </c>
    </row>
    <row r="1553" spans="1:13" x14ac:dyDescent="0.25">
      <c r="A1553" s="1" t="s">
        <v>4685</v>
      </c>
      <c r="B1553">
        <v>7.43</v>
      </c>
      <c r="C1553">
        <v>1326920368</v>
      </c>
      <c r="D1553">
        <v>0.8</v>
      </c>
      <c r="F1553">
        <v>0.7208</v>
      </c>
      <c r="H1553">
        <v>1.232122590700139</v>
      </c>
      <c r="J1553" t="s">
        <v>21048</v>
      </c>
      <c r="K1553" t="s">
        <v>21049</v>
      </c>
      <c r="L1553">
        <v>0</v>
      </c>
      <c r="M1553" t="b">
        <v>1</v>
      </c>
    </row>
    <row r="1554" spans="1:13" x14ac:dyDescent="0.25">
      <c r="A1554" s="1" t="s">
        <v>4688</v>
      </c>
      <c r="B1554">
        <v>8.01</v>
      </c>
      <c r="C1554">
        <v>2824631632</v>
      </c>
      <c r="D1554">
        <v>0.81120000000000003</v>
      </c>
      <c r="F1554">
        <v>0.8448</v>
      </c>
      <c r="H1554">
        <v>2.128712242361178</v>
      </c>
      <c r="J1554" t="s">
        <v>21050</v>
      </c>
      <c r="K1554" t="s">
        <v>21051</v>
      </c>
      <c r="L1554">
        <v>0.85689802913453306</v>
      </c>
      <c r="M1554" t="b">
        <v>1</v>
      </c>
    </row>
    <row r="1555" spans="1:13" x14ac:dyDescent="0.25">
      <c r="A1555" s="1" t="s">
        <v>4691</v>
      </c>
      <c r="B1555">
        <v>8.58</v>
      </c>
      <c r="C1555">
        <v>2785359712</v>
      </c>
      <c r="D1555">
        <v>0.82640000000000002</v>
      </c>
      <c r="F1555">
        <v>0.84</v>
      </c>
      <c r="H1555">
        <v>0.98609662245685703</v>
      </c>
      <c r="J1555" t="s">
        <v>21052</v>
      </c>
      <c r="K1555" t="s">
        <v>21053</v>
      </c>
      <c r="L1555">
        <v>1.027397260273972</v>
      </c>
      <c r="M1555" t="b">
        <v>1</v>
      </c>
    </row>
    <row r="1556" spans="1:13" x14ac:dyDescent="0.25">
      <c r="A1556" s="1" t="s">
        <v>4694</v>
      </c>
      <c r="B1556">
        <v>8.39</v>
      </c>
      <c r="C1556">
        <v>3028884240</v>
      </c>
      <c r="D1556">
        <v>0.81720000000000004</v>
      </c>
      <c r="F1556">
        <v>0.85360000000000003</v>
      </c>
      <c r="H1556">
        <v>1.08743018969896</v>
      </c>
      <c r="J1556" t="s">
        <v>20988</v>
      </c>
      <c r="K1556" t="s">
        <v>21054</v>
      </c>
      <c r="L1556">
        <v>0.94097519247219841</v>
      </c>
      <c r="M1556" t="b">
        <v>1</v>
      </c>
    </row>
    <row r="1557" spans="1:13" x14ac:dyDescent="0.25">
      <c r="A1557" s="1" t="s">
        <v>4697</v>
      </c>
      <c r="B1557">
        <v>8.6300000000000008</v>
      </c>
      <c r="C1557">
        <v>2013520784</v>
      </c>
      <c r="D1557">
        <v>0.82840000000000003</v>
      </c>
      <c r="F1557">
        <v>0.77280000000000004</v>
      </c>
      <c r="H1557">
        <v>0.66477310602005713</v>
      </c>
      <c r="J1557" t="s">
        <v>21055</v>
      </c>
      <c r="K1557" t="s">
        <v>21056</v>
      </c>
      <c r="L1557">
        <v>1.196581196581197</v>
      </c>
      <c r="M1557" t="b">
        <v>1</v>
      </c>
    </row>
    <row r="1558" spans="1:13" x14ac:dyDescent="0.25">
      <c r="A1558" s="1" t="s">
        <v>4700</v>
      </c>
      <c r="B1558">
        <v>8.56</v>
      </c>
      <c r="C1558">
        <v>1507482912</v>
      </c>
      <c r="D1558">
        <v>0.82479999999999998</v>
      </c>
      <c r="F1558">
        <v>0.72799999999999998</v>
      </c>
      <c r="H1558">
        <v>0.7486800851418477</v>
      </c>
      <c r="J1558" t="s">
        <v>21057</v>
      </c>
      <c r="K1558" t="s">
        <v>21058</v>
      </c>
      <c r="L1558">
        <v>1.110162254483348</v>
      </c>
      <c r="M1558" t="b">
        <v>1</v>
      </c>
    </row>
    <row r="1559" spans="1:13" x14ac:dyDescent="0.25">
      <c r="A1559" s="1" t="s">
        <v>4703</v>
      </c>
      <c r="B1559">
        <v>8.92</v>
      </c>
      <c r="C1559">
        <v>2912935264</v>
      </c>
      <c r="D1559">
        <v>0.83599999999999997</v>
      </c>
      <c r="F1559">
        <v>0.84719999999999995</v>
      </c>
      <c r="H1559">
        <v>1.932317269278605</v>
      </c>
      <c r="J1559" t="s">
        <v>21059</v>
      </c>
      <c r="K1559" t="s">
        <v>21060</v>
      </c>
      <c r="L1559">
        <v>1.5358361774744029</v>
      </c>
      <c r="M1559" t="b">
        <v>1</v>
      </c>
    </row>
    <row r="1560" spans="1:13" x14ac:dyDescent="0.25">
      <c r="A1560" s="1" t="s">
        <v>4706</v>
      </c>
      <c r="B1560">
        <v>8.77</v>
      </c>
      <c r="C1560">
        <v>1694564096</v>
      </c>
      <c r="D1560">
        <v>0.83</v>
      </c>
      <c r="F1560">
        <v>0.74319999999999997</v>
      </c>
      <c r="H1560">
        <v>0.5817376434493946</v>
      </c>
      <c r="J1560" t="s">
        <v>21015</v>
      </c>
      <c r="K1560" t="s">
        <v>21061</v>
      </c>
      <c r="L1560">
        <v>1.3640238704177321</v>
      </c>
      <c r="M1560" t="b">
        <v>1</v>
      </c>
    </row>
    <row r="1561" spans="1:13" x14ac:dyDescent="0.25">
      <c r="A1561" s="1" t="s">
        <v>4707</v>
      </c>
      <c r="B1561">
        <v>8.7899999999999991</v>
      </c>
      <c r="C1561">
        <v>1422291424</v>
      </c>
      <c r="D1561">
        <v>0.83079999999999998</v>
      </c>
      <c r="F1561">
        <v>0.7208</v>
      </c>
      <c r="H1561">
        <v>0.83932583450652787</v>
      </c>
      <c r="J1561" t="s">
        <v>21062</v>
      </c>
      <c r="K1561" t="s">
        <v>21063</v>
      </c>
      <c r="L1561">
        <v>1.4480408858603071</v>
      </c>
      <c r="M1561" t="b">
        <v>1</v>
      </c>
    </row>
    <row r="1562" spans="1:13" x14ac:dyDescent="0.25">
      <c r="A1562" s="1" t="s">
        <v>4710</v>
      </c>
      <c r="B1562">
        <v>8.83</v>
      </c>
      <c r="C1562">
        <v>1592416560</v>
      </c>
      <c r="D1562">
        <v>0.83279999999999998</v>
      </c>
      <c r="F1562">
        <v>0.73440000000000005</v>
      </c>
      <c r="H1562">
        <v>1.1196134161602029</v>
      </c>
      <c r="J1562" t="s">
        <v>21064</v>
      </c>
      <c r="K1562" t="s">
        <v>21065</v>
      </c>
      <c r="L1562">
        <v>1.531914893617021</v>
      </c>
      <c r="M1562" t="b">
        <v>1</v>
      </c>
    </row>
    <row r="1563" spans="1:13" x14ac:dyDescent="0.25">
      <c r="A1563" s="1" t="s">
        <v>4713</v>
      </c>
      <c r="B1563">
        <v>8.73</v>
      </c>
      <c r="C1563">
        <v>1204826080</v>
      </c>
      <c r="D1563">
        <v>0.82640000000000002</v>
      </c>
      <c r="F1563">
        <v>0.70399999999999996</v>
      </c>
      <c r="H1563">
        <v>0.75660233023449597</v>
      </c>
      <c r="J1563" t="s">
        <v>21066</v>
      </c>
      <c r="K1563" t="s">
        <v>21067</v>
      </c>
      <c r="L1563">
        <v>1.360544217687075</v>
      </c>
      <c r="M1563" t="b">
        <v>1</v>
      </c>
    </row>
    <row r="1564" spans="1:13" x14ac:dyDescent="0.25">
      <c r="A1564" s="1" t="s">
        <v>4716</v>
      </c>
      <c r="B1564">
        <v>8.8800000000000008</v>
      </c>
      <c r="C1564">
        <v>1547321504</v>
      </c>
      <c r="D1564">
        <v>0.83399999999999996</v>
      </c>
      <c r="F1564">
        <v>0.73040000000000005</v>
      </c>
      <c r="H1564">
        <v>1.284269596820149</v>
      </c>
      <c r="J1564" t="s">
        <v>21014</v>
      </c>
      <c r="K1564" t="s">
        <v>21068</v>
      </c>
      <c r="L1564">
        <v>1.8691588785046731</v>
      </c>
      <c r="M1564" t="b">
        <v>1</v>
      </c>
    </row>
    <row r="1565" spans="1:13" x14ac:dyDescent="0.25">
      <c r="A1565" s="1" t="s">
        <v>4719</v>
      </c>
      <c r="B1565">
        <v>9.3699999999999992</v>
      </c>
      <c r="C1565">
        <v>3284404192</v>
      </c>
      <c r="D1565">
        <v>0.8488</v>
      </c>
      <c r="F1565">
        <v>0.86719999999999997</v>
      </c>
      <c r="H1565">
        <v>2.1226384972414891</v>
      </c>
      <c r="J1565" t="s">
        <v>21069</v>
      </c>
      <c r="K1565" t="s">
        <v>21070</v>
      </c>
      <c r="L1565">
        <v>2.1222410865874362</v>
      </c>
      <c r="M1565" t="b">
        <v>1</v>
      </c>
    </row>
    <row r="1566" spans="1:13" x14ac:dyDescent="0.25">
      <c r="A1566" s="1" t="s">
        <v>4722</v>
      </c>
      <c r="B1566">
        <v>9.16</v>
      </c>
      <c r="C1566">
        <v>1950892256</v>
      </c>
      <c r="D1566">
        <v>0.84160000000000001</v>
      </c>
      <c r="F1566">
        <v>0.76719999999999999</v>
      </c>
      <c r="H1566">
        <v>0.59398665388136251</v>
      </c>
      <c r="J1566" t="s">
        <v>21071</v>
      </c>
      <c r="K1566" t="s">
        <v>21072</v>
      </c>
      <c r="L1566">
        <v>2.0356234096692112</v>
      </c>
      <c r="M1566" t="b">
        <v>1</v>
      </c>
    </row>
    <row r="1567" spans="1:13" x14ac:dyDescent="0.25">
      <c r="A1567" s="1" t="s">
        <v>4725</v>
      </c>
      <c r="B1567">
        <v>8.32</v>
      </c>
      <c r="C1567">
        <v>3350916768</v>
      </c>
      <c r="D1567">
        <v>0.80640000000000001</v>
      </c>
      <c r="F1567">
        <v>0.86799999999999999</v>
      </c>
      <c r="H1567">
        <v>1.717632922932675</v>
      </c>
      <c r="J1567" t="s">
        <v>21073</v>
      </c>
      <c r="K1567" t="s">
        <v>21074</v>
      </c>
      <c r="L1567">
        <v>0.93220338983050854</v>
      </c>
      <c r="M1567" t="b">
        <v>1</v>
      </c>
    </row>
    <row r="1568" spans="1:13" x14ac:dyDescent="0.25">
      <c r="A1568" s="1" t="s">
        <v>4728</v>
      </c>
      <c r="B1568">
        <v>8.23</v>
      </c>
      <c r="C1568">
        <v>2348338400</v>
      </c>
      <c r="D1568">
        <v>0.80559999999999998</v>
      </c>
      <c r="F1568">
        <v>0.7984</v>
      </c>
      <c r="H1568">
        <v>0.70080475362018901</v>
      </c>
      <c r="J1568" t="s">
        <v>21075</v>
      </c>
      <c r="K1568" t="s">
        <v>21076</v>
      </c>
      <c r="L1568">
        <v>0.93141405588484327</v>
      </c>
      <c r="M1568" t="b">
        <v>1</v>
      </c>
    </row>
    <row r="1569" spans="1:13" x14ac:dyDescent="0.25">
      <c r="A1569" s="1" t="s">
        <v>4731</v>
      </c>
      <c r="B1569">
        <v>8.07</v>
      </c>
      <c r="C1569">
        <v>1586693120</v>
      </c>
      <c r="D1569">
        <v>0.80159999999999998</v>
      </c>
      <c r="F1569">
        <v>0.7288</v>
      </c>
      <c r="H1569">
        <v>0.67566630090450341</v>
      </c>
      <c r="J1569" t="s">
        <v>21077</v>
      </c>
      <c r="K1569" t="s">
        <v>21078</v>
      </c>
      <c r="L1569">
        <v>0.93062605752961081</v>
      </c>
      <c r="M1569" t="b">
        <v>1</v>
      </c>
    </row>
    <row r="1570" spans="1:13" x14ac:dyDescent="0.25">
      <c r="A1570" s="1" t="s">
        <v>4733</v>
      </c>
      <c r="B1570">
        <v>8.07</v>
      </c>
      <c r="C1570">
        <v>1712885632</v>
      </c>
      <c r="D1570">
        <v>0.80120000000000002</v>
      </c>
      <c r="F1570">
        <v>0.74160000000000004</v>
      </c>
      <c r="H1570">
        <v>1.079531769823266</v>
      </c>
      <c r="J1570" t="s">
        <v>21077</v>
      </c>
      <c r="K1570" t="s">
        <v>21078</v>
      </c>
      <c r="L1570">
        <v>1.014370245139476</v>
      </c>
      <c r="M1570" t="b">
        <v>1</v>
      </c>
    </row>
    <row r="1571" spans="1:13" x14ac:dyDescent="0.25">
      <c r="A1571" s="1" t="s">
        <v>4736</v>
      </c>
      <c r="B1571">
        <v>8.7899999999999991</v>
      </c>
      <c r="C1571">
        <v>3884662224</v>
      </c>
      <c r="D1571">
        <v>0.82720000000000005</v>
      </c>
      <c r="F1571">
        <v>0.88400000000000001</v>
      </c>
      <c r="H1571">
        <v>2.2679051954357221</v>
      </c>
      <c r="J1571" t="s">
        <v>21079</v>
      </c>
      <c r="K1571" t="s">
        <v>21080</v>
      </c>
      <c r="L1571">
        <v>1.942567567567568</v>
      </c>
      <c r="M1571" t="b">
        <v>1</v>
      </c>
    </row>
    <row r="1572" spans="1:13" x14ac:dyDescent="0.25">
      <c r="A1572" s="1" t="s">
        <v>4739</v>
      </c>
      <c r="B1572">
        <v>8.3800000000000008</v>
      </c>
      <c r="C1572">
        <v>2419317360</v>
      </c>
      <c r="D1572">
        <v>0.80720000000000003</v>
      </c>
      <c r="F1572">
        <v>0.8024</v>
      </c>
      <c r="H1572">
        <v>0.622787058564091</v>
      </c>
      <c r="J1572" t="s">
        <v>21081</v>
      </c>
      <c r="K1572" t="s">
        <v>21082</v>
      </c>
      <c r="L1572">
        <v>1.2658227848101271</v>
      </c>
      <c r="M1572" t="b">
        <v>1</v>
      </c>
    </row>
    <row r="1573" spans="1:13" x14ac:dyDescent="0.25">
      <c r="A1573" s="1" t="s">
        <v>4742</v>
      </c>
      <c r="B1573">
        <v>8.43</v>
      </c>
      <c r="C1573">
        <v>1848494192</v>
      </c>
      <c r="D1573">
        <v>0.80920000000000003</v>
      </c>
      <c r="F1573">
        <v>0.75680000000000003</v>
      </c>
      <c r="H1573">
        <v>0.76405610217255659</v>
      </c>
      <c r="J1573" t="s">
        <v>21083</v>
      </c>
      <c r="K1573" t="s">
        <v>21084</v>
      </c>
      <c r="L1573">
        <v>1.4333895446880269</v>
      </c>
      <c r="M1573" t="b">
        <v>1</v>
      </c>
    </row>
    <row r="1574" spans="1:13" x14ac:dyDescent="0.25">
      <c r="A1574" s="1" t="s">
        <v>4744</v>
      </c>
      <c r="B1574">
        <v>8.43</v>
      </c>
      <c r="C1574">
        <v>1667529136</v>
      </c>
      <c r="D1574">
        <v>0.80879999999999996</v>
      </c>
      <c r="F1574">
        <v>0.73440000000000005</v>
      </c>
      <c r="H1574">
        <v>0.90210136619136316</v>
      </c>
      <c r="J1574" t="s">
        <v>21083</v>
      </c>
      <c r="K1574" t="s">
        <v>21084</v>
      </c>
      <c r="L1574">
        <v>1.5164279696714409</v>
      </c>
      <c r="M1574" t="b">
        <v>1</v>
      </c>
    </row>
    <row r="1575" spans="1:13" x14ac:dyDescent="0.25">
      <c r="A1575" s="1" t="s">
        <v>4747</v>
      </c>
      <c r="B1575">
        <v>8.2200000000000006</v>
      </c>
      <c r="C1575">
        <v>2090539888</v>
      </c>
      <c r="D1575">
        <v>0.80159999999999998</v>
      </c>
      <c r="F1575">
        <v>0.77600000000000002</v>
      </c>
      <c r="H1575">
        <v>1.25367517896251</v>
      </c>
      <c r="J1575" t="s">
        <v>21085</v>
      </c>
      <c r="K1575" t="s">
        <v>21086</v>
      </c>
      <c r="L1575">
        <v>0</v>
      </c>
      <c r="M1575" t="b">
        <v>1</v>
      </c>
    </row>
    <row r="1576" spans="1:13" x14ac:dyDescent="0.25">
      <c r="A1576" s="1" t="s">
        <v>4750</v>
      </c>
      <c r="B1576">
        <v>8.0500000000000007</v>
      </c>
      <c r="C1576">
        <v>1301310944</v>
      </c>
      <c r="D1576">
        <v>0.79479999999999995</v>
      </c>
      <c r="F1576">
        <v>0.7016</v>
      </c>
      <c r="H1576">
        <v>0.62247601754442106</v>
      </c>
      <c r="J1576" t="s">
        <v>21087</v>
      </c>
      <c r="K1576" t="s">
        <v>21088</v>
      </c>
      <c r="L1576">
        <v>0</v>
      </c>
      <c r="M1576" t="b">
        <v>1</v>
      </c>
    </row>
    <row r="1577" spans="1:13" x14ac:dyDescent="0.25">
      <c r="A1577" s="1" t="s">
        <v>4753</v>
      </c>
      <c r="B1577">
        <v>8.0399999999999991</v>
      </c>
      <c r="C1577">
        <v>1563197440</v>
      </c>
      <c r="D1577">
        <v>0.79359999999999997</v>
      </c>
      <c r="F1577">
        <v>0.72240000000000004</v>
      </c>
      <c r="H1577">
        <v>1.201248208360568</v>
      </c>
      <c r="J1577" t="s">
        <v>21089</v>
      </c>
      <c r="K1577" t="s">
        <v>21090</v>
      </c>
      <c r="L1577">
        <v>0</v>
      </c>
      <c r="M1577" t="b">
        <v>1</v>
      </c>
    </row>
    <row r="1578" spans="1:13" x14ac:dyDescent="0.25">
      <c r="A1578" s="1" t="s">
        <v>4756</v>
      </c>
      <c r="B1578">
        <v>7.98</v>
      </c>
      <c r="C1578">
        <v>1190835792</v>
      </c>
      <c r="D1578">
        <v>0.79159999999999997</v>
      </c>
      <c r="F1578">
        <v>0.69120000000000004</v>
      </c>
      <c r="H1578">
        <v>0.76179487090255216</v>
      </c>
      <c r="J1578" t="s">
        <v>21091</v>
      </c>
      <c r="K1578" t="s">
        <v>21092</v>
      </c>
      <c r="L1578">
        <v>0</v>
      </c>
      <c r="M1578" t="b">
        <v>1</v>
      </c>
    </row>
    <row r="1579" spans="1:13" x14ac:dyDescent="0.25">
      <c r="A1579" s="1" t="s">
        <v>4759</v>
      </c>
      <c r="B1579">
        <v>8.14</v>
      </c>
      <c r="C1579">
        <v>1473532800</v>
      </c>
      <c r="D1579">
        <v>0.8</v>
      </c>
      <c r="F1579">
        <v>0.71199999999999997</v>
      </c>
      <c r="H1579">
        <v>1.2373937783018869</v>
      </c>
      <c r="J1579" t="s">
        <v>21093</v>
      </c>
      <c r="K1579" t="s">
        <v>21094</v>
      </c>
      <c r="L1579">
        <v>0.25167785234899331</v>
      </c>
      <c r="M1579" t="b">
        <v>1</v>
      </c>
    </row>
    <row r="1580" spans="1:13" x14ac:dyDescent="0.25">
      <c r="A1580" s="1" t="s">
        <v>4761</v>
      </c>
      <c r="B1580">
        <v>8.5299999999999994</v>
      </c>
      <c r="C1580">
        <v>2201350080</v>
      </c>
      <c r="D1580">
        <v>0.81559999999999999</v>
      </c>
      <c r="F1580">
        <v>0.78400000000000003</v>
      </c>
      <c r="H1580">
        <v>1.493926758874998</v>
      </c>
      <c r="J1580" t="s">
        <v>21095</v>
      </c>
      <c r="K1580" t="s">
        <v>21096</v>
      </c>
      <c r="L1580">
        <v>0.83822296730930423</v>
      </c>
      <c r="M1580" t="b">
        <v>1</v>
      </c>
    </row>
    <row r="1581" spans="1:13" x14ac:dyDescent="0.25">
      <c r="A1581" s="1" t="s">
        <v>4762</v>
      </c>
      <c r="B1581">
        <v>8.1999999999999993</v>
      </c>
      <c r="C1581">
        <v>1447139808</v>
      </c>
      <c r="D1581">
        <v>0.79920000000000002</v>
      </c>
      <c r="F1581">
        <v>0.70879999999999999</v>
      </c>
      <c r="H1581">
        <v>0.65738740109887472</v>
      </c>
      <c r="J1581" t="s">
        <v>21097</v>
      </c>
      <c r="K1581" t="s">
        <v>21098</v>
      </c>
      <c r="L1581">
        <v>0.33500837520938032</v>
      </c>
      <c r="M1581" t="b">
        <v>1</v>
      </c>
    </row>
    <row r="1582" spans="1:13" x14ac:dyDescent="0.25">
      <c r="A1582" s="1" t="s">
        <v>4765</v>
      </c>
      <c r="B1582">
        <v>8.2100000000000009</v>
      </c>
      <c r="C1582">
        <v>1035143808</v>
      </c>
      <c r="D1582">
        <v>0.79959999999999998</v>
      </c>
      <c r="F1582">
        <v>0.68240000000000001</v>
      </c>
      <c r="H1582">
        <v>0.71530325009206019</v>
      </c>
      <c r="J1582" t="s">
        <v>21099</v>
      </c>
      <c r="K1582" t="s">
        <v>21100</v>
      </c>
      <c r="L1582">
        <v>0.41841004184100422</v>
      </c>
      <c r="M1582" t="b">
        <v>1</v>
      </c>
    </row>
    <row r="1583" spans="1:13" x14ac:dyDescent="0.25">
      <c r="A1583" s="1" t="s">
        <v>4768</v>
      </c>
      <c r="B1583">
        <v>8.19</v>
      </c>
      <c r="C1583">
        <v>946033120</v>
      </c>
      <c r="D1583">
        <v>0.79759999999999998</v>
      </c>
      <c r="F1583">
        <v>0.67920000000000003</v>
      </c>
      <c r="H1583">
        <v>0.91391467802703608</v>
      </c>
      <c r="J1583" t="s">
        <v>21101</v>
      </c>
      <c r="K1583" t="s">
        <v>21102</v>
      </c>
      <c r="L1583">
        <v>0.33444816053511711</v>
      </c>
      <c r="M1583" t="b">
        <v>1</v>
      </c>
    </row>
    <row r="1584" spans="1:13" x14ac:dyDescent="0.25">
      <c r="A1584" s="1" t="s">
        <v>4771</v>
      </c>
      <c r="B1584">
        <v>8.24</v>
      </c>
      <c r="C1584">
        <v>1186955568</v>
      </c>
      <c r="D1584">
        <v>0.80159999999999998</v>
      </c>
      <c r="F1584">
        <v>0.68799999999999994</v>
      </c>
      <c r="H1584">
        <v>1.2546659761763941</v>
      </c>
      <c r="J1584" t="s">
        <v>21103</v>
      </c>
      <c r="K1584" t="s">
        <v>21104</v>
      </c>
      <c r="L1584">
        <v>0.66833751044277356</v>
      </c>
      <c r="M1584" t="b">
        <v>1</v>
      </c>
    </row>
    <row r="1585" spans="1:13" x14ac:dyDescent="0.25">
      <c r="A1585" s="1" t="s">
        <v>4774</v>
      </c>
      <c r="B1585">
        <v>8.5299999999999994</v>
      </c>
      <c r="C1585">
        <v>2382245536</v>
      </c>
      <c r="D1585">
        <v>0.81520000000000004</v>
      </c>
      <c r="F1585">
        <v>0.7984</v>
      </c>
      <c r="H1585">
        <v>2.0070216613196759</v>
      </c>
      <c r="J1585" t="s">
        <v>21095</v>
      </c>
      <c r="K1585" t="s">
        <v>21096</v>
      </c>
      <c r="L1585">
        <v>1.2520868113522541</v>
      </c>
      <c r="M1585" t="b">
        <v>1</v>
      </c>
    </row>
    <row r="1586" spans="1:13" x14ac:dyDescent="0.25">
      <c r="A1586" s="1" t="s">
        <v>4777</v>
      </c>
      <c r="B1586">
        <v>8.23</v>
      </c>
      <c r="C1586">
        <v>1458982640</v>
      </c>
      <c r="D1586">
        <v>0.79959999999999998</v>
      </c>
      <c r="F1586">
        <v>0.70879999999999999</v>
      </c>
      <c r="H1586">
        <v>0.61244007720957272</v>
      </c>
      <c r="J1586" t="s">
        <v>21105</v>
      </c>
      <c r="K1586" t="s">
        <v>21106</v>
      </c>
      <c r="L1586">
        <v>0.66722268557130937</v>
      </c>
      <c r="M1586" t="b">
        <v>1</v>
      </c>
    </row>
    <row r="1587" spans="1:13" x14ac:dyDescent="0.25">
      <c r="A1587" s="1" t="s">
        <v>4780</v>
      </c>
      <c r="B1587">
        <v>9.0299999999999994</v>
      </c>
      <c r="C1587">
        <v>4904280832</v>
      </c>
      <c r="D1587">
        <v>0.83760000000000001</v>
      </c>
      <c r="F1587">
        <v>0.91439999999999999</v>
      </c>
      <c r="H1587">
        <v>3.3614387844943789</v>
      </c>
      <c r="J1587" t="s">
        <v>21107</v>
      </c>
      <c r="K1587" t="s">
        <v>21108</v>
      </c>
      <c r="L1587">
        <v>2.083333333333333</v>
      </c>
      <c r="M1587" t="b">
        <v>1</v>
      </c>
    </row>
    <row r="1588" spans="1:13" x14ac:dyDescent="0.25">
      <c r="A1588" s="1" t="s">
        <v>4781</v>
      </c>
      <c r="B1588">
        <v>9.15</v>
      </c>
      <c r="C1588">
        <v>3671193408</v>
      </c>
      <c r="D1588">
        <v>0.84</v>
      </c>
      <c r="F1588">
        <v>0.87760000000000005</v>
      </c>
      <c r="H1588">
        <v>0.7485691651354438</v>
      </c>
      <c r="J1588" t="s">
        <v>21109</v>
      </c>
      <c r="K1588" t="s">
        <v>21110</v>
      </c>
      <c r="L1588">
        <v>2.2481265611990011</v>
      </c>
      <c r="M1588" t="b">
        <v>1</v>
      </c>
    </row>
    <row r="1589" spans="1:13" x14ac:dyDescent="0.25">
      <c r="A1589" s="1" t="s">
        <v>4784</v>
      </c>
      <c r="B1589">
        <v>9.02</v>
      </c>
      <c r="C1589">
        <v>2683406992</v>
      </c>
      <c r="D1589">
        <v>0.83520000000000005</v>
      </c>
      <c r="F1589">
        <v>0.82320000000000004</v>
      </c>
      <c r="H1589">
        <v>0.73093588209014349</v>
      </c>
      <c r="J1589" t="s">
        <v>21111</v>
      </c>
      <c r="K1589" t="s">
        <v>21112</v>
      </c>
      <c r="L1589">
        <v>2.0798668885191351</v>
      </c>
      <c r="M1589" t="b">
        <v>1</v>
      </c>
    </row>
    <row r="1590" spans="1:13" x14ac:dyDescent="0.25">
      <c r="A1590" s="1" t="s">
        <v>4787</v>
      </c>
      <c r="B1590">
        <v>8.82</v>
      </c>
      <c r="C1590">
        <v>1772619602</v>
      </c>
      <c r="D1590">
        <v>0.82679999999999998</v>
      </c>
      <c r="F1590">
        <v>0.74319999999999997</v>
      </c>
      <c r="H1590">
        <v>0.66058544502741612</v>
      </c>
      <c r="J1590" t="s">
        <v>21113</v>
      </c>
      <c r="K1590" t="s">
        <v>21114</v>
      </c>
      <c r="L1590">
        <v>1.8287614297589361</v>
      </c>
      <c r="M1590" t="b">
        <v>1</v>
      </c>
    </row>
    <row r="1591" spans="1:13" x14ac:dyDescent="0.25">
      <c r="A1591" s="1" t="s">
        <v>4790</v>
      </c>
      <c r="B1591">
        <v>8.77</v>
      </c>
      <c r="C1591">
        <v>1605062667</v>
      </c>
      <c r="D1591">
        <v>0.8216</v>
      </c>
      <c r="F1591">
        <v>0.72319999999999995</v>
      </c>
      <c r="H1591">
        <v>0.9054749621346001</v>
      </c>
      <c r="J1591" t="s">
        <v>21115</v>
      </c>
      <c r="K1591" t="s">
        <v>21116</v>
      </c>
      <c r="L1591">
        <v>1.7441860465116279</v>
      </c>
      <c r="M1591" t="b">
        <v>1</v>
      </c>
    </row>
    <row r="1592" spans="1:13" x14ac:dyDescent="0.25">
      <c r="A1592" s="1" t="s">
        <v>4793</v>
      </c>
      <c r="B1592">
        <v>8.6</v>
      </c>
      <c r="C1592">
        <v>1496807482</v>
      </c>
      <c r="D1592">
        <v>0.81440000000000001</v>
      </c>
      <c r="F1592">
        <v>0.70720000000000005</v>
      </c>
      <c r="H1592">
        <v>0.9325539200270988</v>
      </c>
      <c r="J1592" t="s">
        <v>21117</v>
      </c>
      <c r="K1592" t="s">
        <v>21118</v>
      </c>
      <c r="L1592">
        <v>1.5767634854771779</v>
      </c>
      <c r="M1592" t="b">
        <v>1</v>
      </c>
    </row>
    <row r="1593" spans="1:13" x14ac:dyDescent="0.25">
      <c r="A1593" s="1" t="s">
        <v>4796</v>
      </c>
      <c r="B1593">
        <v>8.51</v>
      </c>
      <c r="C1593">
        <v>1759073424</v>
      </c>
      <c r="D1593">
        <v>0.80800000000000005</v>
      </c>
      <c r="F1593">
        <v>0.74</v>
      </c>
      <c r="H1593">
        <v>1.1752168833693739</v>
      </c>
      <c r="J1593" t="s">
        <v>21119</v>
      </c>
      <c r="K1593" t="s">
        <v>21120</v>
      </c>
      <c r="L1593">
        <v>1.4096185737976781</v>
      </c>
      <c r="M1593" t="b">
        <v>1</v>
      </c>
    </row>
    <row r="1594" spans="1:13" x14ac:dyDescent="0.25">
      <c r="A1594" s="1" t="s">
        <v>4799</v>
      </c>
      <c r="B1594">
        <v>8.8699999999999992</v>
      </c>
      <c r="C1594">
        <v>1748267685</v>
      </c>
      <c r="D1594">
        <v>0.82879999999999998</v>
      </c>
      <c r="F1594">
        <v>0.73760000000000003</v>
      </c>
      <c r="H1594">
        <v>0.99385714157659855</v>
      </c>
      <c r="J1594" t="s">
        <v>21121</v>
      </c>
      <c r="K1594" t="s">
        <v>21122</v>
      </c>
      <c r="L1594">
        <v>2.2369511184755591</v>
      </c>
      <c r="M1594" t="b">
        <v>1</v>
      </c>
    </row>
    <row r="1595" spans="1:13" x14ac:dyDescent="0.25">
      <c r="A1595" s="1" t="s">
        <v>4802</v>
      </c>
      <c r="B1595">
        <v>8.84</v>
      </c>
      <c r="C1595">
        <v>1166126916</v>
      </c>
      <c r="D1595">
        <v>0.8276</v>
      </c>
      <c r="F1595">
        <v>0.6784</v>
      </c>
      <c r="H1595">
        <v>0.66701851553127578</v>
      </c>
      <c r="J1595" t="s">
        <v>21123</v>
      </c>
      <c r="K1595" t="s">
        <v>21124</v>
      </c>
      <c r="L1595">
        <v>2.2350993377483439</v>
      </c>
      <c r="M1595" t="b">
        <v>1</v>
      </c>
    </row>
    <row r="1596" spans="1:13" x14ac:dyDescent="0.25">
      <c r="A1596" s="1" t="s">
        <v>4805</v>
      </c>
      <c r="B1596">
        <v>8.81</v>
      </c>
      <c r="C1596">
        <v>1361231127</v>
      </c>
      <c r="D1596">
        <v>0.82399999999999995</v>
      </c>
      <c r="F1596">
        <v>0.69359999999999999</v>
      </c>
      <c r="H1596">
        <v>1.1673095855374289</v>
      </c>
      <c r="J1596" t="s">
        <v>21125</v>
      </c>
      <c r="K1596" t="s">
        <v>21126</v>
      </c>
      <c r="L1596">
        <v>2.0678246484698102</v>
      </c>
      <c r="M1596" t="b">
        <v>1</v>
      </c>
    </row>
    <row r="1597" spans="1:13" x14ac:dyDescent="0.25">
      <c r="A1597" s="1" t="s">
        <v>4808</v>
      </c>
      <c r="B1597">
        <v>8.42</v>
      </c>
      <c r="C1597">
        <v>1695422606</v>
      </c>
      <c r="D1597">
        <v>0.79759999999999998</v>
      </c>
      <c r="F1597">
        <v>0.73040000000000005</v>
      </c>
      <c r="H1597">
        <v>1.2455067860051949</v>
      </c>
      <c r="J1597" t="s">
        <v>21127</v>
      </c>
      <c r="K1597" t="s">
        <v>21128</v>
      </c>
      <c r="L1597">
        <v>1.074380165289256</v>
      </c>
      <c r="M1597" t="b">
        <v>1</v>
      </c>
    </row>
    <row r="1598" spans="1:13" x14ac:dyDescent="0.25">
      <c r="A1598" s="1" t="s">
        <v>4811</v>
      </c>
      <c r="B1598">
        <v>8.6</v>
      </c>
      <c r="C1598">
        <v>1364606073</v>
      </c>
      <c r="D1598">
        <v>0.81159999999999999</v>
      </c>
      <c r="F1598">
        <v>0.69359999999999999</v>
      </c>
      <c r="H1598">
        <v>0.80487665327260594</v>
      </c>
      <c r="J1598" t="s">
        <v>21117</v>
      </c>
      <c r="K1598" t="s">
        <v>21118</v>
      </c>
      <c r="L1598">
        <v>1.816680429397193</v>
      </c>
      <c r="M1598" t="b">
        <v>1</v>
      </c>
    </row>
    <row r="1599" spans="1:13" x14ac:dyDescent="0.25">
      <c r="A1599" s="1" t="s">
        <v>4814</v>
      </c>
      <c r="B1599">
        <v>8.19</v>
      </c>
      <c r="C1599">
        <v>1622936514</v>
      </c>
      <c r="D1599">
        <v>0.78520000000000001</v>
      </c>
      <c r="F1599">
        <v>0.72160000000000002</v>
      </c>
      <c r="H1599">
        <v>1.1893077028684751</v>
      </c>
      <c r="J1599" t="s">
        <v>21129</v>
      </c>
      <c r="K1599" t="s">
        <v>21130</v>
      </c>
      <c r="L1599">
        <v>0.74257425742574257</v>
      </c>
      <c r="M1599" t="b">
        <v>1</v>
      </c>
    </row>
    <row r="1600" spans="1:13" x14ac:dyDescent="0.25">
      <c r="A1600" s="1" t="s">
        <v>4817</v>
      </c>
      <c r="B1600">
        <v>8.1999999999999993</v>
      </c>
      <c r="C1600">
        <v>843614717</v>
      </c>
      <c r="D1600">
        <v>0.78600000000000003</v>
      </c>
      <c r="F1600">
        <v>0.66080000000000005</v>
      </c>
      <c r="H1600">
        <v>0.51980758934357185</v>
      </c>
      <c r="J1600" t="s">
        <v>21131</v>
      </c>
      <c r="K1600" t="s">
        <v>21132</v>
      </c>
      <c r="L1600">
        <v>0.90684253915910962</v>
      </c>
      <c r="M1600" t="b">
        <v>1</v>
      </c>
    </row>
    <row r="1601" spans="1:13" x14ac:dyDescent="0.25">
      <c r="A1601" s="1" t="s">
        <v>4820</v>
      </c>
      <c r="B1601">
        <v>8.1</v>
      </c>
      <c r="C1601">
        <v>812278742</v>
      </c>
      <c r="D1601">
        <v>0.78080000000000005</v>
      </c>
      <c r="F1601">
        <v>0.65759999999999996</v>
      </c>
      <c r="H1601">
        <v>0.96285511102575982</v>
      </c>
      <c r="J1601" t="s">
        <v>21133</v>
      </c>
      <c r="K1601" t="s">
        <v>21134</v>
      </c>
      <c r="L1601">
        <v>0.32976092333058532</v>
      </c>
      <c r="M1601" t="b">
        <v>1</v>
      </c>
    </row>
    <row r="1602" spans="1:13" x14ac:dyDescent="0.25">
      <c r="A1602" s="1" t="s">
        <v>4823</v>
      </c>
      <c r="B1602">
        <v>8.0399999999999991</v>
      </c>
      <c r="C1602">
        <v>969757029</v>
      </c>
      <c r="D1602">
        <v>0.77480000000000004</v>
      </c>
      <c r="F1602">
        <v>0.66639999999999999</v>
      </c>
      <c r="H1602">
        <v>1.193872224960923</v>
      </c>
      <c r="J1602" t="s">
        <v>21135</v>
      </c>
      <c r="K1602" t="s">
        <v>21136</v>
      </c>
      <c r="L1602">
        <v>0.247320692497939</v>
      </c>
      <c r="M1602" t="b">
        <v>1</v>
      </c>
    </row>
    <row r="1603" spans="1:13" x14ac:dyDescent="0.25">
      <c r="A1603" s="1" t="s">
        <v>4826</v>
      </c>
      <c r="B1603">
        <v>8.0299999999999994</v>
      </c>
      <c r="C1603">
        <v>1295980242</v>
      </c>
      <c r="D1603">
        <v>0.77359999999999995</v>
      </c>
      <c r="F1603">
        <v>0.68640000000000001</v>
      </c>
      <c r="H1603">
        <v>1.3363968532781829</v>
      </c>
      <c r="J1603" t="s">
        <v>21137</v>
      </c>
      <c r="K1603" t="s">
        <v>21138</v>
      </c>
      <c r="L1603">
        <v>0.247320692497939</v>
      </c>
      <c r="M1603" t="b">
        <v>1</v>
      </c>
    </row>
    <row r="1604" spans="1:13" x14ac:dyDescent="0.25">
      <c r="A1604" s="1" t="s">
        <v>4829</v>
      </c>
      <c r="B1604">
        <v>7.86</v>
      </c>
      <c r="C1604">
        <v>1323540904</v>
      </c>
      <c r="D1604">
        <v>0.76839999999999997</v>
      </c>
      <c r="F1604">
        <v>0.68799999999999994</v>
      </c>
      <c r="H1604">
        <v>1.021266267113353</v>
      </c>
      <c r="J1604" t="s">
        <v>21139</v>
      </c>
      <c r="K1604" t="s">
        <v>21140</v>
      </c>
      <c r="L1604">
        <v>0</v>
      </c>
      <c r="M1604" t="b">
        <v>1</v>
      </c>
    </row>
    <row r="1605" spans="1:13" x14ac:dyDescent="0.25">
      <c r="A1605" s="1" t="s">
        <v>4832</v>
      </c>
      <c r="B1605">
        <v>7.16</v>
      </c>
      <c r="C1605">
        <v>1849123406</v>
      </c>
      <c r="D1605">
        <v>0.75760000000000005</v>
      </c>
      <c r="F1605">
        <v>0.752</v>
      </c>
      <c r="H1605">
        <v>1.3971033312318391</v>
      </c>
      <c r="J1605" t="s">
        <v>21141</v>
      </c>
      <c r="K1605" t="s">
        <v>21142</v>
      </c>
      <c r="L1605">
        <v>0</v>
      </c>
      <c r="M1605" t="b">
        <v>1</v>
      </c>
    </row>
    <row r="1606" spans="1:13" x14ac:dyDescent="0.25">
      <c r="A1606" s="1" t="s">
        <v>4835</v>
      </c>
      <c r="B1606">
        <v>7.17</v>
      </c>
      <c r="C1606">
        <v>1103547233</v>
      </c>
      <c r="D1606">
        <v>0.75760000000000005</v>
      </c>
      <c r="F1606">
        <v>0.6704</v>
      </c>
      <c r="H1606">
        <v>0.59679479985988559</v>
      </c>
      <c r="J1606" t="s">
        <v>21143</v>
      </c>
      <c r="K1606" t="s">
        <v>21144</v>
      </c>
      <c r="L1606">
        <v>8.244023083264633E-2</v>
      </c>
      <c r="M1606" t="b">
        <v>1</v>
      </c>
    </row>
    <row r="1607" spans="1:13" x14ac:dyDescent="0.25">
      <c r="A1607" s="1" t="s">
        <v>4838</v>
      </c>
      <c r="B1607">
        <v>7.28</v>
      </c>
      <c r="C1607">
        <v>689305286</v>
      </c>
      <c r="D1607">
        <v>0.75760000000000005</v>
      </c>
      <c r="F1607">
        <v>0.64639999999999997</v>
      </c>
      <c r="H1607">
        <v>0.6246268989557604</v>
      </c>
      <c r="J1607" t="s">
        <v>21145</v>
      </c>
      <c r="K1607" t="s">
        <v>21146</v>
      </c>
      <c r="L1607">
        <v>0.16488046166529269</v>
      </c>
      <c r="M1607" t="b">
        <v>1</v>
      </c>
    </row>
    <row r="1608" spans="1:13" x14ac:dyDescent="0.25">
      <c r="A1608" s="1" t="s">
        <v>4841</v>
      </c>
      <c r="B1608">
        <v>7.53</v>
      </c>
      <c r="C1608">
        <v>1089887991</v>
      </c>
      <c r="D1608">
        <v>0.76080000000000003</v>
      </c>
      <c r="F1608">
        <v>0.66959999999999997</v>
      </c>
      <c r="H1608">
        <v>1.581139754961925</v>
      </c>
      <c r="J1608" t="s">
        <v>21147</v>
      </c>
      <c r="K1608" t="s">
        <v>21148</v>
      </c>
      <c r="L1608">
        <v>0.247320692497939</v>
      </c>
      <c r="M1608" t="b">
        <v>1</v>
      </c>
    </row>
    <row r="1609" spans="1:13" x14ac:dyDescent="0.25">
      <c r="A1609" s="1" t="s">
        <v>4844</v>
      </c>
      <c r="B1609">
        <v>7.81</v>
      </c>
      <c r="C1609">
        <v>1038671005</v>
      </c>
      <c r="D1609">
        <v>0.76719999999999999</v>
      </c>
      <c r="F1609">
        <v>0.66559999999999997</v>
      </c>
      <c r="H1609">
        <v>0.95300711043434183</v>
      </c>
      <c r="J1609" t="s">
        <v>21149</v>
      </c>
      <c r="K1609" t="s">
        <v>21150</v>
      </c>
      <c r="L1609">
        <v>0.32976092333058532</v>
      </c>
      <c r="M1609" t="b">
        <v>1</v>
      </c>
    </row>
    <row r="1610" spans="1:13" x14ac:dyDescent="0.25">
      <c r="A1610" s="1" t="s">
        <v>4847</v>
      </c>
      <c r="B1610">
        <v>7.84</v>
      </c>
      <c r="C1610">
        <v>1205269398</v>
      </c>
      <c r="D1610">
        <v>0.76719999999999999</v>
      </c>
      <c r="F1610">
        <v>0.67679999999999996</v>
      </c>
      <c r="H1610">
        <v>1.160395728963282</v>
      </c>
      <c r="J1610" t="s">
        <v>21151</v>
      </c>
      <c r="K1610" t="s">
        <v>21152</v>
      </c>
      <c r="L1610">
        <v>0.41220115416323161</v>
      </c>
      <c r="M1610" t="b">
        <v>1</v>
      </c>
    </row>
    <row r="1611" spans="1:13" x14ac:dyDescent="0.25">
      <c r="A1611" s="1" t="s">
        <v>4850</v>
      </c>
      <c r="B1611">
        <v>7.72</v>
      </c>
      <c r="C1611">
        <v>796650531</v>
      </c>
      <c r="D1611">
        <v>0.76480000000000004</v>
      </c>
      <c r="F1611">
        <v>0.64880000000000004</v>
      </c>
      <c r="H1611">
        <v>0.66097300099209855</v>
      </c>
      <c r="J1611" t="s">
        <v>21153</v>
      </c>
      <c r="K1611" t="s">
        <v>21154</v>
      </c>
      <c r="L1611">
        <v>0.32976092333058532</v>
      </c>
      <c r="M1611" t="b">
        <v>1</v>
      </c>
    </row>
    <row r="1612" spans="1:13" x14ac:dyDescent="0.25">
      <c r="A1612" s="1" t="s">
        <v>4853</v>
      </c>
      <c r="B1612">
        <v>7.9</v>
      </c>
      <c r="C1612">
        <v>887621818</v>
      </c>
      <c r="D1612">
        <v>0.77</v>
      </c>
      <c r="F1612">
        <v>0.6552</v>
      </c>
      <c r="H1612">
        <v>1.1141922128462121</v>
      </c>
      <c r="J1612" t="s">
        <v>21155</v>
      </c>
      <c r="K1612" t="s">
        <v>21156</v>
      </c>
      <c r="L1612">
        <v>0.65952184666117064</v>
      </c>
      <c r="M1612" t="b">
        <v>1</v>
      </c>
    </row>
    <row r="1613" spans="1:13" x14ac:dyDescent="0.25">
      <c r="A1613" s="1" t="s">
        <v>4856</v>
      </c>
      <c r="B1613">
        <v>8.08</v>
      </c>
      <c r="C1613">
        <v>1292655166</v>
      </c>
      <c r="D1613">
        <v>0.77959999999999996</v>
      </c>
      <c r="F1613">
        <v>0.68400000000000005</v>
      </c>
      <c r="H1613">
        <v>1.4563129699905599</v>
      </c>
      <c r="J1613" t="s">
        <v>21157</v>
      </c>
      <c r="K1613" t="s">
        <v>21158</v>
      </c>
      <c r="L1613">
        <v>1.2366034624896951</v>
      </c>
      <c r="M1613" t="b">
        <v>1</v>
      </c>
    </row>
    <row r="1614" spans="1:13" x14ac:dyDescent="0.25">
      <c r="A1614" s="1" t="s">
        <v>4859</v>
      </c>
      <c r="B1614">
        <v>7.83</v>
      </c>
      <c r="C1614">
        <v>1517274174</v>
      </c>
      <c r="D1614">
        <v>0.76480000000000004</v>
      </c>
      <c r="F1614">
        <v>0.70720000000000005</v>
      </c>
      <c r="H1614">
        <v>1.173765605791885</v>
      </c>
      <c r="J1614" t="s">
        <v>21159</v>
      </c>
      <c r="K1614" t="s">
        <v>21160</v>
      </c>
      <c r="L1614">
        <v>0.49464138499587801</v>
      </c>
      <c r="M1614" t="b">
        <v>1</v>
      </c>
    </row>
    <row r="1615" spans="1:13" x14ac:dyDescent="0.25">
      <c r="A1615" s="1" t="s">
        <v>4862</v>
      </c>
      <c r="B1615">
        <v>7.79</v>
      </c>
      <c r="C1615">
        <v>837922567</v>
      </c>
      <c r="D1615">
        <v>0.76319999999999999</v>
      </c>
      <c r="F1615">
        <v>0.6512</v>
      </c>
      <c r="H1615">
        <v>0.55225520961118002</v>
      </c>
      <c r="J1615" t="s">
        <v>21065</v>
      </c>
      <c r="K1615" t="s">
        <v>21161</v>
      </c>
      <c r="L1615">
        <v>0.41220115416323161</v>
      </c>
      <c r="M1615" t="b">
        <v>1</v>
      </c>
    </row>
    <row r="1616" spans="1:13" x14ac:dyDescent="0.25">
      <c r="A1616" s="1" t="s">
        <v>4865</v>
      </c>
      <c r="B1616">
        <v>7.8</v>
      </c>
      <c r="C1616">
        <v>934523137</v>
      </c>
      <c r="D1616">
        <v>0.76319999999999999</v>
      </c>
      <c r="F1616">
        <v>0.65600000000000003</v>
      </c>
      <c r="H1616">
        <v>1.115285795853258</v>
      </c>
      <c r="J1616" t="s">
        <v>21162</v>
      </c>
      <c r="K1616" t="s">
        <v>21163</v>
      </c>
      <c r="L1616">
        <v>0.49464138499587801</v>
      </c>
      <c r="M1616" t="b">
        <v>1</v>
      </c>
    </row>
    <row r="1617" spans="1:13" x14ac:dyDescent="0.25">
      <c r="A1617" s="1" t="s">
        <v>4868</v>
      </c>
      <c r="B1617">
        <v>7.65</v>
      </c>
      <c r="C1617">
        <v>799376742</v>
      </c>
      <c r="D1617">
        <v>0.75839999999999996</v>
      </c>
      <c r="F1617">
        <v>0.64559999999999995</v>
      </c>
      <c r="H1617">
        <v>0.85538464522789015</v>
      </c>
      <c r="J1617" t="s">
        <v>21164</v>
      </c>
      <c r="K1617" t="s">
        <v>21165</v>
      </c>
      <c r="L1617">
        <v>0.32976092333058532</v>
      </c>
      <c r="M1617" t="b">
        <v>1</v>
      </c>
    </row>
    <row r="1618" spans="1:13" x14ac:dyDescent="0.25">
      <c r="A1618" s="1" t="s">
        <v>4871</v>
      </c>
      <c r="B1618">
        <v>7.89</v>
      </c>
      <c r="C1618">
        <v>1566042753</v>
      </c>
      <c r="D1618">
        <v>0.76800000000000002</v>
      </c>
      <c r="F1618">
        <v>0.71279999999999999</v>
      </c>
      <c r="H1618">
        <v>1.959079706374544</v>
      </c>
      <c r="J1618" t="s">
        <v>21166</v>
      </c>
      <c r="K1618" t="s">
        <v>21167</v>
      </c>
      <c r="L1618">
        <v>0.98928276999175591</v>
      </c>
      <c r="M1618" t="b">
        <v>1</v>
      </c>
    </row>
    <row r="1619" spans="1:13" x14ac:dyDescent="0.25">
      <c r="A1619" s="1" t="s">
        <v>4874</v>
      </c>
      <c r="B1619">
        <v>8.02</v>
      </c>
      <c r="C1619">
        <v>1262432460</v>
      </c>
      <c r="D1619">
        <v>0.77200000000000002</v>
      </c>
      <c r="F1619">
        <v>0.67920000000000003</v>
      </c>
      <c r="H1619">
        <v>0.80612898822948031</v>
      </c>
      <c r="J1619" t="s">
        <v>21168</v>
      </c>
      <c r="K1619" t="s">
        <v>21169</v>
      </c>
      <c r="L1619">
        <v>1.4839241549876341</v>
      </c>
      <c r="M1619" t="b">
        <v>1</v>
      </c>
    </row>
    <row r="1620" spans="1:13" x14ac:dyDescent="0.25">
      <c r="A1620" s="1" t="s">
        <v>4877</v>
      </c>
      <c r="B1620">
        <v>8.0299999999999994</v>
      </c>
      <c r="C1620">
        <v>1175916576</v>
      </c>
      <c r="D1620">
        <v>0.77239999999999998</v>
      </c>
      <c r="F1620">
        <v>0.66959999999999997</v>
      </c>
      <c r="H1620">
        <v>0.93146890091846968</v>
      </c>
      <c r="J1620" t="s">
        <v>21170</v>
      </c>
      <c r="K1620" t="s">
        <v>21171</v>
      </c>
      <c r="L1620">
        <v>1.648804616652926</v>
      </c>
      <c r="M1620" t="b">
        <v>1</v>
      </c>
    </row>
    <row r="1621" spans="1:13" x14ac:dyDescent="0.25">
      <c r="A1621" s="1" t="s">
        <v>4880</v>
      </c>
      <c r="B1621">
        <v>7.92</v>
      </c>
      <c r="C1621">
        <v>1541379829</v>
      </c>
      <c r="D1621">
        <v>0.76800000000000002</v>
      </c>
      <c r="F1621">
        <v>0.70960000000000001</v>
      </c>
      <c r="H1621">
        <v>1.3107901193494189</v>
      </c>
      <c r="J1621" t="s">
        <v>21172</v>
      </c>
      <c r="K1621" t="s">
        <v>21173</v>
      </c>
      <c r="L1621">
        <v>1.2366034624896951</v>
      </c>
      <c r="M1621" t="b">
        <v>1</v>
      </c>
    </row>
    <row r="1622" spans="1:13" x14ac:dyDescent="0.25">
      <c r="A1622" s="1" t="s">
        <v>4883</v>
      </c>
      <c r="B1622">
        <v>8.3800000000000008</v>
      </c>
      <c r="C1622">
        <v>2818092629</v>
      </c>
      <c r="D1622">
        <v>0.79400000000000004</v>
      </c>
      <c r="F1622">
        <v>0.83840000000000003</v>
      </c>
      <c r="H1622">
        <v>1.828292141871541</v>
      </c>
      <c r="J1622" t="s">
        <v>21174</v>
      </c>
      <c r="K1622" t="s">
        <v>21175</v>
      </c>
      <c r="L1622">
        <v>2.8854080791426222</v>
      </c>
      <c r="M1622" t="b">
        <v>1</v>
      </c>
    </row>
    <row r="1623" spans="1:13" x14ac:dyDescent="0.25">
      <c r="A1623" s="1" t="s">
        <v>4886</v>
      </c>
      <c r="B1623">
        <v>8.09</v>
      </c>
      <c r="C1623">
        <v>1999845301</v>
      </c>
      <c r="D1623">
        <v>0.7792</v>
      </c>
      <c r="F1623">
        <v>0.76160000000000005</v>
      </c>
      <c r="H1623">
        <v>0.70964498484552829</v>
      </c>
      <c r="J1623" t="s">
        <v>21176</v>
      </c>
      <c r="K1623" t="s">
        <v>21177</v>
      </c>
      <c r="L1623">
        <v>2.0610057708161582</v>
      </c>
      <c r="M1623" t="b">
        <v>1</v>
      </c>
    </row>
    <row r="1624" spans="1:13" x14ac:dyDescent="0.25">
      <c r="A1624" s="1" t="s">
        <v>4887</v>
      </c>
      <c r="B1624">
        <v>7.91</v>
      </c>
      <c r="C1624">
        <v>1358138573</v>
      </c>
      <c r="D1624">
        <v>0.76559999999999995</v>
      </c>
      <c r="F1624">
        <v>0.68559999999999999</v>
      </c>
      <c r="H1624">
        <v>0.67912181623292467</v>
      </c>
      <c r="J1624" t="s">
        <v>21178</v>
      </c>
      <c r="K1624" t="s">
        <v>21179</v>
      </c>
      <c r="L1624">
        <v>1.1541632316570489</v>
      </c>
      <c r="M1624" t="b">
        <v>1</v>
      </c>
    </row>
    <row r="1625" spans="1:13" x14ac:dyDescent="0.25">
      <c r="A1625" s="1" t="s">
        <v>4890</v>
      </c>
      <c r="B1625">
        <v>8.7200000000000006</v>
      </c>
      <c r="C1625">
        <v>4195793298</v>
      </c>
      <c r="D1625">
        <v>0.81599999999999995</v>
      </c>
      <c r="F1625">
        <v>0.89600000000000002</v>
      </c>
      <c r="H1625">
        <v>3.089370540983817</v>
      </c>
      <c r="J1625" t="s">
        <v>21180</v>
      </c>
      <c r="K1625" t="s">
        <v>21181</v>
      </c>
      <c r="L1625">
        <v>4.2044517724649628</v>
      </c>
      <c r="M1625" t="b">
        <v>1</v>
      </c>
    </row>
    <row r="1626" spans="1:13" x14ac:dyDescent="0.25">
      <c r="A1626" s="1" t="s">
        <v>4893</v>
      </c>
      <c r="B1626">
        <v>8.51</v>
      </c>
      <c r="C1626">
        <v>5714691833</v>
      </c>
      <c r="D1626">
        <v>0.80359999999999998</v>
      </c>
      <c r="F1626">
        <v>0.93520000000000003</v>
      </c>
      <c r="H1626">
        <v>1.3620050910811099</v>
      </c>
      <c r="J1626" t="s">
        <v>21182</v>
      </c>
      <c r="K1626" t="s">
        <v>21183</v>
      </c>
      <c r="L1626">
        <v>0</v>
      </c>
      <c r="M1626" t="b">
        <v>1</v>
      </c>
    </row>
    <row r="1627" spans="1:13" x14ac:dyDescent="0.25">
      <c r="A1627" s="1" t="s">
        <v>4896</v>
      </c>
      <c r="B1627">
        <v>8.01</v>
      </c>
      <c r="C1627">
        <v>3356171627</v>
      </c>
      <c r="D1627">
        <v>0.76680000000000004</v>
      </c>
      <c r="F1627">
        <v>0.86399999999999999</v>
      </c>
      <c r="H1627">
        <v>0.58728829569067686</v>
      </c>
      <c r="J1627" t="s">
        <v>21184</v>
      </c>
      <c r="K1627" t="s">
        <v>21185</v>
      </c>
      <c r="L1627">
        <v>0</v>
      </c>
      <c r="M1627" t="b">
        <v>1</v>
      </c>
    </row>
    <row r="1628" spans="1:13" x14ac:dyDescent="0.25">
      <c r="A1628" s="1" t="s">
        <v>4899</v>
      </c>
      <c r="B1628">
        <v>7.64</v>
      </c>
      <c r="C1628">
        <v>2419459444</v>
      </c>
      <c r="D1628">
        <v>0.74919999999999998</v>
      </c>
      <c r="F1628">
        <v>0.79679999999999995</v>
      </c>
      <c r="H1628">
        <v>0.7208986049866275</v>
      </c>
      <c r="J1628" t="s">
        <v>21186</v>
      </c>
      <c r="K1628" t="s">
        <v>21187</v>
      </c>
      <c r="L1628">
        <v>0</v>
      </c>
      <c r="M1628" t="b">
        <v>1</v>
      </c>
    </row>
    <row r="1629" spans="1:13" x14ac:dyDescent="0.25">
      <c r="A1629" s="1" t="s">
        <v>4901</v>
      </c>
      <c r="B1629">
        <v>7.55</v>
      </c>
      <c r="C1629">
        <v>1873049014</v>
      </c>
      <c r="D1629">
        <v>0.74480000000000002</v>
      </c>
      <c r="F1629">
        <v>0.748</v>
      </c>
      <c r="H1629">
        <v>0.77416012020575953</v>
      </c>
      <c r="J1629" t="s">
        <v>21188</v>
      </c>
      <c r="K1629" t="s">
        <v>21189</v>
      </c>
      <c r="L1629">
        <v>0</v>
      </c>
      <c r="M1629" t="b">
        <v>1</v>
      </c>
    </row>
    <row r="1630" spans="1:13" x14ac:dyDescent="0.25">
      <c r="A1630" s="1" t="s">
        <v>4904</v>
      </c>
      <c r="B1630">
        <v>7.7</v>
      </c>
      <c r="C1630">
        <v>1870059186</v>
      </c>
      <c r="D1630">
        <v>0.75160000000000005</v>
      </c>
      <c r="F1630">
        <v>0.74719999999999998</v>
      </c>
      <c r="H1630">
        <v>0.99840376414196708</v>
      </c>
      <c r="J1630" t="s">
        <v>21190</v>
      </c>
      <c r="K1630" t="s">
        <v>21191</v>
      </c>
      <c r="L1630">
        <v>0.16488046166529269</v>
      </c>
      <c r="M1630" t="b">
        <v>1</v>
      </c>
    </row>
    <row r="1631" spans="1:13" x14ac:dyDescent="0.25">
      <c r="A1631" s="1" t="s">
        <v>4907</v>
      </c>
      <c r="B1631">
        <v>7.75</v>
      </c>
      <c r="C1631">
        <v>1475288120</v>
      </c>
      <c r="D1631">
        <v>0.75280000000000002</v>
      </c>
      <c r="F1631">
        <v>0.69279999999999997</v>
      </c>
      <c r="H1631">
        <v>0.78889915947291311</v>
      </c>
      <c r="J1631" t="s">
        <v>21192</v>
      </c>
      <c r="K1631" t="s">
        <v>21193</v>
      </c>
      <c r="L1631">
        <v>0.247320692497939</v>
      </c>
      <c r="M1631" t="b">
        <v>1</v>
      </c>
    </row>
    <row r="1632" spans="1:13" x14ac:dyDescent="0.25">
      <c r="A1632" s="1" t="s">
        <v>4909</v>
      </c>
      <c r="B1632">
        <v>7.57</v>
      </c>
      <c r="C1632">
        <v>953600809</v>
      </c>
      <c r="D1632">
        <v>0.74399999999999999</v>
      </c>
      <c r="F1632">
        <v>0.6472</v>
      </c>
      <c r="H1632">
        <v>0.6463827614906843</v>
      </c>
      <c r="J1632" t="s">
        <v>21053</v>
      </c>
      <c r="K1632" t="s">
        <v>21194</v>
      </c>
      <c r="L1632">
        <v>8.244023083264633E-2</v>
      </c>
      <c r="M1632" t="b">
        <v>1</v>
      </c>
    </row>
    <row r="1633" spans="1:13" x14ac:dyDescent="0.25">
      <c r="A1633" s="1" t="s">
        <v>4912</v>
      </c>
      <c r="B1633">
        <v>7.6</v>
      </c>
      <c r="C1633">
        <v>911267938</v>
      </c>
      <c r="D1633">
        <v>0.74560000000000004</v>
      </c>
      <c r="F1633">
        <v>0.64159999999999995</v>
      </c>
      <c r="H1633">
        <v>0.95560734575677153</v>
      </c>
      <c r="J1633" t="s">
        <v>21195</v>
      </c>
      <c r="K1633" t="s">
        <v>21196</v>
      </c>
      <c r="L1633">
        <v>0.16488046166529269</v>
      </c>
      <c r="M1633" t="b">
        <v>1</v>
      </c>
    </row>
    <row r="1634" spans="1:13" x14ac:dyDescent="0.25">
      <c r="A1634" s="1" t="s">
        <v>4915</v>
      </c>
      <c r="B1634">
        <v>7.57</v>
      </c>
      <c r="C1634">
        <v>1099437429</v>
      </c>
      <c r="D1634">
        <v>0.74280000000000002</v>
      </c>
      <c r="F1634">
        <v>0.65600000000000003</v>
      </c>
      <c r="H1634">
        <v>1.2064919472674349</v>
      </c>
      <c r="J1634" t="s">
        <v>21053</v>
      </c>
      <c r="K1634" t="s">
        <v>21194</v>
      </c>
      <c r="L1634">
        <v>0.16501650165016499</v>
      </c>
      <c r="M1634" t="b">
        <v>1</v>
      </c>
    </row>
    <row r="1635" spans="1:13" x14ac:dyDescent="0.25">
      <c r="A1635" s="1" t="s">
        <v>4918</v>
      </c>
      <c r="B1635">
        <v>7.43</v>
      </c>
      <c r="C1635">
        <v>1047693360</v>
      </c>
      <c r="D1635">
        <v>0.73719999999999997</v>
      </c>
      <c r="F1635">
        <v>0.65280000000000005</v>
      </c>
      <c r="H1635">
        <v>0.95293586734893665</v>
      </c>
      <c r="J1635" t="s">
        <v>21197</v>
      </c>
      <c r="K1635" t="s">
        <v>21198</v>
      </c>
      <c r="L1635">
        <v>0</v>
      </c>
      <c r="M1635" t="b">
        <v>1</v>
      </c>
    </row>
    <row r="1636" spans="1:13" x14ac:dyDescent="0.25">
      <c r="A1636" s="1" t="s">
        <v>4921</v>
      </c>
      <c r="B1636">
        <v>7.24</v>
      </c>
      <c r="C1636">
        <v>1415733763</v>
      </c>
      <c r="D1636">
        <v>0.73440000000000005</v>
      </c>
      <c r="F1636">
        <v>0.68640000000000001</v>
      </c>
      <c r="H1636">
        <v>1.3512863754333611</v>
      </c>
      <c r="J1636" t="s">
        <v>21199</v>
      </c>
      <c r="K1636" t="s">
        <v>21200</v>
      </c>
      <c r="L1636">
        <v>0</v>
      </c>
      <c r="M1636" t="b">
        <v>1</v>
      </c>
    </row>
    <row r="1637" spans="1:13" x14ac:dyDescent="0.25">
      <c r="A1637" s="1" t="s">
        <v>4924</v>
      </c>
      <c r="B1637">
        <v>6.87</v>
      </c>
      <c r="C1637">
        <v>1113028791</v>
      </c>
      <c r="D1637">
        <v>0.73040000000000005</v>
      </c>
      <c r="F1637">
        <v>0.65680000000000005</v>
      </c>
      <c r="H1637">
        <v>0.78618510067983738</v>
      </c>
      <c r="J1637" t="s">
        <v>21201</v>
      </c>
      <c r="K1637" t="s">
        <v>21202</v>
      </c>
      <c r="L1637">
        <v>0</v>
      </c>
      <c r="M1637" t="b">
        <v>1</v>
      </c>
    </row>
    <row r="1638" spans="1:13" x14ac:dyDescent="0.25">
      <c r="A1638" s="1" t="s">
        <v>4927</v>
      </c>
      <c r="B1638">
        <v>6.44</v>
      </c>
      <c r="C1638">
        <v>1339595786</v>
      </c>
      <c r="D1638">
        <v>0.72719999999999996</v>
      </c>
      <c r="F1638">
        <v>0.6784</v>
      </c>
      <c r="H1638">
        <v>1.203558970650203</v>
      </c>
      <c r="J1638" t="s">
        <v>21203</v>
      </c>
      <c r="K1638" t="s">
        <v>21204</v>
      </c>
      <c r="L1638">
        <v>0</v>
      </c>
      <c r="M1638" t="b">
        <v>1</v>
      </c>
    </row>
    <row r="1639" spans="1:13" x14ac:dyDescent="0.25">
      <c r="A1639" s="1" t="s">
        <v>4928</v>
      </c>
      <c r="B1639">
        <v>6.53</v>
      </c>
      <c r="C1639">
        <v>799975684</v>
      </c>
      <c r="D1639">
        <v>0.72719999999999996</v>
      </c>
      <c r="F1639">
        <v>0.63039999999999996</v>
      </c>
      <c r="H1639">
        <v>0.59717691885901469</v>
      </c>
      <c r="J1639" t="s">
        <v>21205</v>
      </c>
      <c r="K1639" t="s">
        <v>21206</v>
      </c>
      <c r="L1639">
        <v>8.2508250825082508E-2</v>
      </c>
      <c r="M1639" t="b">
        <v>1</v>
      </c>
    </row>
    <row r="1640" spans="1:13" x14ac:dyDescent="0.25">
      <c r="A1640" s="1" t="s">
        <v>4930</v>
      </c>
      <c r="B1640">
        <v>6.72</v>
      </c>
      <c r="C1640">
        <v>1110578786</v>
      </c>
      <c r="D1640">
        <v>0.7288</v>
      </c>
      <c r="F1640">
        <v>0.65759999999999996</v>
      </c>
      <c r="H1640">
        <v>1.388265678835308</v>
      </c>
      <c r="J1640" t="s">
        <v>21207</v>
      </c>
      <c r="K1640" t="s">
        <v>21208</v>
      </c>
      <c r="L1640">
        <v>0.16501650165016499</v>
      </c>
      <c r="M1640" t="b">
        <v>1</v>
      </c>
    </row>
    <row r="1641" spans="1:13" x14ac:dyDescent="0.25">
      <c r="A1641" s="1" t="s">
        <v>4933</v>
      </c>
      <c r="B1641">
        <v>6.58</v>
      </c>
      <c r="C1641">
        <v>696281845</v>
      </c>
      <c r="D1641">
        <v>0.72719999999999996</v>
      </c>
      <c r="F1641">
        <v>0.62319999999999998</v>
      </c>
      <c r="H1641">
        <v>0.62695402953609092</v>
      </c>
      <c r="J1641" t="s">
        <v>21209</v>
      </c>
      <c r="K1641" t="s">
        <v>21210</v>
      </c>
      <c r="L1641">
        <v>0.16501650165016499</v>
      </c>
      <c r="M1641" t="b">
        <v>1</v>
      </c>
    </row>
    <row r="1642" spans="1:13" x14ac:dyDescent="0.25">
      <c r="A1642" s="1" t="s">
        <v>4936</v>
      </c>
      <c r="B1642">
        <v>6.28</v>
      </c>
      <c r="C1642">
        <v>998110482</v>
      </c>
      <c r="D1642">
        <v>0.72399999999999998</v>
      </c>
      <c r="F1642">
        <v>0.6472</v>
      </c>
      <c r="H1642">
        <v>1.433486294619674</v>
      </c>
      <c r="J1642" t="s">
        <v>21211</v>
      </c>
      <c r="K1642" t="s">
        <v>21212</v>
      </c>
      <c r="L1642">
        <v>0</v>
      </c>
      <c r="M1642" t="b">
        <v>1</v>
      </c>
    </row>
    <row r="1643" spans="1:13" x14ac:dyDescent="0.25">
      <c r="A1643" s="1" t="s">
        <v>4939</v>
      </c>
      <c r="B1643">
        <v>5.57</v>
      </c>
      <c r="C1643">
        <v>1790172994</v>
      </c>
      <c r="D1643">
        <v>0.71919999999999995</v>
      </c>
      <c r="F1643">
        <v>0.73919999999999997</v>
      </c>
      <c r="H1643">
        <v>1.793561961610578</v>
      </c>
      <c r="J1643" t="s">
        <v>21213</v>
      </c>
      <c r="K1643" t="s">
        <v>21214</v>
      </c>
      <c r="L1643">
        <v>0</v>
      </c>
      <c r="M1643" t="b">
        <v>1</v>
      </c>
    </row>
    <row r="1644" spans="1:13" x14ac:dyDescent="0.25">
      <c r="A1644" s="1" t="s">
        <v>4942</v>
      </c>
      <c r="B1644">
        <v>5.65</v>
      </c>
      <c r="C1644">
        <v>973370681</v>
      </c>
      <c r="D1644">
        <v>0.72</v>
      </c>
      <c r="F1644">
        <v>0.64480000000000004</v>
      </c>
      <c r="H1644">
        <v>0.54372995473754759</v>
      </c>
      <c r="J1644" t="s">
        <v>21215</v>
      </c>
      <c r="K1644" t="s">
        <v>21216</v>
      </c>
      <c r="L1644">
        <v>8.2508250825082508E-2</v>
      </c>
      <c r="M1644" t="b">
        <v>1</v>
      </c>
    </row>
    <row r="1645" spans="1:13" x14ac:dyDescent="0.25">
      <c r="A1645" s="1" t="s">
        <v>4945</v>
      </c>
      <c r="B1645">
        <v>5.36</v>
      </c>
      <c r="C1645">
        <v>1099027561</v>
      </c>
      <c r="D1645">
        <v>0.71440000000000003</v>
      </c>
      <c r="F1645">
        <v>0.65439999999999998</v>
      </c>
      <c r="H1645">
        <v>1.1290945807725641</v>
      </c>
      <c r="J1645" t="s">
        <v>21217</v>
      </c>
      <c r="K1645" t="s">
        <v>21218</v>
      </c>
      <c r="L1645">
        <v>0</v>
      </c>
      <c r="M1645" t="b">
        <v>1</v>
      </c>
    </row>
    <row r="1646" spans="1:13" x14ac:dyDescent="0.25">
      <c r="A1646" s="1" t="s">
        <v>4948</v>
      </c>
      <c r="B1646">
        <v>5.39</v>
      </c>
      <c r="C1646">
        <v>960169242</v>
      </c>
      <c r="D1646">
        <v>0.71599999999999997</v>
      </c>
      <c r="F1646">
        <v>0.64319999999999999</v>
      </c>
      <c r="H1646">
        <v>0.87365346973313984</v>
      </c>
      <c r="J1646" t="s">
        <v>21219</v>
      </c>
      <c r="K1646" t="s">
        <v>21220</v>
      </c>
      <c r="L1646">
        <v>8.2508250825082508E-2</v>
      </c>
      <c r="M1646" t="b">
        <v>1</v>
      </c>
    </row>
    <row r="1647" spans="1:13" x14ac:dyDescent="0.25">
      <c r="A1647" s="1" t="s">
        <v>4951</v>
      </c>
      <c r="B1647">
        <v>5.33</v>
      </c>
      <c r="C1647">
        <v>690749860</v>
      </c>
      <c r="D1647">
        <v>0.71279999999999999</v>
      </c>
      <c r="F1647">
        <v>0.62239999999999995</v>
      </c>
      <c r="H1647">
        <v>0.7194042776887869</v>
      </c>
      <c r="J1647" t="s">
        <v>21221</v>
      </c>
      <c r="K1647" t="s">
        <v>21222</v>
      </c>
      <c r="L1647">
        <v>0</v>
      </c>
      <c r="M1647" t="b">
        <v>1</v>
      </c>
    </row>
    <row r="1648" spans="1:13" x14ac:dyDescent="0.25">
      <c r="A1648" s="1" t="s">
        <v>4954</v>
      </c>
      <c r="B1648">
        <v>5.21</v>
      </c>
      <c r="C1648">
        <v>987120668</v>
      </c>
      <c r="D1648">
        <v>0.71040000000000003</v>
      </c>
      <c r="F1648">
        <v>0.64639999999999997</v>
      </c>
      <c r="H1648">
        <v>1.4290566312963131</v>
      </c>
      <c r="J1648" t="s">
        <v>21223</v>
      </c>
      <c r="K1648" t="s">
        <v>21224</v>
      </c>
      <c r="L1648">
        <v>0</v>
      </c>
      <c r="M1648" t="b">
        <v>1</v>
      </c>
    </row>
    <row r="1649" spans="1:13" x14ac:dyDescent="0.25">
      <c r="A1649" s="1" t="s">
        <v>4957</v>
      </c>
      <c r="B1649">
        <v>5.62</v>
      </c>
      <c r="C1649">
        <v>1767458858</v>
      </c>
      <c r="D1649">
        <v>0.71879999999999999</v>
      </c>
      <c r="F1649">
        <v>0.73199999999999998</v>
      </c>
      <c r="H1649">
        <v>1.7905195537856979</v>
      </c>
      <c r="J1649" t="s">
        <v>21225</v>
      </c>
      <c r="K1649" t="s">
        <v>21226</v>
      </c>
      <c r="L1649">
        <v>0.41254125412541248</v>
      </c>
      <c r="M1649" t="b">
        <v>1</v>
      </c>
    </row>
    <row r="1650" spans="1:13" x14ac:dyDescent="0.25">
      <c r="A1650" s="1" t="s">
        <v>4960</v>
      </c>
      <c r="B1650">
        <v>5.64</v>
      </c>
      <c r="C1650">
        <v>1322441376</v>
      </c>
      <c r="D1650">
        <v>0.71919999999999995</v>
      </c>
      <c r="F1650">
        <v>0.67600000000000005</v>
      </c>
      <c r="H1650">
        <v>0.74821621449023845</v>
      </c>
      <c r="J1650" t="s">
        <v>21227</v>
      </c>
      <c r="K1650" t="s">
        <v>21228</v>
      </c>
      <c r="L1650">
        <v>0.49504950495049499</v>
      </c>
      <c r="M1650" t="b">
        <v>1</v>
      </c>
    </row>
    <row r="1651" spans="1:13" x14ac:dyDescent="0.25">
      <c r="A1651" s="1" t="s">
        <v>4963</v>
      </c>
      <c r="B1651">
        <v>5.5</v>
      </c>
      <c r="C1651">
        <v>988490737</v>
      </c>
      <c r="D1651">
        <v>0.71599999999999997</v>
      </c>
      <c r="F1651">
        <v>0.64480000000000004</v>
      </c>
      <c r="H1651">
        <v>0.74747414512233168</v>
      </c>
      <c r="J1651" t="s">
        <v>21229</v>
      </c>
      <c r="K1651" t="s">
        <v>21230</v>
      </c>
      <c r="L1651">
        <v>0.33003300330032997</v>
      </c>
      <c r="M1651" t="b">
        <v>1</v>
      </c>
    </row>
    <row r="1652" spans="1:13" x14ac:dyDescent="0.25">
      <c r="A1652" s="1" t="s">
        <v>4966</v>
      </c>
      <c r="B1652">
        <v>5.7</v>
      </c>
      <c r="C1652">
        <v>1173726431</v>
      </c>
      <c r="D1652">
        <v>0.72</v>
      </c>
      <c r="F1652">
        <v>0.65839999999999999</v>
      </c>
      <c r="H1652">
        <v>1.1873924429096601</v>
      </c>
      <c r="J1652" t="s">
        <v>21231</v>
      </c>
      <c r="K1652" t="s">
        <v>21232</v>
      </c>
      <c r="L1652">
        <v>0.74257425742574257</v>
      </c>
      <c r="M1652" t="b">
        <v>1</v>
      </c>
    </row>
    <row r="1653" spans="1:13" x14ac:dyDescent="0.25">
      <c r="A1653" s="1" t="s">
        <v>4969</v>
      </c>
      <c r="B1653">
        <v>5.81</v>
      </c>
      <c r="C1653">
        <v>1073181155</v>
      </c>
      <c r="D1653">
        <v>0.7208</v>
      </c>
      <c r="F1653">
        <v>0.65039999999999998</v>
      </c>
      <c r="H1653">
        <v>0.91433670287689039</v>
      </c>
      <c r="J1653" t="s">
        <v>21233</v>
      </c>
      <c r="K1653" t="s">
        <v>21234</v>
      </c>
      <c r="L1653">
        <v>0.82508250825082496</v>
      </c>
      <c r="M1653" t="b">
        <v>1</v>
      </c>
    </row>
    <row r="1654" spans="1:13" x14ac:dyDescent="0.25">
      <c r="A1654" s="1" t="s">
        <v>4972</v>
      </c>
      <c r="B1654">
        <v>5.76</v>
      </c>
      <c r="C1654">
        <v>864426907</v>
      </c>
      <c r="D1654">
        <v>0.72</v>
      </c>
      <c r="F1654">
        <v>0.63119999999999998</v>
      </c>
      <c r="H1654">
        <v>0.80548088547082253</v>
      </c>
      <c r="J1654" t="s">
        <v>21235</v>
      </c>
      <c r="K1654" t="s">
        <v>21236</v>
      </c>
      <c r="L1654">
        <v>0.82508250825082496</v>
      </c>
      <c r="M1654" t="b">
        <v>1</v>
      </c>
    </row>
    <row r="1655" spans="1:13" x14ac:dyDescent="0.25">
      <c r="A1655" s="1" t="s">
        <v>4975</v>
      </c>
      <c r="B1655">
        <v>5.91</v>
      </c>
      <c r="C1655">
        <v>1558480340</v>
      </c>
      <c r="D1655">
        <v>0.72240000000000004</v>
      </c>
      <c r="F1655">
        <v>0.70399999999999996</v>
      </c>
      <c r="H1655">
        <v>1.802905864428396</v>
      </c>
      <c r="J1655" t="s">
        <v>21237</v>
      </c>
      <c r="K1655" t="s">
        <v>21238</v>
      </c>
      <c r="L1655">
        <v>0.99009900990099009</v>
      </c>
      <c r="M1655" t="b">
        <v>1</v>
      </c>
    </row>
    <row r="1656" spans="1:13" x14ac:dyDescent="0.25">
      <c r="A1656" s="1" t="s">
        <v>4978</v>
      </c>
      <c r="B1656">
        <v>5.64</v>
      </c>
      <c r="C1656">
        <v>1054755230</v>
      </c>
      <c r="D1656">
        <v>0.71560000000000001</v>
      </c>
      <c r="F1656">
        <v>0.64800000000000002</v>
      </c>
      <c r="H1656">
        <v>0.67678443091556739</v>
      </c>
      <c r="J1656" t="s">
        <v>21227</v>
      </c>
      <c r="K1656" t="s">
        <v>21228</v>
      </c>
      <c r="L1656">
        <v>0.66006600660066006</v>
      </c>
      <c r="M1656" t="b">
        <v>1</v>
      </c>
    </row>
    <row r="1657" spans="1:13" x14ac:dyDescent="0.25">
      <c r="A1657" s="1" t="s">
        <v>4981</v>
      </c>
      <c r="B1657">
        <v>5.7</v>
      </c>
      <c r="C1657">
        <v>786992555</v>
      </c>
      <c r="D1657">
        <v>0.71719999999999995</v>
      </c>
      <c r="F1657">
        <v>0.62</v>
      </c>
      <c r="H1657">
        <v>0.74613761810880042</v>
      </c>
      <c r="J1657" t="s">
        <v>21231</v>
      </c>
      <c r="K1657" t="s">
        <v>21232</v>
      </c>
      <c r="L1657">
        <v>0.90759075907590769</v>
      </c>
      <c r="M1657" t="b">
        <v>1</v>
      </c>
    </row>
    <row r="1658" spans="1:13" x14ac:dyDescent="0.25">
      <c r="A1658" s="1" t="s">
        <v>4984</v>
      </c>
      <c r="B1658">
        <v>5.45</v>
      </c>
      <c r="C1658">
        <v>1023129457</v>
      </c>
      <c r="D1658">
        <v>0.70879999999999999</v>
      </c>
      <c r="F1658">
        <v>0.64319999999999999</v>
      </c>
      <c r="H1658">
        <v>1.300049727916422</v>
      </c>
      <c r="J1658" t="s">
        <v>21239</v>
      </c>
      <c r="K1658" t="s">
        <v>21240</v>
      </c>
      <c r="L1658">
        <v>0.33003300330032997</v>
      </c>
      <c r="M1658" t="b">
        <v>1</v>
      </c>
    </row>
    <row r="1659" spans="1:13" x14ac:dyDescent="0.25">
      <c r="A1659" s="1" t="s">
        <v>4987</v>
      </c>
      <c r="B1659">
        <v>5.6</v>
      </c>
      <c r="C1659">
        <v>884667426</v>
      </c>
      <c r="D1659">
        <v>0.71199999999999997</v>
      </c>
      <c r="F1659">
        <v>0.62960000000000005</v>
      </c>
      <c r="H1659">
        <v>0.86466812185625497</v>
      </c>
      <c r="J1659" t="s">
        <v>21241</v>
      </c>
      <c r="K1659" t="s">
        <v>21242</v>
      </c>
      <c r="L1659">
        <v>0.57755775577557755</v>
      </c>
      <c r="M1659" t="b">
        <v>1</v>
      </c>
    </row>
    <row r="1660" spans="1:13" x14ac:dyDescent="0.25">
      <c r="A1660" s="1" t="s">
        <v>4990</v>
      </c>
      <c r="B1660">
        <v>5.63</v>
      </c>
      <c r="C1660">
        <v>839186050</v>
      </c>
      <c r="D1660">
        <v>0.71360000000000001</v>
      </c>
      <c r="F1660">
        <v>0.62639999999999996</v>
      </c>
      <c r="H1660">
        <v>0.94858929506917322</v>
      </c>
      <c r="J1660" t="s">
        <v>21243</v>
      </c>
      <c r="K1660" t="s">
        <v>21244</v>
      </c>
      <c r="L1660">
        <v>0.74257425742574257</v>
      </c>
      <c r="M1660" t="b">
        <v>1</v>
      </c>
    </row>
    <row r="1661" spans="1:13" x14ac:dyDescent="0.25">
      <c r="A1661" s="1" t="s">
        <v>4993</v>
      </c>
      <c r="B1661">
        <v>5.78</v>
      </c>
      <c r="C1661">
        <v>1140212966</v>
      </c>
      <c r="D1661">
        <v>0.71919999999999995</v>
      </c>
      <c r="F1661">
        <v>0.6552</v>
      </c>
      <c r="H1661">
        <v>1.3587129647829581</v>
      </c>
      <c r="J1661" t="s">
        <v>21245</v>
      </c>
      <c r="K1661" t="s">
        <v>21246</v>
      </c>
      <c r="L1661">
        <v>1.3201320132013199</v>
      </c>
      <c r="M1661" t="b">
        <v>1</v>
      </c>
    </row>
    <row r="1662" spans="1:13" x14ac:dyDescent="0.25">
      <c r="A1662" s="1" t="s">
        <v>4996</v>
      </c>
      <c r="B1662">
        <v>5.56</v>
      </c>
      <c r="C1662">
        <v>951901475</v>
      </c>
      <c r="D1662">
        <v>0.70879999999999999</v>
      </c>
      <c r="F1662">
        <v>0.63439999999999996</v>
      </c>
      <c r="H1662">
        <v>0.83484533449867826</v>
      </c>
      <c r="J1662" t="s">
        <v>21247</v>
      </c>
      <c r="K1662" t="s">
        <v>21248</v>
      </c>
      <c r="L1662">
        <v>0.49464138499587801</v>
      </c>
      <c r="M1662" t="b">
        <v>1</v>
      </c>
    </row>
    <row r="1663" spans="1:13" x14ac:dyDescent="0.25">
      <c r="A1663" s="1" t="s">
        <v>4999</v>
      </c>
      <c r="B1663">
        <v>5.54</v>
      </c>
      <c r="C1663">
        <v>828438333</v>
      </c>
      <c r="D1663">
        <v>0.70799999999999996</v>
      </c>
      <c r="F1663">
        <v>0.62239999999999995</v>
      </c>
      <c r="H1663">
        <v>0.8702984024685958</v>
      </c>
      <c r="J1663" t="s">
        <v>21249</v>
      </c>
      <c r="K1663" t="s">
        <v>21250</v>
      </c>
      <c r="L1663">
        <v>0.16474464579901149</v>
      </c>
      <c r="M1663" t="b">
        <v>1</v>
      </c>
    </row>
    <row r="1664" spans="1:13" x14ac:dyDescent="0.25">
      <c r="A1664" s="1" t="s">
        <v>5002</v>
      </c>
      <c r="B1664">
        <v>5.76</v>
      </c>
      <c r="C1664">
        <v>1016522191</v>
      </c>
      <c r="D1664">
        <v>0.71799999999999997</v>
      </c>
      <c r="F1664">
        <v>0.64080000000000004</v>
      </c>
      <c r="H1664">
        <v>1.2270342287504941</v>
      </c>
      <c r="J1664" t="s">
        <v>21235</v>
      </c>
      <c r="K1664" t="s">
        <v>21251</v>
      </c>
      <c r="L1664">
        <v>0.65897858319604619</v>
      </c>
      <c r="M1664" t="b">
        <v>1</v>
      </c>
    </row>
    <row r="1665" spans="1:13" x14ac:dyDescent="0.25">
      <c r="A1665" s="1" t="s">
        <v>5005</v>
      </c>
      <c r="B1665">
        <v>5.76</v>
      </c>
      <c r="C1665">
        <v>1090088868</v>
      </c>
      <c r="D1665">
        <v>0.71760000000000002</v>
      </c>
      <c r="F1665">
        <v>0.65039999999999998</v>
      </c>
      <c r="H1665">
        <v>1.072370950335702</v>
      </c>
      <c r="J1665" t="s">
        <v>21235</v>
      </c>
      <c r="K1665" t="s">
        <v>21251</v>
      </c>
      <c r="L1665">
        <v>0.74135090609555188</v>
      </c>
      <c r="M1665" t="b">
        <v>1</v>
      </c>
    </row>
    <row r="1666" spans="1:13" x14ac:dyDescent="0.25">
      <c r="A1666" s="1" t="s">
        <v>5008</v>
      </c>
      <c r="B1666">
        <v>5.6</v>
      </c>
      <c r="C1666">
        <v>1036213194</v>
      </c>
      <c r="D1666">
        <v>0.70840000000000003</v>
      </c>
      <c r="F1666">
        <v>0.64239999999999997</v>
      </c>
      <c r="H1666">
        <v>0.95057680563342839</v>
      </c>
      <c r="J1666" t="s">
        <v>21241</v>
      </c>
      <c r="K1666" t="s">
        <v>21252</v>
      </c>
      <c r="L1666">
        <v>0.41186161449752878</v>
      </c>
      <c r="M1666" t="b">
        <v>1</v>
      </c>
    </row>
    <row r="1667" spans="1:13" x14ac:dyDescent="0.25">
      <c r="A1667" s="1" t="s">
        <v>5011</v>
      </c>
      <c r="B1667">
        <v>5.93</v>
      </c>
      <c r="C1667">
        <v>1798846822</v>
      </c>
      <c r="D1667">
        <v>0.72240000000000004</v>
      </c>
      <c r="F1667">
        <v>0.74160000000000004</v>
      </c>
      <c r="H1667">
        <v>1.735981391103576</v>
      </c>
      <c r="J1667" t="s">
        <v>21253</v>
      </c>
      <c r="K1667" t="s">
        <v>21254</v>
      </c>
      <c r="L1667">
        <v>1.6474464579901149</v>
      </c>
      <c r="M1667" t="b">
        <v>1</v>
      </c>
    </row>
    <row r="1668" spans="1:13" x14ac:dyDescent="0.25">
      <c r="A1668" s="1" t="s">
        <v>5014</v>
      </c>
      <c r="B1668">
        <v>6.34</v>
      </c>
      <c r="C1668">
        <v>1946704932</v>
      </c>
      <c r="D1668">
        <v>0.72399999999999998</v>
      </c>
      <c r="F1668">
        <v>0.75360000000000005</v>
      </c>
      <c r="H1668">
        <v>1.08219605371157</v>
      </c>
      <c r="J1668" t="s">
        <v>21255</v>
      </c>
      <c r="K1668" t="s">
        <v>21256</v>
      </c>
      <c r="L1668">
        <v>2.059308072487644</v>
      </c>
      <c r="M1668" t="b">
        <v>1</v>
      </c>
    </row>
    <row r="1669" spans="1:13" x14ac:dyDescent="0.25">
      <c r="A1669" s="1" t="s">
        <v>5017</v>
      </c>
      <c r="B1669">
        <v>6.22</v>
      </c>
      <c r="C1669">
        <v>1168720275</v>
      </c>
      <c r="D1669">
        <v>0.72160000000000002</v>
      </c>
      <c r="F1669">
        <v>0.6552</v>
      </c>
      <c r="H1669">
        <v>0.60035820313008792</v>
      </c>
      <c r="J1669" t="s">
        <v>21257</v>
      </c>
      <c r="K1669" t="s">
        <v>21258</v>
      </c>
      <c r="L1669">
        <v>2.059308072487644</v>
      </c>
      <c r="M1669" t="b">
        <v>1</v>
      </c>
    </row>
    <row r="1670" spans="1:13" x14ac:dyDescent="0.25">
      <c r="A1670" s="1" t="s">
        <v>5020</v>
      </c>
      <c r="B1670">
        <v>6.16</v>
      </c>
      <c r="C1670">
        <v>831972420</v>
      </c>
      <c r="D1670">
        <v>0.7208</v>
      </c>
      <c r="F1670">
        <v>0.61760000000000004</v>
      </c>
      <c r="H1670">
        <v>0.71186616489561627</v>
      </c>
      <c r="J1670" t="s">
        <v>21259</v>
      </c>
      <c r="K1670" t="s">
        <v>21260</v>
      </c>
      <c r="L1670">
        <v>2.059308072487644</v>
      </c>
      <c r="M1670" t="b">
        <v>1</v>
      </c>
    </row>
    <row r="1671" spans="1:13" x14ac:dyDescent="0.25">
      <c r="A1671" s="1" t="s">
        <v>5023</v>
      </c>
      <c r="B1671">
        <v>6.21</v>
      </c>
      <c r="C1671">
        <v>760067771</v>
      </c>
      <c r="D1671">
        <v>0.7208</v>
      </c>
      <c r="F1671">
        <v>0.61040000000000005</v>
      </c>
      <c r="H1671">
        <v>0.91357327806611666</v>
      </c>
      <c r="J1671" t="s">
        <v>21261</v>
      </c>
      <c r="K1671" t="s">
        <v>21262</v>
      </c>
      <c r="L1671">
        <v>2.1416803953871502</v>
      </c>
      <c r="M1671" t="b">
        <v>1</v>
      </c>
    </row>
    <row r="1672" spans="1:13" x14ac:dyDescent="0.25">
      <c r="A1672" s="1" t="s">
        <v>5026</v>
      </c>
      <c r="B1672">
        <v>6.28</v>
      </c>
      <c r="C1672">
        <v>1306907324</v>
      </c>
      <c r="D1672">
        <v>0.7228</v>
      </c>
      <c r="F1672">
        <v>0.67200000000000004</v>
      </c>
      <c r="H1672">
        <v>1.7194615715392569</v>
      </c>
      <c r="J1672" t="s">
        <v>21263</v>
      </c>
      <c r="K1672" t="s">
        <v>21264</v>
      </c>
      <c r="L1672">
        <v>2.306425041186162</v>
      </c>
      <c r="M1672" t="b">
        <v>1</v>
      </c>
    </row>
    <row r="1673" spans="1:13" x14ac:dyDescent="0.25">
      <c r="A1673" s="1" t="s">
        <v>5029</v>
      </c>
      <c r="B1673">
        <v>6.38</v>
      </c>
      <c r="C1673">
        <v>1171864948</v>
      </c>
      <c r="D1673">
        <v>0.72399999999999998</v>
      </c>
      <c r="F1673">
        <v>0.65439999999999998</v>
      </c>
      <c r="H1673">
        <v>0.89667027376762942</v>
      </c>
      <c r="J1673" t="s">
        <v>21265</v>
      </c>
      <c r="K1673" t="s">
        <v>21266</v>
      </c>
      <c r="L1673">
        <v>2.4711696869851729</v>
      </c>
      <c r="M1673" t="b">
        <v>1</v>
      </c>
    </row>
    <row r="1674" spans="1:13" x14ac:dyDescent="0.25">
      <c r="A1674" s="1" t="s">
        <v>5032</v>
      </c>
      <c r="B1674">
        <v>6.42</v>
      </c>
      <c r="C1674">
        <v>932306076</v>
      </c>
      <c r="D1674">
        <v>0.72399999999999998</v>
      </c>
      <c r="F1674">
        <v>0.624</v>
      </c>
      <c r="H1674">
        <v>0.79557467572619978</v>
      </c>
      <c r="J1674" t="s">
        <v>21267</v>
      </c>
      <c r="K1674" t="s">
        <v>21268</v>
      </c>
      <c r="L1674">
        <v>2.5535420098846791</v>
      </c>
      <c r="M1674" t="b">
        <v>1</v>
      </c>
    </row>
    <row r="1675" spans="1:13" x14ac:dyDescent="0.25">
      <c r="A1675" s="1" t="s">
        <v>5035</v>
      </c>
      <c r="B1675">
        <v>6.43</v>
      </c>
      <c r="C1675">
        <v>752327510</v>
      </c>
      <c r="D1675">
        <v>0.72399999999999998</v>
      </c>
      <c r="F1675">
        <v>0.60640000000000005</v>
      </c>
      <c r="H1675">
        <v>0.80695334865542589</v>
      </c>
      <c r="J1675" t="s">
        <v>21269</v>
      </c>
      <c r="K1675" t="s">
        <v>21270</v>
      </c>
      <c r="L1675">
        <v>2.6359143327841852</v>
      </c>
      <c r="M1675" t="b">
        <v>1</v>
      </c>
    </row>
    <row r="1676" spans="1:13" x14ac:dyDescent="0.25">
      <c r="A1676" s="1" t="s">
        <v>5038</v>
      </c>
      <c r="B1676">
        <v>6.28</v>
      </c>
      <c r="C1676">
        <v>796414053</v>
      </c>
      <c r="D1676">
        <v>0.72</v>
      </c>
      <c r="F1676">
        <v>0.61040000000000005</v>
      </c>
      <c r="H1676">
        <v>1.058600200596147</v>
      </c>
      <c r="J1676" t="s">
        <v>21263</v>
      </c>
      <c r="K1676" t="s">
        <v>21264</v>
      </c>
      <c r="L1676">
        <v>2.3887973640856668</v>
      </c>
      <c r="M1676" t="b">
        <v>1</v>
      </c>
    </row>
    <row r="1677" spans="1:13" x14ac:dyDescent="0.25">
      <c r="A1677" s="1" t="s">
        <v>5041</v>
      </c>
      <c r="B1677">
        <v>6.13</v>
      </c>
      <c r="C1677">
        <v>770531298</v>
      </c>
      <c r="D1677">
        <v>0.71519999999999995</v>
      </c>
      <c r="F1677">
        <v>0.60719999999999996</v>
      </c>
      <c r="H1677">
        <v>0.96750088110260912</v>
      </c>
      <c r="J1677" t="s">
        <v>21271</v>
      </c>
      <c r="K1677" t="s">
        <v>21272</v>
      </c>
      <c r="L1677">
        <v>2.059308072487644</v>
      </c>
      <c r="M1677" t="b">
        <v>1</v>
      </c>
    </row>
    <row r="1678" spans="1:13" x14ac:dyDescent="0.25">
      <c r="A1678" s="1" t="s">
        <v>5044</v>
      </c>
      <c r="B1678">
        <v>6.21</v>
      </c>
      <c r="C1678">
        <v>660378322</v>
      </c>
      <c r="D1678">
        <v>0.71640000000000004</v>
      </c>
      <c r="F1678">
        <v>0.6</v>
      </c>
      <c r="H1678">
        <v>0.8570428270909769</v>
      </c>
      <c r="J1678" t="s">
        <v>21261</v>
      </c>
      <c r="K1678" t="s">
        <v>21262</v>
      </c>
      <c r="L1678">
        <v>2.306425041186162</v>
      </c>
      <c r="M1678" t="b">
        <v>1</v>
      </c>
    </row>
    <row r="1679" spans="1:13" x14ac:dyDescent="0.25">
      <c r="A1679" s="1" t="s">
        <v>5047</v>
      </c>
      <c r="B1679">
        <v>6.64</v>
      </c>
      <c r="C1679">
        <v>2140258877</v>
      </c>
      <c r="D1679">
        <v>0.72719999999999996</v>
      </c>
      <c r="F1679">
        <v>0.77200000000000002</v>
      </c>
      <c r="H1679">
        <v>3.2409587136629239</v>
      </c>
      <c r="J1679" t="s">
        <v>21273</v>
      </c>
      <c r="K1679" t="s">
        <v>21274</v>
      </c>
      <c r="L1679">
        <v>3.0477759472817132</v>
      </c>
      <c r="M1679" t="b">
        <v>1</v>
      </c>
    </row>
    <row r="1680" spans="1:13" x14ac:dyDescent="0.25">
      <c r="A1680" s="1" t="s">
        <v>5050</v>
      </c>
      <c r="B1680">
        <v>6.8</v>
      </c>
      <c r="C1680">
        <v>1937668654</v>
      </c>
      <c r="D1680">
        <v>0.72919999999999996</v>
      </c>
      <c r="F1680">
        <v>0.752</v>
      </c>
      <c r="H1680">
        <v>0.90534312219091428</v>
      </c>
      <c r="J1680" t="s">
        <v>21275</v>
      </c>
      <c r="K1680" t="s">
        <v>21276</v>
      </c>
      <c r="L1680">
        <v>3.377265238879736</v>
      </c>
      <c r="M1680" t="b">
        <v>1</v>
      </c>
    </row>
    <row r="1681" spans="1:13" x14ac:dyDescent="0.25">
      <c r="A1681" s="1" t="s">
        <v>5053</v>
      </c>
      <c r="B1681">
        <v>6.55</v>
      </c>
      <c r="C1681">
        <v>1284134692</v>
      </c>
      <c r="D1681">
        <v>0.72399999999999998</v>
      </c>
      <c r="F1681">
        <v>0.66639999999999999</v>
      </c>
      <c r="H1681">
        <v>0.66272150780223127</v>
      </c>
      <c r="J1681" t="s">
        <v>21277</v>
      </c>
      <c r="K1681" t="s">
        <v>21278</v>
      </c>
      <c r="L1681">
        <v>3.0477759472817132</v>
      </c>
      <c r="M1681" t="b">
        <v>1</v>
      </c>
    </row>
    <row r="1682" spans="1:13" x14ac:dyDescent="0.25">
      <c r="A1682" s="1" t="s">
        <v>5056</v>
      </c>
      <c r="B1682">
        <v>6.74</v>
      </c>
      <c r="C1682">
        <v>1250902961</v>
      </c>
      <c r="D1682">
        <v>0.72799999999999998</v>
      </c>
      <c r="F1682">
        <v>0.66159999999999997</v>
      </c>
      <c r="H1682">
        <v>0.9741213042471093</v>
      </c>
      <c r="J1682" t="s">
        <v>21279</v>
      </c>
      <c r="K1682" t="s">
        <v>21280</v>
      </c>
      <c r="L1682">
        <v>3.377265238879736</v>
      </c>
      <c r="M1682" t="b">
        <v>1</v>
      </c>
    </row>
    <row r="1683" spans="1:13" x14ac:dyDescent="0.25">
      <c r="A1683" s="1" t="s">
        <v>5059</v>
      </c>
      <c r="B1683">
        <v>6.67</v>
      </c>
      <c r="C1683">
        <v>950018503</v>
      </c>
      <c r="D1683">
        <v>0.72560000000000002</v>
      </c>
      <c r="F1683">
        <v>0.624</v>
      </c>
      <c r="H1683">
        <v>0.75946618772133512</v>
      </c>
      <c r="J1683" t="s">
        <v>21281</v>
      </c>
      <c r="K1683" t="s">
        <v>21282</v>
      </c>
      <c r="L1683">
        <v>3.2948929159802312</v>
      </c>
      <c r="M1683" t="b">
        <v>1</v>
      </c>
    </row>
    <row r="1684" spans="1:13" x14ac:dyDescent="0.25">
      <c r="A1684" s="1" t="s">
        <v>5062</v>
      </c>
      <c r="B1684">
        <v>6.77</v>
      </c>
      <c r="C1684">
        <v>1154349475</v>
      </c>
      <c r="D1684">
        <v>0.72799999999999998</v>
      </c>
      <c r="F1684">
        <v>0.64800000000000002</v>
      </c>
      <c r="H1684">
        <v>1.2150810445846649</v>
      </c>
      <c r="J1684" t="s">
        <v>21283</v>
      </c>
      <c r="K1684" t="s">
        <v>21284</v>
      </c>
      <c r="L1684">
        <v>3.5420098846787482</v>
      </c>
      <c r="M1684" t="b">
        <v>1</v>
      </c>
    </row>
    <row r="1685" spans="1:13" x14ac:dyDescent="0.25">
      <c r="A1685" s="1" t="s">
        <v>5065</v>
      </c>
      <c r="B1685">
        <v>6.94</v>
      </c>
      <c r="C1685">
        <v>1454923894</v>
      </c>
      <c r="D1685">
        <v>0.73040000000000005</v>
      </c>
      <c r="F1685">
        <v>0.68640000000000001</v>
      </c>
      <c r="H1685">
        <v>1.2603842471535751</v>
      </c>
      <c r="J1685" t="s">
        <v>21285</v>
      </c>
      <c r="K1685" t="s">
        <v>21286</v>
      </c>
      <c r="L1685">
        <v>3.871499176276771</v>
      </c>
      <c r="M1685" t="b">
        <v>1</v>
      </c>
    </row>
    <row r="1686" spans="1:13" x14ac:dyDescent="0.25">
      <c r="A1686" s="1" t="s">
        <v>5068</v>
      </c>
      <c r="B1686">
        <v>6.93</v>
      </c>
      <c r="C1686">
        <v>1152644182</v>
      </c>
      <c r="D1686">
        <v>0.72960000000000003</v>
      </c>
      <c r="F1686">
        <v>0.64639999999999997</v>
      </c>
      <c r="H1686">
        <v>0.7922367532442216</v>
      </c>
      <c r="J1686" t="s">
        <v>21287</v>
      </c>
      <c r="K1686" t="s">
        <v>21288</v>
      </c>
      <c r="L1686">
        <v>3.7891268533772648</v>
      </c>
      <c r="M1686" t="b">
        <v>1</v>
      </c>
    </row>
    <row r="1687" spans="1:13" x14ac:dyDescent="0.25">
      <c r="A1687" s="1" t="s">
        <v>5071</v>
      </c>
      <c r="B1687">
        <v>6.86</v>
      </c>
      <c r="C1687">
        <v>733120933</v>
      </c>
      <c r="D1687">
        <v>0.72799999999999998</v>
      </c>
      <c r="F1687">
        <v>0.59760000000000002</v>
      </c>
      <c r="H1687">
        <v>0.63603403760554444</v>
      </c>
      <c r="J1687" t="s">
        <v>21289</v>
      </c>
      <c r="K1687" t="s">
        <v>21290</v>
      </c>
      <c r="L1687">
        <v>3.7891268533772648</v>
      </c>
      <c r="M1687" t="b">
        <v>1</v>
      </c>
    </row>
    <row r="1688" spans="1:13" x14ac:dyDescent="0.25">
      <c r="A1688" s="1" t="s">
        <v>5074</v>
      </c>
      <c r="B1688">
        <v>7.34</v>
      </c>
      <c r="C1688">
        <v>1846299539</v>
      </c>
      <c r="D1688">
        <v>0.73519999999999996</v>
      </c>
      <c r="F1688">
        <v>0.74160000000000004</v>
      </c>
      <c r="H1688">
        <v>2.5184106139825642</v>
      </c>
      <c r="J1688" t="s">
        <v>21291</v>
      </c>
      <c r="K1688" t="s">
        <v>21292</v>
      </c>
      <c r="L1688">
        <v>4.2009884678747946</v>
      </c>
      <c r="M1688" t="b">
        <v>1</v>
      </c>
    </row>
    <row r="1689" spans="1:13" x14ac:dyDescent="0.25">
      <c r="A1689" s="1" t="s">
        <v>5077</v>
      </c>
      <c r="B1689">
        <v>7.4</v>
      </c>
      <c r="C1689">
        <v>1776083202</v>
      </c>
      <c r="D1689">
        <v>0.73599999999999999</v>
      </c>
      <c r="F1689">
        <v>0.73199999999999998</v>
      </c>
      <c r="H1689">
        <v>0.96196915207050815</v>
      </c>
      <c r="J1689" t="s">
        <v>21293</v>
      </c>
      <c r="K1689" t="s">
        <v>21294</v>
      </c>
      <c r="L1689">
        <v>4.2833607907743003</v>
      </c>
      <c r="M1689" t="b">
        <v>1</v>
      </c>
    </row>
    <row r="1690" spans="1:13" x14ac:dyDescent="0.25">
      <c r="A1690" s="1" t="s">
        <v>5080</v>
      </c>
      <c r="B1690">
        <v>7.7</v>
      </c>
      <c r="C1690">
        <v>2281000875</v>
      </c>
      <c r="D1690">
        <v>0.75039999999999996</v>
      </c>
      <c r="F1690">
        <v>0.78400000000000003</v>
      </c>
      <c r="H1690">
        <v>1.284287173276244</v>
      </c>
      <c r="J1690" t="s">
        <v>21295</v>
      </c>
      <c r="K1690" t="s">
        <v>21296</v>
      </c>
      <c r="L1690">
        <v>4.5304777594728174</v>
      </c>
      <c r="M1690" t="b">
        <v>1</v>
      </c>
    </row>
    <row r="1691" spans="1:13" x14ac:dyDescent="0.25">
      <c r="A1691" s="1" t="s">
        <v>5083</v>
      </c>
      <c r="B1691">
        <v>7.57</v>
      </c>
      <c r="C1691">
        <v>1510662283</v>
      </c>
      <c r="D1691">
        <v>0.74160000000000004</v>
      </c>
      <c r="F1691">
        <v>0.69120000000000004</v>
      </c>
      <c r="H1691">
        <v>0.66228044870872749</v>
      </c>
      <c r="J1691" t="s">
        <v>21297</v>
      </c>
      <c r="K1691" t="s">
        <v>21298</v>
      </c>
      <c r="L1691">
        <v>4.4481054365733117</v>
      </c>
      <c r="M1691" t="b">
        <v>1</v>
      </c>
    </row>
    <row r="1692" spans="1:13" x14ac:dyDescent="0.25">
      <c r="A1692" s="1" t="s">
        <v>5086</v>
      </c>
      <c r="B1692">
        <v>7.61</v>
      </c>
      <c r="C1692">
        <v>1364073458</v>
      </c>
      <c r="D1692">
        <v>0.74480000000000002</v>
      </c>
      <c r="F1692">
        <v>0.6744</v>
      </c>
      <c r="H1692">
        <v>0.90296386780181492</v>
      </c>
      <c r="J1692" t="s">
        <v>21299</v>
      </c>
      <c r="K1692" t="s">
        <v>21300</v>
      </c>
      <c r="L1692">
        <v>4.5304777594728174</v>
      </c>
      <c r="M1692" t="b">
        <v>1</v>
      </c>
    </row>
    <row r="1693" spans="1:13" x14ac:dyDescent="0.25">
      <c r="A1693" s="1" t="s">
        <v>5089</v>
      </c>
      <c r="B1693">
        <v>7.43</v>
      </c>
      <c r="C1693">
        <v>1423551113</v>
      </c>
      <c r="D1693">
        <v>0.73440000000000005</v>
      </c>
      <c r="F1693">
        <v>0.68</v>
      </c>
      <c r="H1693">
        <v>1.0436029706840031</v>
      </c>
      <c r="J1693" t="s">
        <v>21301</v>
      </c>
      <c r="K1693" t="s">
        <v>21302</v>
      </c>
      <c r="L1693">
        <v>4.365733113673806</v>
      </c>
      <c r="M1693" t="b">
        <v>1</v>
      </c>
    </row>
    <row r="1694" spans="1:13" x14ac:dyDescent="0.25">
      <c r="A1694" s="1" t="s">
        <v>5092</v>
      </c>
      <c r="B1694">
        <v>7.28</v>
      </c>
      <c r="C1694">
        <v>1542015421</v>
      </c>
      <c r="D1694">
        <v>0.73</v>
      </c>
      <c r="F1694">
        <v>0.69679999999999997</v>
      </c>
      <c r="H1694">
        <v>1.083217460137661</v>
      </c>
      <c r="J1694" t="s">
        <v>21303</v>
      </c>
      <c r="K1694" t="s">
        <v>21304</v>
      </c>
      <c r="L1694">
        <v>4.2009884678747946</v>
      </c>
      <c r="M1694" t="b">
        <v>1</v>
      </c>
    </row>
    <row r="1695" spans="1:13" x14ac:dyDescent="0.25">
      <c r="A1695" s="1" t="s">
        <v>5095</v>
      </c>
      <c r="B1695">
        <v>7.31</v>
      </c>
      <c r="C1695">
        <v>1746697882</v>
      </c>
      <c r="D1695">
        <v>0.73040000000000005</v>
      </c>
      <c r="F1695">
        <v>0.72240000000000004</v>
      </c>
      <c r="H1695">
        <v>1.1327369741005979</v>
      </c>
      <c r="J1695" t="s">
        <v>21305</v>
      </c>
      <c r="K1695" t="s">
        <v>21306</v>
      </c>
      <c r="L1695">
        <v>0</v>
      </c>
      <c r="M1695" t="b">
        <v>1</v>
      </c>
    </row>
    <row r="1696" spans="1:13" x14ac:dyDescent="0.25">
      <c r="A1696" s="1" t="s">
        <v>5098</v>
      </c>
      <c r="B1696">
        <v>7.1</v>
      </c>
      <c r="C1696">
        <v>946734820</v>
      </c>
      <c r="D1696">
        <v>0.72560000000000002</v>
      </c>
      <c r="F1696">
        <v>0.61439999999999995</v>
      </c>
      <c r="H1696">
        <v>0.54201406537229657</v>
      </c>
      <c r="J1696" t="s">
        <v>21307</v>
      </c>
      <c r="K1696" t="s">
        <v>21308</v>
      </c>
      <c r="L1696">
        <v>0</v>
      </c>
      <c r="M1696" t="b">
        <v>1</v>
      </c>
    </row>
    <row r="1697" spans="1:13" x14ac:dyDescent="0.25">
      <c r="A1697" s="1" t="s">
        <v>5101</v>
      </c>
      <c r="B1697">
        <v>7.46</v>
      </c>
      <c r="C1697">
        <v>1107256024</v>
      </c>
      <c r="D1697">
        <v>0.73519999999999996</v>
      </c>
      <c r="F1697">
        <v>0.63680000000000003</v>
      </c>
      <c r="H1697">
        <v>1.169552445530629</v>
      </c>
      <c r="J1697" t="s">
        <v>21309</v>
      </c>
      <c r="K1697" t="s">
        <v>21310</v>
      </c>
      <c r="L1697">
        <v>0.24711696869851729</v>
      </c>
      <c r="M1697" t="b">
        <v>1</v>
      </c>
    </row>
    <row r="1698" spans="1:13" x14ac:dyDescent="0.25">
      <c r="A1698" s="1" t="s">
        <v>5104</v>
      </c>
      <c r="B1698">
        <v>7.18</v>
      </c>
      <c r="C1698">
        <v>795269151</v>
      </c>
      <c r="D1698">
        <v>0.72640000000000005</v>
      </c>
      <c r="F1698">
        <v>0.59519999999999995</v>
      </c>
      <c r="H1698">
        <v>0.71823420578653818</v>
      </c>
      <c r="J1698" t="s">
        <v>21311</v>
      </c>
      <c r="K1698" t="s">
        <v>21312</v>
      </c>
      <c r="L1698">
        <v>8.2372322899505773E-2</v>
      </c>
      <c r="M1698" t="b">
        <v>1</v>
      </c>
    </row>
    <row r="1699" spans="1:13" x14ac:dyDescent="0.25">
      <c r="A1699" s="1" t="s">
        <v>5107</v>
      </c>
      <c r="B1699">
        <v>7.05</v>
      </c>
      <c r="C1699">
        <v>512894716</v>
      </c>
      <c r="D1699">
        <v>0.72319999999999995</v>
      </c>
      <c r="F1699">
        <v>0.56720000000000004</v>
      </c>
      <c r="H1699">
        <v>0.64493224131109295</v>
      </c>
      <c r="J1699" t="s">
        <v>21313</v>
      </c>
      <c r="K1699" t="s">
        <v>21314</v>
      </c>
      <c r="L1699">
        <v>0</v>
      </c>
      <c r="M1699" t="b">
        <v>1</v>
      </c>
    </row>
    <row r="1700" spans="1:13" x14ac:dyDescent="0.25">
      <c r="A1700" s="1" t="s">
        <v>5110</v>
      </c>
      <c r="B1700">
        <v>7.01</v>
      </c>
      <c r="C1700">
        <v>398412438</v>
      </c>
      <c r="D1700">
        <v>0.72199999999999998</v>
      </c>
      <c r="F1700">
        <v>0.54720000000000002</v>
      </c>
      <c r="H1700">
        <v>0.77679185527035144</v>
      </c>
      <c r="J1700" t="s">
        <v>21315</v>
      </c>
      <c r="K1700" t="s">
        <v>21316</v>
      </c>
      <c r="L1700">
        <v>0</v>
      </c>
      <c r="M1700" t="b">
        <v>1</v>
      </c>
    </row>
    <row r="1701" spans="1:13" x14ac:dyDescent="0.25">
      <c r="A1701" s="1" t="s">
        <v>5113</v>
      </c>
      <c r="B1701">
        <v>7.09</v>
      </c>
      <c r="C1701">
        <v>638426917</v>
      </c>
      <c r="D1701">
        <v>0.72319999999999995</v>
      </c>
      <c r="F1701">
        <v>0.57999999999999996</v>
      </c>
      <c r="H1701">
        <v>1.6024271737219209</v>
      </c>
      <c r="J1701" t="s">
        <v>21317</v>
      </c>
      <c r="K1701" t="s">
        <v>21318</v>
      </c>
      <c r="L1701">
        <v>0.16474464579901149</v>
      </c>
      <c r="M1701" t="b">
        <v>1</v>
      </c>
    </row>
    <row r="1702" spans="1:13" x14ac:dyDescent="0.25">
      <c r="A1702" s="1" t="s">
        <v>5116</v>
      </c>
      <c r="B1702">
        <v>7.01</v>
      </c>
      <c r="C1702">
        <v>361164594</v>
      </c>
      <c r="D1702">
        <v>0.7208</v>
      </c>
      <c r="F1702">
        <v>0.53759999999999997</v>
      </c>
      <c r="H1702">
        <v>0.56571016099560856</v>
      </c>
      <c r="J1702" t="s">
        <v>21315</v>
      </c>
      <c r="K1702" t="s">
        <v>21316</v>
      </c>
      <c r="L1702">
        <v>8.2372322899505773E-2</v>
      </c>
      <c r="M1702" t="b">
        <v>1</v>
      </c>
    </row>
    <row r="1703" spans="1:13" x14ac:dyDescent="0.25">
      <c r="A1703" s="1" t="s">
        <v>5119</v>
      </c>
      <c r="B1703">
        <v>6.72</v>
      </c>
      <c r="C1703">
        <v>758495314</v>
      </c>
      <c r="D1703">
        <v>0.71160000000000001</v>
      </c>
      <c r="F1703">
        <v>0.59040000000000004</v>
      </c>
      <c r="H1703">
        <v>2.1001375179096322</v>
      </c>
      <c r="J1703" t="s">
        <v>21319</v>
      </c>
      <c r="K1703" t="s">
        <v>21320</v>
      </c>
      <c r="L1703">
        <v>0</v>
      </c>
      <c r="M1703" t="b">
        <v>1</v>
      </c>
    </row>
    <row r="1704" spans="1:13" x14ac:dyDescent="0.25">
      <c r="A1704" s="1" t="s">
        <v>5122</v>
      </c>
      <c r="B1704">
        <v>6.8</v>
      </c>
      <c r="C1704">
        <v>442375450</v>
      </c>
      <c r="D1704">
        <v>0.71440000000000003</v>
      </c>
      <c r="F1704">
        <v>0.55520000000000003</v>
      </c>
      <c r="H1704">
        <v>0.58322766381652291</v>
      </c>
      <c r="J1704" t="s">
        <v>21321</v>
      </c>
      <c r="K1704" t="s">
        <v>21322</v>
      </c>
      <c r="L1704">
        <v>8.2372322899505773E-2</v>
      </c>
      <c r="M1704" t="b">
        <v>1</v>
      </c>
    </row>
    <row r="1705" spans="1:13" x14ac:dyDescent="0.25">
      <c r="A1705" s="1" t="s">
        <v>5125</v>
      </c>
      <c r="B1705">
        <v>6.72</v>
      </c>
      <c r="C1705">
        <v>429969111</v>
      </c>
      <c r="D1705">
        <v>0.71040000000000003</v>
      </c>
      <c r="F1705">
        <v>0.55200000000000005</v>
      </c>
      <c r="H1705">
        <v>0.97195518196138597</v>
      </c>
      <c r="J1705" t="s">
        <v>21319</v>
      </c>
      <c r="K1705" t="s">
        <v>21320</v>
      </c>
      <c r="L1705">
        <v>8.2372322899505773E-2</v>
      </c>
      <c r="M1705" t="b">
        <v>1</v>
      </c>
    </row>
    <row r="1706" spans="1:13" x14ac:dyDescent="0.25">
      <c r="A1706" s="1" t="s">
        <v>5128</v>
      </c>
      <c r="B1706">
        <v>6.46</v>
      </c>
      <c r="C1706">
        <v>633532534</v>
      </c>
      <c r="D1706">
        <v>0.70320000000000005</v>
      </c>
      <c r="F1706">
        <v>0.5776</v>
      </c>
      <c r="H1706">
        <v>1.473437318617058</v>
      </c>
      <c r="J1706" t="s">
        <v>21323</v>
      </c>
      <c r="K1706" t="s">
        <v>21324</v>
      </c>
      <c r="L1706">
        <v>0</v>
      </c>
      <c r="M1706" t="b">
        <v>1</v>
      </c>
    </row>
    <row r="1707" spans="1:13" x14ac:dyDescent="0.25">
      <c r="A1707" s="1" t="s">
        <v>5131</v>
      </c>
      <c r="B1707">
        <v>6.61</v>
      </c>
      <c r="C1707">
        <v>564888773</v>
      </c>
      <c r="D1707">
        <v>0.70640000000000003</v>
      </c>
      <c r="F1707">
        <v>0.57120000000000004</v>
      </c>
      <c r="H1707">
        <v>0.89164919350455962</v>
      </c>
      <c r="J1707" t="s">
        <v>21325</v>
      </c>
      <c r="K1707" t="s">
        <v>21326</v>
      </c>
      <c r="L1707">
        <v>8.2372322899505773E-2</v>
      </c>
      <c r="M1707" t="b">
        <v>1</v>
      </c>
    </row>
    <row r="1708" spans="1:13" x14ac:dyDescent="0.25">
      <c r="A1708" s="1" t="s">
        <v>5134</v>
      </c>
      <c r="B1708">
        <v>6.6</v>
      </c>
      <c r="C1708">
        <v>534331246</v>
      </c>
      <c r="D1708">
        <v>0.7056</v>
      </c>
      <c r="F1708">
        <v>0.56640000000000001</v>
      </c>
      <c r="H1708">
        <v>0.94590523221462575</v>
      </c>
      <c r="J1708" t="s">
        <v>21327</v>
      </c>
      <c r="K1708" t="s">
        <v>21328</v>
      </c>
      <c r="L1708">
        <v>8.2372322899505773E-2</v>
      </c>
      <c r="M1708" t="b">
        <v>1</v>
      </c>
    </row>
    <row r="1709" spans="1:13" x14ac:dyDescent="0.25">
      <c r="A1709" s="1" t="s">
        <v>5137</v>
      </c>
      <c r="B1709">
        <v>6.55</v>
      </c>
      <c r="C1709">
        <v>460129523</v>
      </c>
      <c r="D1709">
        <v>0.70279999999999998</v>
      </c>
      <c r="F1709">
        <v>0.5544</v>
      </c>
      <c r="H1709">
        <v>0.86113160412108858</v>
      </c>
      <c r="J1709" t="s">
        <v>21329</v>
      </c>
      <c r="K1709" t="s">
        <v>21330</v>
      </c>
      <c r="L1709">
        <v>8.2372322899505773E-2</v>
      </c>
      <c r="M1709" t="b">
        <v>1</v>
      </c>
    </row>
    <row r="1710" spans="1:13" x14ac:dyDescent="0.25">
      <c r="A1710" s="1" t="s">
        <v>5140</v>
      </c>
      <c r="B1710">
        <v>6.55</v>
      </c>
      <c r="C1710">
        <v>487202320</v>
      </c>
      <c r="D1710">
        <v>0.70240000000000002</v>
      </c>
      <c r="F1710">
        <v>0.55840000000000001</v>
      </c>
      <c r="H1710">
        <v>1.0588373395897051</v>
      </c>
      <c r="J1710" t="s">
        <v>21331</v>
      </c>
      <c r="K1710" t="s">
        <v>21330</v>
      </c>
      <c r="L1710">
        <v>0.16474464579901149</v>
      </c>
      <c r="M1710" t="b">
        <v>1</v>
      </c>
    </row>
    <row r="1711" spans="1:13" x14ac:dyDescent="0.25">
      <c r="A1711" s="1" t="s">
        <v>5143</v>
      </c>
      <c r="B1711">
        <v>6.58</v>
      </c>
      <c r="C1711">
        <v>513293537</v>
      </c>
      <c r="D1711">
        <v>0.70440000000000003</v>
      </c>
      <c r="F1711">
        <v>0.56320000000000003</v>
      </c>
      <c r="H1711">
        <v>1.053553146052342</v>
      </c>
      <c r="J1711" t="s">
        <v>21332</v>
      </c>
      <c r="K1711" t="s">
        <v>21333</v>
      </c>
      <c r="L1711">
        <v>0.24711696869851729</v>
      </c>
      <c r="M1711" t="b">
        <v>1</v>
      </c>
    </row>
    <row r="1712" spans="1:13" x14ac:dyDescent="0.25">
      <c r="A1712" s="1" t="s">
        <v>5146</v>
      </c>
      <c r="B1712">
        <v>6.55</v>
      </c>
      <c r="C1712">
        <v>567871833</v>
      </c>
      <c r="D1712">
        <v>0.70120000000000005</v>
      </c>
      <c r="F1712">
        <v>0.57199999999999995</v>
      </c>
      <c r="H1712">
        <v>1.106329599080847</v>
      </c>
      <c r="J1712" t="s">
        <v>21331</v>
      </c>
      <c r="K1712" t="s">
        <v>21330</v>
      </c>
      <c r="L1712">
        <v>0.24711696869851729</v>
      </c>
      <c r="M1712" t="b">
        <v>1</v>
      </c>
    </row>
    <row r="1713" spans="1:13" x14ac:dyDescent="0.25">
      <c r="A1713" s="1" t="s">
        <v>5149</v>
      </c>
      <c r="B1713">
        <v>6.51</v>
      </c>
      <c r="C1713">
        <v>422744530</v>
      </c>
      <c r="D1713">
        <v>0.69840000000000002</v>
      </c>
      <c r="F1713">
        <v>0.54400000000000004</v>
      </c>
      <c r="H1713">
        <v>0.74443651794928878</v>
      </c>
      <c r="J1713" t="s">
        <v>21334</v>
      </c>
      <c r="K1713" t="s">
        <v>21335</v>
      </c>
      <c r="L1713">
        <v>8.2372322899505773E-2</v>
      </c>
      <c r="M1713" t="b">
        <v>1</v>
      </c>
    </row>
    <row r="1714" spans="1:13" x14ac:dyDescent="0.25">
      <c r="A1714" s="1" t="s">
        <v>5152</v>
      </c>
      <c r="B1714">
        <v>6.47</v>
      </c>
      <c r="C1714">
        <v>510180413</v>
      </c>
      <c r="D1714">
        <v>0.6976</v>
      </c>
      <c r="F1714">
        <v>0.56079999999999997</v>
      </c>
      <c r="H1714">
        <v>1.2068291291669699</v>
      </c>
      <c r="J1714" t="s">
        <v>21336</v>
      </c>
      <c r="K1714" t="s">
        <v>21337</v>
      </c>
      <c r="L1714">
        <v>8.2372322899505773E-2</v>
      </c>
      <c r="M1714" t="b">
        <v>1</v>
      </c>
    </row>
    <row r="1715" spans="1:13" x14ac:dyDescent="0.25">
      <c r="A1715" s="1" t="s">
        <v>5155</v>
      </c>
      <c r="B1715">
        <v>6.38</v>
      </c>
      <c r="C1715">
        <v>676701742</v>
      </c>
      <c r="D1715">
        <v>0.69320000000000004</v>
      </c>
      <c r="F1715">
        <v>0.58320000000000005</v>
      </c>
      <c r="H1715">
        <v>1.326396946564077</v>
      </c>
      <c r="J1715" t="s">
        <v>21338</v>
      </c>
      <c r="K1715" t="s">
        <v>21339</v>
      </c>
      <c r="L1715">
        <v>0</v>
      </c>
      <c r="M1715" t="b">
        <v>1</v>
      </c>
    </row>
    <row r="1716" spans="1:13" x14ac:dyDescent="0.25">
      <c r="A1716" s="1" t="s">
        <v>5158</v>
      </c>
      <c r="B1716">
        <v>6.45</v>
      </c>
      <c r="C1716">
        <v>488024532</v>
      </c>
      <c r="D1716">
        <v>0.69599999999999995</v>
      </c>
      <c r="F1716">
        <v>0.55520000000000003</v>
      </c>
      <c r="H1716">
        <v>0.72118113743528678</v>
      </c>
      <c r="J1716" t="s">
        <v>21340</v>
      </c>
      <c r="K1716" t="s">
        <v>21341</v>
      </c>
      <c r="L1716">
        <v>8.2372322899505773E-2</v>
      </c>
      <c r="M1716" t="b">
        <v>1</v>
      </c>
    </row>
    <row r="1717" spans="1:13" x14ac:dyDescent="0.25">
      <c r="A1717" s="1" t="s">
        <v>5161</v>
      </c>
      <c r="B1717">
        <v>6.52</v>
      </c>
      <c r="C1717">
        <v>722370789</v>
      </c>
      <c r="D1717">
        <v>0.69840000000000002</v>
      </c>
      <c r="F1717">
        <v>0.58720000000000006</v>
      </c>
      <c r="H1717">
        <v>1.4801936001856559</v>
      </c>
      <c r="J1717" t="s">
        <v>21342</v>
      </c>
      <c r="K1717" t="s">
        <v>21343</v>
      </c>
      <c r="L1717">
        <v>0.41186161449752878</v>
      </c>
      <c r="M1717" t="b">
        <v>1</v>
      </c>
    </row>
    <row r="1718" spans="1:13" x14ac:dyDescent="0.25">
      <c r="A1718" s="1" t="s">
        <v>5164</v>
      </c>
      <c r="B1718">
        <v>6.59</v>
      </c>
      <c r="C1718">
        <v>553983468</v>
      </c>
      <c r="D1718">
        <v>0.70479999999999998</v>
      </c>
      <c r="F1718">
        <v>0.56720000000000004</v>
      </c>
      <c r="H1718">
        <v>0.76689627603421817</v>
      </c>
      <c r="J1718" t="s">
        <v>21344</v>
      </c>
      <c r="K1718" t="s">
        <v>21345</v>
      </c>
      <c r="L1718">
        <v>0.82372322899505768</v>
      </c>
      <c r="M1718" t="b">
        <v>1</v>
      </c>
    </row>
    <row r="1719" spans="1:13" x14ac:dyDescent="0.25">
      <c r="A1719" s="1" t="s">
        <v>5167</v>
      </c>
      <c r="B1719">
        <v>6.58</v>
      </c>
      <c r="C1719">
        <v>380418390</v>
      </c>
      <c r="D1719">
        <v>0.70320000000000005</v>
      </c>
      <c r="F1719">
        <v>0.53039999999999998</v>
      </c>
      <c r="H1719">
        <v>0.68669628603429733</v>
      </c>
      <c r="J1719" t="s">
        <v>21332</v>
      </c>
      <c r="K1719" t="s">
        <v>21333</v>
      </c>
      <c r="L1719">
        <v>0.82372322899505768</v>
      </c>
      <c r="M1719" t="b">
        <v>1</v>
      </c>
    </row>
    <row r="1720" spans="1:13" x14ac:dyDescent="0.25">
      <c r="A1720" s="1" t="s">
        <v>5170</v>
      </c>
      <c r="B1720">
        <v>6.59</v>
      </c>
      <c r="C1720">
        <v>458730615</v>
      </c>
      <c r="D1720">
        <v>0.70440000000000003</v>
      </c>
      <c r="F1720">
        <v>0.54720000000000002</v>
      </c>
      <c r="H1720">
        <v>1.205858147393978</v>
      </c>
      <c r="J1720" t="s">
        <v>21344</v>
      </c>
      <c r="K1720" t="s">
        <v>21345</v>
      </c>
      <c r="L1720">
        <v>0.98846787479406917</v>
      </c>
      <c r="M1720" t="b">
        <v>1</v>
      </c>
    </row>
    <row r="1721" spans="1:13" x14ac:dyDescent="0.25">
      <c r="A1721" s="1" t="s">
        <v>5173</v>
      </c>
      <c r="B1721">
        <v>6.74</v>
      </c>
      <c r="C1721">
        <v>727222824</v>
      </c>
      <c r="D1721">
        <v>0.71160000000000001</v>
      </c>
      <c r="F1721">
        <v>0.58720000000000006</v>
      </c>
      <c r="H1721">
        <v>1.585293852689557</v>
      </c>
      <c r="J1721" t="s">
        <v>21346</v>
      </c>
      <c r="K1721" t="s">
        <v>21347</v>
      </c>
      <c r="L1721">
        <v>1.4003294892915981</v>
      </c>
      <c r="M1721" t="b">
        <v>1</v>
      </c>
    </row>
    <row r="1722" spans="1:13" x14ac:dyDescent="0.25">
      <c r="A1722" s="1" t="s">
        <v>5176</v>
      </c>
      <c r="B1722">
        <v>6.74</v>
      </c>
      <c r="C1722">
        <v>949268570</v>
      </c>
      <c r="D1722">
        <v>0.71120000000000005</v>
      </c>
      <c r="F1722">
        <v>0.61360000000000003</v>
      </c>
      <c r="H1722">
        <v>1.3053338518429121</v>
      </c>
      <c r="J1722" t="s">
        <v>21346</v>
      </c>
      <c r="K1722" t="s">
        <v>21347</v>
      </c>
      <c r="L1722">
        <v>1.4888337468982631</v>
      </c>
      <c r="M1722" t="b">
        <v>1</v>
      </c>
    </row>
    <row r="1723" spans="1:13" x14ac:dyDescent="0.25">
      <c r="A1723" s="1" t="s">
        <v>5178</v>
      </c>
      <c r="B1723">
        <v>6.95</v>
      </c>
      <c r="C1723">
        <v>1075580878</v>
      </c>
      <c r="D1723">
        <v>0.71840000000000004</v>
      </c>
      <c r="F1723">
        <v>0.63119999999999998</v>
      </c>
      <c r="H1723">
        <v>1.1330627727409111</v>
      </c>
      <c r="J1723" t="s">
        <v>21348</v>
      </c>
      <c r="K1723" t="s">
        <v>21349</v>
      </c>
      <c r="L1723">
        <v>1.6542597187758481</v>
      </c>
      <c r="M1723" t="b">
        <v>1</v>
      </c>
    </row>
    <row r="1724" spans="1:13" x14ac:dyDescent="0.25">
      <c r="A1724" s="1" t="s">
        <v>5181</v>
      </c>
      <c r="B1724">
        <v>7.16</v>
      </c>
      <c r="C1724">
        <v>1135392681</v>
      </c>
      <c r="D1724">
        <v>0.72440000000000004</v>
      </c>
      <c r="F1724">
        <v>0.63839999999999997</v>
      </c>
      <c r="H1724">
        <v>1.0556088381853881</v>
      </c>
      <c r="J1724" t="s">
        <v>21350</v>
      </c>
      <c r="K1724" t="s">
        <v>21351</v>
      </c>
      <c r="L1724">
        <v>2.150537634408602</v>
      </c>
      <c r="M1724" t="b">
        <v>1</v>
      </c>
    </row>
    <row r="1725" spans="1:13" x14ac:dyDescent="0.25">
      <c r="A1725" s="1" t="s">
        <v>5184</v>
      </c>
      <c r="B1725">
        <v>7.15</v>
      </c>
      <c r="C1725">
        <v>776726680</v>
      </c>
      <c r="D1725">
        <v>0.72319999999999995</v>
      </c>
      <c r="F1725">
        <v>0.58960000000000001</v>
      </c>
      <c r="H1725">
        <v>0.68410400471834643</v>
      </c>
      <c r="J1725" t="s">
        <v>21352</v>
      </c>
      <c r="K1725" t="s">
        <v>21353</v>
      </c>
      <c r="L1725">
        <v>2.150537634408602</v>
      </c>
      <c r="M1725" t="b">
        <v>1</v>
      </c>
    </row>
    <row r="1726" spans="1:13" x14ac:dyDescent="0.25">
      <c r="A1726" s="1" t="s">
        <v>5187</v>
      </c>
      <c r="B1726">
        <v>6.97</v>
      </c>
      <c r="C1726">
        <v>906985127</v>
      </c>
      <c r="D1726">
        <v>0.71679999999999999</v>
      </c>
      <c r="F1726">
        <v>0.6048</v>
      </c>
      <c r="H1726">
        <v>1.167701780245272</v>
      </c>
      <c r="J1726" t="s">
        <v>21354</v>
      </c>
      <c r="K1726" t="s">
        <v>21355</v>
      </c>
      <c r="L1726">
        <v>1.7369727047146399</v>
      </c>
      <c r="M1726" t="b">
        <v>1</v>
      </c>
    </row>
    <row r="1727" spans="1:13" x14ac:dyDescent="0.25">
      <c r="A1727" s="1" t="s">
        <v>5190</v>
      </c>
      <c r="B1727">
        <v>7</v>
      </c>
      <c r="C1727">
        <v>569058453</v>
      </c>
      <c r="D1727">
        <v>0.71719999999999995</v>
      </c>
      <c r="F1727">
        <v>0.56559999999999999</v>
      </c>
      <c r="H1727">
        <v>0.62741762357476893</v>
      </c>
      <c r="J1727" t="s">
        <v>21356</v>
      </c>
      <c r="K1727" t="s">
        <v>21357</v>
      </c>
      <c r="L1727">
        <v>1.8196856906534331</v>
      </c>
      <c r="M1727" t="b">
        <v>1</v>
      </c>
    </row>
    <row r="1728" spans="1:13" x14ac:dyDescent="0.25">
      <c r="A1728" s="1" t="s">
        <v>5193</v>
      </c>
      <c r="B1728">
        <v>7.02</v>
      </c>
      <c r="C1728">
        <v>516733896</v>
      </c>
      <c r="D1728">
        <v>0.72</v>
      </c>
      <c r="F1728">
        <v>0.55600000000000005</v>
      </c>
      <c r="H1728">
        <v>0.90805064624881338</v>
      </c>
      <c r="J1728" t="s">
        <v>21358</v>
      </c>
      <c r="K1728" t="s">
        <v>21359</v>
      </c>
      <c r="L1728">
        <v>2.0678246484698102</v>
      </c>
      <c r="M1728" t="b">
        <v>1</v>
      </c>
    </row>
    <row r="1729" spans="1:13" x14ac:dyDescent="0.25">
      <c r="A1729" s="1" t="s">
        <v>5194</v>
      </c>
      <c r="B1729">
        <v>7.1</v>
      </c>
      <c r="C1729">
        <v>643044592</v>
      </c>
      <c r="D1729">
        <v>0.72199999999999998</v>
      </c>
      <c r="F1729">
        <v>0.57440000000000002</v>
      </c>
      <c r="H1729">
        <v>1.244440507924411</v>
      </c>
      <c r="J1729" t="s">
        <v>21307</v>
      </c>
      <c r="K1729" t="s">
        <v>21308</v>
      </c>
      <c r="L1729">
        <v>2.3986765922249789</v>
      </c>
      <c r="M1729" t="b">
        <v>1</v>
      </c>
    </row>
    <row r="1730" spans="1:13" x14ac:dyDescent="0.25">
      <c r="A1730" s="1" t="s">
        <v>5197</v>
      </c>
      <c r="B1730">
        <v>7.23</v>
      </c>
      <c r="C1730">
        <v>754577263</v>
      </c>
      <c r="D1730">
        <v>0.72640000000000005</v>
      </c>
      <c r="F1730">
        <v>0.58560000000000001</v>
      </c>
      <c r="H1730">
        <v>1.173444691686327</v>
      </c>
      <c r="J1730" t="s">
        <v>21360</v>
      </c>
      <c r="K1730" t="s">
        <v>21361</v>
      </c>
      <c r="L1730">
        <v>2.7295285359801489</v>
      </c>
      <c r="M1730" t="b">
        <v>1</v>
      </c>
    </row>
    <row r="1731" spans="1:13" x14ac:dyDescent="0.25">
      <c r="A1731" s="1" t="s">
        <v>5200</v>
      </c>
      <c r="B1731">
        <v>7.15</v>
      </c>
      <c r="C1731">
        <v>616660163</v>
      </c>
      <c r="D1731">
        <v>0.72199999999999998</v>
      </c>
      <c r="F1731">
        <v>0.56720000000000004</v>
      </c>
      <c r="H1731">
        <v>0.81722600618566477</v>
      </c>
      <c r="J1731" t="s">
        <v>21352</v>
      </c>
      <c r="K1731" t="s">
        <v>21362</v>
      </c>
      <c r="L1731">
        <v>2.5641025641025639</v>
      </c>
      <c r="M1731" t="b">
        <v>1</v>
      </c>
    </row>
    <row r="1732" spans="1:13" x14ac:dyDescent="0.25">
      <c r="A1732" s="1" t="s">
        <v>5203</v>
      </c>
      <c r="B1732">
        <v>7.09</v>
      </c>
      <c r="C1732">
        <v>586087124</v>
      </c>
      <c r="D1732">
        <v>0.71879999999999999</v>
      </c>
      <c r="F1732">
        <v>0.56399999999999995</v>
      </c>
      <c r="H1732">
        <v>0.95042157604074062</v>
      </c>
      <c r="J1732" t="s">
        <v>21317</v>
      </c>
      <c r="K1732" t="s">
        <v>21318</v>
      </c>
      <c r="L1732">
        <v>2.315963606286187</v>
      </c>
      <c r="M1732" t="b">
        <v>1</v>
      </c>
    </row>
    <row r="1733" spans="1:13" x14ac:dyDescent="0.25">
      <c r="A1733" s="1" t="s">
        <v>5205</v>
      </c>
      <c r="B1733">
        <v>7.11</v>
      </c>
      <c r="C1733">
        <v>417763686</v>
      </c>
      <c r="D1733">
        <v>0.7208</v>
      </c>
      <c r="F1733">
        <v>0.52959999999999996</v>
      </c>
      <c r="H1733">
        <v>0.71280133770691745</v>
      </c>
      <c r="J1733" t="s">
        <v>21363</v>
      </c>
      <c r="K1733" t="s">
        <v>21364</v>
      </c>
      <c r="L1733">
        <v>2.5641025641025639</v>
      </c>
      <c r="M1733" t="b">
        <v>1</v>
      </c>
    </row>
    <row r="1734" spans="1:13" x14ac:dyDescent="0.25">
      <c r="A1734" s="1" t="s">
        <v>5208</v>
      </c>
      <c r="B1734">
        <v>7.02</v>
      </c>
      <c r="C1734">
        <v>596554081</v>
      </c>
      <c r="D1734">
        <v>0.71560000000000001</v>
      </c>
      <c r="F1734">
        <v>0.56399999999999995</v>
      </c>
      <c r="H1734">
        <v>1.4279701682831281</v>
      </c>
      <c r="J1734" t="s">
        <v>21358</v>
      </c>
      <c r="K1734" t="s">
        <v>21359</v>
      </c>
      <c r="L1734">
        <v>2.150537634408602</v>
      </c>
      <c r="M1734" t="b">
        <v>1</v>
      </c>
    </row>
    <row r="1735" spans="1:13" x14ac:dyDescent="0.25">
      <c r="A1735" s="1" t="s">
        <v>5210</v>
      </c>
      <c r="B1735">
        <v>6.94</v>
      </c>
      <c r="C1735">
        <v>854678135</v>
      </c>
      <c r="D1735">
        <v>0.70840000000000003</v>
      </c>
      <c r="F1735">
        <v>0.6008</v>
      </c>
      <c r="H1735">
        <v>1.432691791442124</v>
      </c>
      <c r="J1735" t="s">
        <v>21365</v>
      </c>
      <c r="K1735" t="s">
        <v>21366</v>
      </c>
      <c r="L1735">
        <v>1.6528925619834709</v>
      </c>
      <c r="M1735" t="b">
        <v>1</v>
      </c>
    </row>
    <row r="1736" spans="1:13" x14ac:dyDescent="0.25">
      <c r="A1736" s="1" t="s">
        <v>5213</v>
      </c>
      <c r="B1736">
        <v>6.89</v>
      </c>
      <c r="C1736">
        <v>570736660</v>
      </c>
      <c r="D1736">
        <v>0.70640000000000003</v>
      </c>
      <c r="F1736">
        <v>0.56079999999999997</v>
      </c>
      <c r="H1736">
        <v>0.66777964315186322</v>
      </c>
      <c r="J1736" t="s">
        <v>21367</v>
      </c>
      <c r="K1736" t="s">
        <v>21368</v>
      </c>
      <c r="L1736">
        <v>1.6515276630883571</v>
      </c>
      <c r="M1736" t="b">
        <v>1</v>
      </c>
    </row>
    <row r="1737" spans="1:13" x14ac:dyDescent="0.25">
      <c r="A1737" s="1" t="s">
        <v>5216</v>
      </c>
      <c r="B1737">
        <v>6.98</v>
      </c>
      <c r="C1737">
        <v>763573824</v>
      </c>
      <c r="D1737">
        <v>0.71040000000000003</v>
      </c>
      <c r="F1737">
        <v>0.58640000000000003</v>
      </c>
      <c r="H1737">
        <v>1.3378741502254301</v>
      </c>
      <c r="J1737" t="s">
        <v>21369</v>
      </c>
      <c r="K1737" t="s">
        <v>21370</v>
      </c>
      <c r="L1737">
        <v>1.98019801980198</v>
      </c>
      <c r="M1737" t="b">
        <v>1</v>
      </c>
    </row>
    <row r="1738" spans="1:13" x14ac:dyDescent="0.25">
      <c r="A1738" s="1" t="s">
        <v>5219</v>
      </c>
      <c r="B1738">
        <v>7.18</v>
      </c>
      <c r="C1738">
        <v>1001133678</v>
      </c>
      <c r="D1738">
        <v>0.72519999999999996</v>
      </c>
      <c r="F1738">
        <v>0.62</v>
      </c>
      <c r="H1738">
        <v>1.31111576449221</v>
      </c>
      <c r="J1738" t="s">
        <v>21311</v>
      </c>
      <c r="K1738" t="s">
        <v>21312</v>
      </c>
      <c r="L1738">
        <v>3.2976092333058529</v>
      </c>
      <c r="M1738" t="b">
        <v>1</v>
      </c>
    </row>
    <row r="1739" spans="1:13" x14ac:dyDescent="0.25">
      <c r="A1739" s="1" t="s">
        <v>5222</v>
      </c>
      <c r="B1739">
        <v>7.16</v>
      </c>
      <c r="C1739">
        <v>582268874</v>
      </c>
      <c r="D1739">
        <v>0.72240000000000004</v>
      </c>
      <c r="F1739">
        <v>0.56000000000000005</v>
      </c>
      <c r="H1739">
        <v>0.58160951608702149</v>
      </c>
      <c r="J1739" t="s">
        <v>21350</v>
      </c>
      <c r="K1739" t="s">
        <v>21351</v>
      </c>
      <c r="L1739">
        <v>3.212520593080725</v>
      </c>
      <c r="M1739" t="b">
        <v>1</v>
      </c>
    </row>
    <row r="1740" spans="1:13" x14ac:dyDescent="0.25">
      <c r="A1740" s="1" t="s">
        <v>5225</v>
      </c>
      <c r="B1740">
        <v>7.09</v>
      </c>
      <c r="C1740">
        <v>585806983</v>
      </c>
      <c r="D1740">
        <v>0.71599999999999997</v>
      </c>
      <c r="F1740">
        <v>0.56000000000000005</v>
      </c>
      <c r="H1740">
        <v>1.006076417885253</v>
      </c>
      <c r="J1740" t="s">
        <v>21317</v>
      </c>
      <c r="K1740" t="s">
        <v>21318</v>
      </c>
      <c r="L1740">
        <v>2.71828665568369</v>
      </c>
      <c r="M1740" t="b">
        <v>1</v>
      </c>
    </row>
    <row r="1741" spans="1:13" x14ac:dyDescent="0.25">
      <c r="A1741" s="1" t="s">
        <v>5228</v>
      </c>
      <c r="B1741">
        <v>7.04</v>
      </c>
      <c r="C1741">
        <v>541086207</v>
      </c>
      <c r="D1741">
        <v>0.71360000000000001</v>
      </c>
      <c r="F1741">
        <v>0.5504</v>
      </c>
      <c r="H1741">
        <v>0.9236595375306409</v>
      </c>
      <c r="J1741" t="s">
        <v>21371</v>
      </c>
      <c r="K1741" t="s">
        <v>21372</v>
      </c>
      <c r="L1741">
        <v>2.4711696869851729</v>
      </c>
      <c r="M1741" t="b">
        <v>1</v>
      </c>
    </row>
    <row r="1742" spans="1:13" x14ac:dyDescent="0.25">
      <c r="A1742" s="1" t="s">
        <v>5230</v>
      </c>
      <c r="B1742">
        <v>7</v>
      </c>
      <c r="C1742">
        <v>527887420</v>
      </c>
      <c r="D1742">
        <v>0.70799999999999996</v>
      </c>
      <c r="F1742">
        <v>0.54720000000000002</v>
      </c>
      <c r="H1742">
        <v>0.97560686850034606</v>
      </c>
      <c r="J1742" t="s">
        <v>21356</v>
      </c>
      <c r="K1742" t="s">
        <v>21357</v>
      </c>
      <c r="L1742">
        <v>2.1416803953871502</v>
      </c>
      <c r="M1742" t="b">
        <v>1</v>
      </c>
    </row>
    <row r="1743" spans="1:13" x14ac:dyDescent="0.25">
      <c r="A1743" s="1" t="s">
        <v>5233</v>
      </c>
      <c r="B1743">
        <v>7.1</v>
      </c>
      <c r="C1743">
        <v>557429719</v>
      </c>
      <c r="D1743">
        <v>0.71760000000000002</v>
      </c>
      <c r="F1743">
        <v>0.55279999999999996</v>
      </c>
      <c r="H1743">
        <v>1.055963256332193</v>
      </c>
      <c r="J1743" t="s">
        <v>21307</v>
      </c>
      <c r="K1743" t="s">
        <v>21308</v>
      </c>
      <c r="L1743">
        <v>3.1301482701812189</v>
      </c>
      <c r="M1743" t="b">
        <v>1</v>
      </c>
    </row>
    <row r="1744" spans="1:13" x14ac:dyDescent="0.25">
      <c r="A1744" s="1" t="s">
        <v>5236</v>
      </c>
      <c r="B1744">
        <v>7.17</v>
      </c>
      <c r="C1744">
        <v>705760733</v>
      </c>
      <c r="D1744">
        <v>0.72360000000000002</v>
      </c>
      <c r="F1744">
        <v>0.5776</v>
      </c>
      <c r="H1744">
        <v>1.266098144652384</v>
      </c>
      <c r="J1744" t="s">
        <v>21373</v>
      </c>
      <c r="K1744" t="s">
        <v>21374</v>
      </c>
      <c r="L1744">
        <v>3.624382207578253</v>
      </c>
      <c r="M1744" t="b">
        <v>1</v>
      </c>
    </row>
    <row r="1745" spans="1:13" x14ac:dyDescent="0.25">
      <c r="A1745" s="1" t="s">
        <v>5239</v>
      </c>
      <c r="B1745">
        <v>7.49</v>
      </c>
      <c r="C1745">
        <v>1914835077</v>
      </c>
      <c r="D1745">
        <v>0.73519999999999996</v>
      </c>
      <c r="F1745">
        <v>0.74960000000000004</v>
      </c>
      <c r="H1745">
        <v>2.713150487787197</v>
      </c>
      <c r="J1745" t="s">
        <v>21375</v>
      </c>
      <c r="K1745" t="s">
        <v>21376</v>
      </c>
      <c r="L1745">
        <v>4.2009884678747946</v>
      </c>
      <c r="M1745" t="b">
        <v>1</v>
      </c>
    </row>
    <row r="1746" spans="1:13" x14ac:dyDescent="0.25">
      <c r="A1746" s="1" t="s">
        <v>5242</v>
      </c>
      <c r="B1746">
        <v>7.6</v>
      </c>
      <c r="C1746">
        <v>1441818242</v>
      </c>
      <c r="D1746">
        <v>0.74360000000000004</v>
      </c>
      <c r="F1746">
        <v>0.67759999999999998</v>
      </c>
      <c r="H1746">
        <v>0.75297254542616676</v>
      </c>
      <c r="J1746" t="s">
        <v>21377</v>
      </c>
      <c r="K1746" t="s">
        <v>21378</v>
      </c>
      <c r="L1746">
        <v>4.6128500823723231</v>
      </c>
      <c r="M1746" t="b">
        <v>1</v>
      </c>
    </row>
    <row r="1747" spans="1:13" x14ac:dyDescent="0.25">
      <c r="A1747" s="1" t="s">
        <v>5243</v>
      </c>
      <c r="B1747">
        <v>7.58</v>
      </c>
      <c r="C1747">
        <v>1043247756</v>
      </c>
      <c r="D1747">
        <v>0.74160000000000004</v>
      </c>
      <c r="F1747">
        <v>0.624</v>
      </c>
      <c r="H1747">
        <v>0.72356398720054482</v>
      </c>
      <c r="J1747" t="s">
        <v>21379</v>
      </c>
      <c r="K1747" t="s">
        <v>21380</v>
      </c>
      <c r="L1747">
        <v>4.5304777594728174</v>
      </c>
      <c r="M1747" t="b">
        <v>1</v>
      </c>
    </row>
    <row r="1748" spans="1:13" x14ac:dyDescent="0.25">
      <c r="A1748" s="1" t="s">
        <v>5246</v>
      </c>
      <c r="B1748">
        <v>7.58</v>
      </c>
      <c r="C1748">
        <v>1851713798</v>
      </c>
      <c r="D1748">
        <v>0.74119999999999997</v>
      </c>
      <c r="F1748">
        <v>0.74160000000000004</v>
      </c>
      <c r="H1748">
        <v>1.7749511440118539</v>
      </c>
      <c r="J1748" t="s">
        <v>21379</v>
      </c>
      <c r="K1748" t="s">
        <v>21380</v>
      </c>
      <c r="L1748">
        <v>4.6128500823723231</v>
      </c>
      <c r="M1748" t="b">
        <v>1</v>
      </c>
    </row>
    <row r="1749" spans="1:13" x14ac:dyDescent="0.25">
      <c r="A1749" s="1" t="s">
        <v>5248</v>
      </c>
      <c r="B1749">
        <v>7.47</v>
      </c>
      <c r="C1749">
        <v>911901591</v>
      </c>
      <c r="D1749">
        <v>0.73199999999999998</v>
      </c>
      <c r="F1749">
        <v>0.60240000000000005</v>
      </c>
      <c r="H1749">
        <v>0.4924635718462147</v>
      </c>
      <c r="J1749" t="s">
        <v>21381</v>
      </c>
      <c r="K1749" t="s">
        <v>21382</v>
      </c>
      <c r="L1749">
        <v>4.2009884678747946</v>
      </c>
      <c r="M1749" t="b">
        <v>1</v>
      </c>
    </row>
    <row r="1750" spans="1:13" x14ac:dyDescent="0.25">
      <c r="A1750" s="1" t="s">
        <v>5250</v>
      </c>
      <c r="B1750">
        <v>7.51</v>
      </c>
      <c r="C1750">
        <v>630407674</v>
      </c>
      <c r="D1750">
        <v>0.73440000000000005</v>
      </c>
      <c r="F1750">
        <v>0.56079999999999997</v>
      </c>
      <c r="H1750">
        <v>0.69131108029835642</v>
      </c>
      <c r="J1750" t="s">
        <v>21383</v>
      </c>
      <c r="K1750" t="s">
        <v>21384</v>
      </c>
      <c r="L1750">
        <v>4.365733113673806</v>
      </c>
      <c r="M1750" t="b">
        <v>1</v>
      </c>
    </row>
    <row r="1751" spans="1:13" x14ac:dyDescent="0.25">
      <c r="A1751" s="1" t="s">
        <v>5253</v>
      </c>
      <c r="B1751">
        <v>7.27</v>
      </c>
      <c r="C1751">
        <v>791779280</v>
      </c>
      <c r="D1751">
        <v>0.72240000000000004</v>
      </c>
      <c r="F1751">
        <v>0.58479999999999999</v>
      </c>
      <c r="H1751">
        <v>1.255979761439262</v>
      </c>
      <c r="J1751" t="s">
        <v>21385</v>
      </c>
      <c r="K1751" t="s">
        <v>21386</v>
      </c>
      <c r="L1751">
        <v>3.9538714991762771</v>
      </c>
      <c r="M1751" t="b">
        <v>1</v>
      </c>
    </row>
    <row r="1752" spans="1:13" x14ac:dyDescent="0.25">
      <c r="A1752" s="1" t="s">
        <v>5256</v>
      </c>
      <c r="B1752">
        <v>7.33</v>
      </c>
      <c r="C1752">
        <v>661923178</v>
      </c>
      <c r="D1752">
        <v>0.7248</v>
      </c>
      <c r="F1752">
        <v>0.56799999999999995</v>
      </c>
      <c r="H1752">
        <v>0.835994569092538</v>
      </c>
      <c r="J1752" t="s">
        <v>21387</v>
      </c>
      <c r="K1752" t="s">
        <v>21388</v>
      </c>
      <c r="L1752">
        <v>4.1186161449752881</v>
      </c>
      <c r="M1752" t="b">
        <v>1</v>
      </c>
    </row>
    <row r="1753" spans="1:13" x14ac:dyDescent="0.25">
      <c r="A1753" s="1" t="s">
        <v>5259</v>
      </c>
      <c r="B1753">
        <v>7.11</v>
      </c>
      <c r="C1753">
        <v>818275887</v>
      </c>
      <c r="D1753">
        <v>0.71160000000000001</v>
      </c>
      <c r="F1753">
        <v>0.59040000000000004</v>
      </c>
      <c r="H1753">
        <v>1.236209750914629</v>
      </c>
      <c r="J1753" t="s">
        <v>21389</v>
      </c>
      <c r="K1753" t="s">
        <v>21364</v>
      </c>
      <c r="L1753">
        <v>3.2948929159802312</v>
      </c>
      <c r="M1753" t="b">
        <v>1</v>
      </c>
    </row>
    <row r="1754" spans="1:13" hidden="1" x14ac:dyDescent="0.25">
      <c r="A1754" s="1" t="s">
        <v>5260</v>
      </c>
      <c r="B1754">
        <v>7.62</v>
      </c>
      <c r="C1754">
        <v>1554259816</v>
      </c>
      <c r="D1754">
        <v>0.74519999999999997</v>
      </c>
      <c r="F1754">
        <v>0.69520000000000004</v>
      </c>
      <c r="H1754">
        <v>1.899432502769081</v>
      </c>
      <c r="J1754" t="s">
        <v>21144</v>
      </c>
      <c r="K1754" t="s">
        <v>21390</v>
      </c>
      <c r="L1754">
        <v>5.3542009884678752</v>
      </c>
    </row>
    <row r="1755" spans="1:13" x14ac:dyDescent="0.25">
      <c r="A1755" s="1" t="s">
        <v>5263</v>
      </c>
      <c r="B1755">
        <v>7.41</v>
      </c>
      <c r="C1755">
        <v>936169493</v>
      </c>
      <c r="D1755">
        <v>0.72640000000000005</v>
      </c>
      <c r="F1755">
        <v>0.60319999999999996</v>
      </c>
      <c r="H1755">
        <v>0.60232496739785746</v>
      </c>
      <c r="J1755" t="s">
        <v>21391</v>
      </c>
      <c r="K1755" t="s">
        <v>21392</v>
      </c>
      <c r="L1755">
        <v>4.365733113673806</v>
      </c>
      <c r="M1755" t="b">
        <v>1</v>
      </c>
    </row>
    <row r="1756" spans="1:13" x14ac:dyDescent="0.25">
      <c r="A1756" s="1" t="s">
        <v>5266</v>
      </c>
      <c r="B1756">
        <v>7.43</v>
      </c>
      <c r="C1756">
        <v>1362858276</v>
      </c>
      <c r="D1756">
        <v>0.72760000000000002</v>
      </c>
      <c r="F1756">
        <v>0.66800000000000004</v>
      </c>
      <c r="H1756">
        <v>1.455781550446229</v>
      </c>
      <c r="J1756" t="s">
        <v>21393</v>
      </c>
      <c r="K1756" t="s">
        <v>21394</v>
      </c>
      <c r="L1756">
        <v>4.4481054365733117</v>
      </c>
      <c r="M1756" t="b">
        <v>1</v>
      </c>
    </row>
    <row r="1757" spans="1:13" x14ac:dyDescent="0.25">
      <c r="A1757" s="1" t="s">
        <v>5269</v>
      </c>
      <c r="B1757">
        <v>7.41</v>
      </c>
      <c r="C1757">
        <v>1147816633</v>
      </c>
      <c r="D1757">
        <v>0.72519999999999996</v>
      </c>
      <c r="F1757">
        <v>0.63519999999999999</v>
      </c>
      <c r="H1757">
        <v>0.84221276211408502</v>
      </c>
      <c r="J1757" t="s">
        <v>21391</v>
      </c>
      <c r="K1757" t="s">
        <v>21392</v>
      </c>
      <c r="L1757">
        <v>4.4481054365733117</v>
      </c>
      <c r="M1757" t="b">
        <v>1</v>
      </c>
    </row>
    <row r="1758" spans="1:13" x14ac:dyDescent="0.25">
      <c r="A1758" s="1" t="s">
        <v>5272</v>
      </c>
      <c r="B1758">
        <v>7.38</v>
      </c>
      <c r="C1758">
        <v>710299876</v>
      </c>
      <c r="D1758">
        <v>0.72319999999999995</v>
      </c>
      <c r="F1758">
        <v>0.56879999999999997</v>
      </c>
      <c r="H1758">
        <v>0.61882695857396586</v>
      </c>
      <c r="J1758" t="s">
        <v>21395</v>
      </c>
      <c r="K1758" t="s">
        <v>21396</v>
      </c>
      <c r="L1758">
        <v>4.2833607907743003</v>
      </c>
      <c r="M1758" t="b">
        <v>1</v>
      </c>
    </row>
    <row r="1759" spans="1:13" x14ac:dyDescent="0.25">
      <c r="A1759" s="1" t="s">
        <v>5275</v>
      </c>
      <c r="B1759">
        <v>7.42</v>
      </c>
      <c r="C1759">
        <v>561142918</v>
      </c>
      <c r="D1759">
        <v>0.72560000000000002</v>
      </c>
      <c r="F1759">
        <v>0.54239999999999999</v>
      </c>
      <c r="H1759">
        <v>0.79000846960587112</v>
      </c>
      <c r="J1759" t="s">
        <v>21397</v>
      </c>
      <c r="K1759" t="s">
        <v>21398</v>
      </c>
      <c r="L1759">
        <v>4.6128500823723231</v>
      </c>
      <c r="M1759" t="b">
        <v>1</v>
      </c>
    </row>
    <row r="1760" spans="1:13" hidden="1" x14ac:dyDescent="0.25">
      <c r="A1760" s="1" t="s">
        <v>5278</v>
      </c>
      <c r="B1760">
        <v>7.76</v>
      </c>
      <c r="C1760">
        <v>1995744848</v>
      </c>
      <c r="D1760">
        <v>0.75319999999999998</v>
      </c>
      <c r="F1760">
        <v>0.75600000000000001</v>
      </c>
      <c r="H1760">
        <v>3.556571390249641</v>
      </c>
      <c r="J1760" t="s">
        <v>21399</v>
      </c>
      <c r="K1760" t="s">
        <v>21400</v>
      </c>
      <c r="L1760">
        <v>6.0131795716639207</v>
      </c>
    </row>
    <row r="1761" spans="1:12" hidden="1" x14ac:dyDescent="0.25">
      <c r="A1761" s="1" t="s">
        <v>5281</v>
      </c>
      <c r="B1761">
        <v>7.67</v>
      </c>
      <c r="C1761">
        <v>741258229</v>
      </c>
      <c r="D1761">
        <v>0.74719999999999998</v>
      </c>
      <c r="F1761">
        <v>0.57120000000000004</v>
      </c>
      <c r="H1761">
        <v>0.37141933736812027</v>
      </c>
      <c r="J1761" t="s">
        <v>21401</v>
      </c>
      <c r="K1761" t="s">
        <v>21402</v>
      </c>
      <c r="L1761">
        <v>5.930807248764415</v>
      </c>
    </row>
    <row r="1762" spans="1:12" hidden="1" x14ac:dyDescent="0.25">
      <c r="A1762" s="1" t="s">
        <v>5284</v>
      </c>
      <c r="B1762">
        <v>7.62</v>
      </c>
      <c r="C1762">
        <v>740095602</v>
      </c>
      <c r="D1762">
        <v>0.74319999999999997</v>
      </c>
      <c r="F1762">
        <v>0.57040000000000002</v>
      </c>
      <c r="H1762">
        <v>0.99843154928402156</v>
      </c>
      <c r="J1762" t="s">
        <v>21144</v>
      </c>
      <c r="K1762" t="s">
        <v>21390</v>
      </c>
      <c r="L1762">
        <v>5.8484349258649093</v>
      </c>
    </row>
    <row r="1763" spans="1:12" hidden="1" x14ac:dyDescent="0.25">
      <c r="A1763" s="1" t="s">
        <v>5287</v>
      </c>
      <c r="B1763">
        <v>7.57</v>
      </c>
      <c r="C1763">
        <v>652416014</v>
      </c>
      <c r="D1763">
        <v>0.73480000000000001</v>
      </c>
      <c r="F1763">
        <v>0.55840000000000001</v>
      </c>
      <c r="H1763">
        <v>0.8815293757143553</v>
      </c>
      <c r="J1763" t="s">
        <v>21403</v>
      </c>
      <c r="K1763" t="s">
        <v>21404</v>
      </c>
      <c r="L1763">
        <v>5.3542009884678752</v>
      </c>
    </row>
    <row r="1764" spans="1:12" hidden="1" x14ac:dyDescent="0.25">
      <c r="A1764" s="1" t="s">
        <v>5290</v>
      </c>
      <c r="B1764">
        <v>7.54</v>
      </c>
      <c r="C1764">
        <v>570951296</v>
      </c>
      <c r="D1764">
        <v>0.73119999999999996</v>
      </c>
      <c r="F1764">
        <v>0.54400000000000004</v>
      </c>
      <c r="H1764">
        <v>0.87513378541931375</v>
      </c>
      <c r="J1764" t="s">
        <v>21405</v>
      </c>
      <c r="K1764" t="s">
        <v>21406</v>
      </c>
      <c r="L1764">
        <v>5.1894563426688638</v>
      </c>
    </row>
    <row r="1765" spans="1:12" hidden="1" x14ac:dyDescent="0.25">
      <c r="A1765" s="1" t="s">
        <v>5293</v>
      </c>
      <c r="B1765">
        <v>7.75</v>
      </c>
      <c r="C1765">
        <v>1167152401</v>
      </c>
      <c r="D1765">
        <v>0.75160000000000005</v>
      </c>
      <c r="F1765">
        <v>0.63759999999999994</v>
      </c>
      <c r="H1765">
        <v>2.044224103136111</v>
      </c>
      <c r="J1765" t="s">
        <v>21407</v>
      </c>
      <c r="K1765" t="s">
        <v>21408</v>
      </c>
      <c r="L1765">
        <v>6.3426688632619426</v>
      </c>
    </row>
    <row r="1766" spans="1:12" hidden="1" x14ac:dyDescent="0.25">
      <c r="A1766" s="1" t="s">
        <v>5296</v>
      </c>
      <c r="B1766">
        <v>7.35</v>
      </c>
      <c r="C1766">
        <v>2416025144</v>
      </c>
      <c r="D1766">
        <v>0.71599999999999997</v>
      </c>
      <c r="F1766">
        <v>0.7944</v>
      </c>
      <c r="H1766">
        <v>2.0700168563505361</v>
      </c>
      <c r="J1766" t="s">
        <v>21264</v>
      </c>
      <c r="K1766" t="s">
        <v>21264</v>
      </c>
      <c r="L1766">
        <v>8.4843492586490949</v>
      </c>
    </row>
    <row r="1767" spans="1:12" hidden="1" x14ac:dyDescent="0.25">
      <c r="A1767" s="1" t="s">
        <v>5299</v>
      </c>
      <c r="B1767">
        <v>7.11</v>
      </c>
      <c r="C1767">
        <v>1617081404</v>
      </c>
      <c r="D1767">
        <v>0.70079999999999998</v>
      </c>
      <c r="F1767">
        <v>0.7016</v>
      </c>
      <c r="H1767">
        <v>0.66931480742900751</v>
      </c>
      <c r="J1767" t="s">
        <v>21409</v>
      </c>
      <c r="K1767" t="s">
        <v>21409</v>
      </c>
      <c r="L1767">
        <v>7.8253706754530477</v>
      </c>
    </row>
    <row r="1768" spans="1:12" hidden="1" x14ac:dyDescent="0.25">
      <c r="A1768" s="1" t="s">
        <v>5302</v>
      </c>
      <c r="B1768">
        <v>7.16</v>
      </c>
      <c r="C1768">
        <v>836389153</v>
      </c>
      <c r="D1768">
        <v>0.70440000000000003</v>
      </c>
      <c r="F1768">
        <v>0.58640000000000003</v>
      </c>
      <c r="H1768">
        <v>0.5172214280190931</v>
      </c>
      <c r="J1768" t="s">
        <v>21410</v>
      </c>
      <c r="K1768" t="s">
        <v>21410</v>
      </c>
      <c r="L1768">
        <v>7.9077429983525533</v>
      </c>
    </row>
    <row r="1769" spans="1:12" hidden="1" x14ac:dyDescent="0.25">
      <c r="A1769" s="1" t="s">
        <v>5305</v>
      </c>
      <c r="B1769">
        <v>7.09</v>
      </c>
      <c r="C1769">
        <v>558673251</v>
      </c>
      <c r="D1769">
        <v>0.69479999999999997</v>
      </c>
      <c r="F1769">
        <v>0.53520000000000001</v>
      </c>
      <c r="H1769">
        <v>0.66795850830456671</v>
      </c>
      <c r="J1769" t="s">
        <v>21411</v>
      </c>
      <c r="K1769" t="s">
        <v>21411</v>
      </c>
      <c r="L1769">
        <v>7.7429983525535411</v>
      </c>
    </row>
    <row r="1770" spans="1:12" hidden="1" x14ac:dyDescent="0.25">
      <c r="A1770" s="1" t="s">
        <v>5308</v>
      </c>
      <c r="B1770">
        <v>7.14</v>
      </c>
      <c r="C1770">
        <v>538812577</v>
      </c>
      <c r="D1770">
        <v>0.70079999999999998</v>
      </c>
      <c r="F1770">
        <v>0.53039999999999998</v>
      </c>
      <c r="H1770">
        <v>0.96445028652356224</v>
      </c>
      <c r="J1770" t="s">
        <v>21412</v>
      </c>
      <c r="K1770" t="s">
        <v>21412</v>
      </c>
      <c r="L1770">
        <v>7.9835390946502063</v>
      </c>
    </row>
    <row r="1771" spans="1:12" hidden="1" x14ac:dyDescent="0.25">
      <c r="A1771" s="1" t="s">
        <v>5311</v>
      </c>
      <c r="B1771">
        <v>7.2</v>
      </c>
      <c r="C1771">
        <v>591543486</v>
      </c>
      <c r="D1771">
        <v>0.70879999999999999</v>
      </c>
      <c r="F1771">
        <v>0.54479999999999995</v>
      </c>
      <c r="H1771">
        <v>1.097865029976834</v>
      </c>
      <c r="J1771" t="s">
        <v>21413</v>
      </c>
      <c r="K1771" t="s">
        <v>21413</v>
      </c>
      <c r="L1771">
        <v>8.2304526748971192</v>
      </c>
    </row>
    <row r="1772" spans="1:12" hidden="1" x14ac:dyDescent="0.25">
      <c r="A1772" s="1" t="s">
        <v>5314</v>
      </c>
      <c r="B1772">
        <v>7.05</v>
      </c>
      <c r="C1772">
        <v>883098695</v>
      </c>
      <c r="D1772">
        <v>0.69079999999999997</v>
      </c>
      <c r="F1772">
        <v>0.59119999999999995</v>
      </c>
      <c r="H1772">
        <v>1.492871979660342</v>
      </c>
      <c r="J1772" t="s">
        <v>21414</v>
      </c>
      <c r="K1772" t="s">
        <v>21414</v>
      </c>
      <c r="L1772">
        <v>7.5720164609053491</v>
      </c>
    </row>
    <row r="1773" spans="1:12" hidden="1" x14ac:dyDescent="0.25">
      <c r="A1773" s="1" t="s">
        <v>5317</v>
      </c>
      <c r="B1773">
        <v>7.28</v>
      </c>
      <c r="C1773">
        <v>1163896691</v>
      </c>
      <c r="D1773">
        <v>0.71199999999999997</v>
      </c>
      <c r="F1773">
        <v>0.63439999999999996</v>
      </c>
      <c r="H1773">
        <v>1.3179689853352119</v>
      </c>
      <c r="J1773" t="s">
        <v>21415</v>
      </c>
      <c r="K1773" t="s">
        <v>21415</v>
      </c>
      <c r="L1773">
        <v>8.5596707818930042</v>
      </c>
    </row>
    <row r="1774" spans="1:12" hidden="1" x14ac:dyDescent="0.25">
      <c r="A1774" s="1" t="s">
        <v>5318</v>
      </c>
      <c r="B1774">
        <v>7.41</v>
      </c>
      <c r="C1774">
        <v>1224649716</v>
      </c>
      <c r="D1774">
        <v>0.71919999999999995</v>
      </c>
      <c r="F1774">
        <v>0.64480000000000004</v>
      </c>
      <c r="H1774">
        <v>1.0521979531944561</v>
      </c>
      <c r="J1774" t="s">
        <v>21416</v>
      </c>
      <c r="K1774" t="s">
        <v>21416</v>
      </c>
      <c r="L1774">
        <v>9.2181069958847743</v>
      </c>
    </row>
    <row r="1775" spans="1:12" hidden="1" x14ac:dyDescent="0.25">
      <c r="A1775" s="1" t="s">
        <v>5321</v>
      </c>
      <c r="B1775">
        <v>7.41</v>
      </c>
      <c r="C1775">
        <v>830307376</v>
      </c>
      <c r="D1775">
        <v>0.71879999999999999</v>
      </c>
      <c r="F1775">
        <v>0.58160000000000001</v>
      </c>
      <c r="H1775">
        <v>0.6779958098647042</v>
      </c>
      <c r="J1775" t="s">
        <v>21416</v>
      </c>
      <c r="K1775" t="s">
        <v>21416</v>
      </c>
      <c r="L1775">
        <v>9.3004115226337447</v>
      </c>
    </row>
    <row r="1776" spans="1:12" hidden="1" x14ac:dyDescent="0.25">
      <c r="A1776" s="1" t="s">
        <v>5324</v>
      </c>
      <c r="B1776">
        <v>7.76</v>
      </c>
      <c r="C1776">
        <v>2225512518</v>
      </c>
      <c r="D1776">
        <v>0.75280000000000002</v>
      </c>
      <c r="F1776">
        <v>0.77759999999999996</v>
      </c>
      <c r="H1776">
        <v>2.6803477631637951</v>
      </c>
      <c r="J1776" t="s">
        <v>21417</v>
      </c>
      <c r="K1776" t="s">
        <v>21417</v>
      </c>
      <c r="L1776">
        <v>10.041152263374491</v>
      </c>
    </row>
    <row r="1777" spans="1:12" hidden="1" x14ac:dyDescent="0.25">
      <c r="A1777" s="1" t="s">
        <v>5327</v>
      </c>
      <c r="B1777">
        <v>7.92</v>
      </c>
      <c r="C1777">
        <v>1704557746</v>
      </c>
      <c r="D1777">
        <v>0.76359999999999995</v>
      </c>
      <c r="F1777">
        <v>0.71199999999999997</v>
      </c>
      <c r="H1777">
        <v>0.76591694372127539</v>
      </c>
      <c r="J1777" t="s">
        <v>21418</v>
      </c>
      <c r="K1777" t="s">
        <v>21418</v>
      </c>
      <c r="L1777">
        <v>10.61728395061728</v>
      </c>
    </row>
    <row r="1778" spans="1:12" hidden="1" x14ac:dyDescent="0.25">
      <c r="A1778" s="1" t="s">
        <v>5329</v>
      </c>
      <c r="B1778">
        <v>7.84</v>
      </c>
      <c r="C1778">
        <v>1357542494</v>
      </c>
      <c r="D1778">
        <v>0.75639999999999996</v>
      </c>
      <c r="F1778">
        <v>0.66080000000000005</v>
      </c>
      <c r="H1778">
        <v>0.79641918684519597</v>
      </c>
      <c r="J1778" t="s">
        <v>21419</v>
      </c>
      <c r="K1778" t="s">
        <v>21419</v>
      </c>
      <c r="L1778">
        <v>10.534979423868309</v>
      </c>
    </row>
    <row r="1779" spans="1:12" hidden="1" x14ac:dyDescent="0.25">
      <c r="A1779" s="1" t="s">
        <v>5332</v>
      </c>
      <c r="B1779">
        <v>7.96</v>
      </c>
      <c r="C1779">
        <v>1018746423</v>
      </c>
      <c r="D1779">
        <v>0.76400000000000001</v>
      </c>
      <c r="F1779">
        <v>0.60799999999999998</v>
      </c>
      <c r="H1779">
        <v>0.75043427922338024</v>
      </c>
      <c r="J1779" t="s">
        <v>21420</v>
      </c>
      <c r="K1779" t="s">
        <v>21420</v>
      </c>
      <c r="L1779">
        <v>11.02880658436214</v>
      </c>
    </row>
    <row r="1780" spans="1:12" hidden="1" x14ac:dyDescent="0.25">
      <c r="A1780" s="1" t="s">
        <v>5335</v>
      </c>
      <c r="B1780">
        <v>7.69</v>
      </c>
      <c r="C1780">
        <v>963922012</v>
      </c>
      <c r="D1780">
        <v>0.74360000000000004</v>
      </c>
      <c r="F1780">
        <v>0.6008</v>
      </c>
      <c r="H1780">
        <v>0.94618443828391241</v>
      </c>
      <c r="J1780" t="s">
        <v>21421</v>
      </c>
      <c r="K1780" t="s">
        <v>21421</v>
      </c>
      <c r="L1780">
        <v>9.9588477366255148</v>
      </c>
    </row>
    <row r="1781" spans="1:12" hidden="1" x14ac:dyDescent="0.25">
      <c r="A1781" s="1" t="s">
        <v>5338</v>
      </c>
      <c r="B1781">
        <v>7.67</v>
      </c>
      <c r="C1781">
        <v>753522207</v>
      </c>
      <c r="D1781">
        <v>0.74199999999999999</v>
      </c>
      <c r="F1781">
        <v>0.56159999999999999</v>
      </c>
      <c r="H1781">
        <v>0.78172528235614147</v>
      </c>
      <c r="J1781" t="s">
        <v>21422</v>
      </c>
      <c r="K1781" t="s">
        <v>21422</v>
      </c>
      <c r="L1781">
        <v>9.7942386831275723</v>
      </c>
    </row>
    <row r="1782" spans="1:12" hidden="1" x14ac:dyDescent="0.25">
      <c r="A1782" s="1" t="s">
        <v>5341</v>
      </c>
      <c r="B1782">
        <v>7.58</v>
      </c>
      <c r="C1782">
        <v>788505331</v>
      </c>
      <c r="D1782">
        <v>0.73199999999999998</v>
      </c>
      <c r="F1782">
        <v>0.56799999999999995</v>
      </c>
      <c r="H1782">
        <v>1.0464261353879381</v>
      </c>
      <c r="J1782" t="s">
        <v>21423</v>
      </c>
      <c r="K1782" t="s">
        <v>21423</v>
      </c>
      <c r="L1782">
        <v>9.7119341563786001</v>
      </c>
    </row>
    <row r="1783" spans="1:12" hidden="1" x14ac:dyDescent="0.25">
      <c r="A1783" s="1" t="s">
        <v>5344</v>
      </c>
      <c r="B1783">
        <v>7.4</v>
      </c>
      <c r="C1783">
        <v>787852586</v>
      </c>
      <c r="D1783">
        <v>0.71079999999999999</v>
      </c>
      <c r="F1783">
        <v>0.56720000000000004</v>
      </c>
      <c r="H1783">
        <v>0.99917217427157767</v>
      </c>
      <c r="J1783" t="s">
        <v>21424</v>
      </c>
      <c r="K1783" t="s">
        <v>21424</v>
      </c>
      <c r="L1783">
        <v>9.1358024691358022</v>
      </c>
    </row>
    <row r="1784" spans="1:12" hidden="1" x14ac:dyDescent="0.25">
      <c r="A1784" s="1" t="s">
        <v>5346</v>
      </c>
      <c r="B1784">
        <v>7.28</v>
      </c>
      <c r="C1784">
        <v>820781123</v>
      </c>
      <c r="D1784">
        <v>0.7036</v>
      </c>
      <c r="F1784">
        <v>0.57599999999999996</v>
      </c>
      <c r="H1784">
        <v>1.0417953023003721</v>
      </c>
      <c r="J1784" t="s">
        <v>21415</v>
      </c>
      <c r="K1784" t="s">
        <v>21415</v>
      </c>
      <c r="L1784">
        <v>8.6419753086419746</v>
      </c>
    </row>
    <row r="1785" spans="1:12" hidden="1" x14ac:dyDescent="0.25">
      <c r="A1785" s="1" t="s">
        <v>5349</v>
      </c>
      <c r="B1785">
        <v>7.43</v>
      </c>
      <c r="C1785">
        <v>983846041</v>
      </c>
      <c r="D1785">
        <v>0.71679999999999999</v>
      </c>
      <c r="F1785">
        <v>0.60319999999999996</v>
      </c>
      <c r="H1785">
        <v>1.1986704048504291</v>
      </c>
      <c r="J1785" t="s">
        <v>21425</v>
      </c>
      <c r="K1785" t="s">
        <v>21425</v>
      </c>
      <c r="L1785">
        <v>9.5473251028806594</v>
      </c>
    </row>
    <row r="1786" spans="1:12" hidden="1" x14ac:dyDescent="0.25">
      <c r="A1786" s="1" t="s">
        <v>5352</v>
      </c>
      <c r="B1786">
        <v>7.34</v>
      </c>
      <c r="C1786">
        <v>1084598238</v>
      </c>
      <c r="D1786">
        <v>0.70599999999999996</v>
      </c>
      <c r="F1786">
        <v>0.61919999999999997</v>
      </c>
      <c r="H1786">
        <v>1.1024064668671061</v>
      </c>
      <c r="J1786" t="s">
        <v>21426</v>
      </c>
      <c r="K1786" t="s">
        <v>21427</v>
      </c>
      <c r="L1786">
        <v>13.179571663920919</v>
      </c>
    </row>
    <row r="1787" spans="1:12" hidden="1" x14ac:dyDescent="0.25">
      <c r="A1787" s="1" t="s">
        <v>5355</v>
      </c>
      <c r="B1787">
        <v>7.14</v>
      </c>
      <c r="C1787">
        <v>1147759118</v>
      </c>
      <c r="D1787">
        <v>0.68840000000000001</v>
      </c>
      <c r="F1787">
        <v>0.62719999999999998</v>
      </c>
      <c r="H1787">
        <v>1.0582343560842109</v>
      </c>
      <c r="J1787" t="s">
        <v>21412</v>
      </c>
      <c r="K1787" t="s">
        <v>21428</v>
      </c>
      <c r="L1787">
        <v>13.179571663920919</v>
      </c>
    </row>
    <row r="1788" spans="1:12" hidden="1" x14ac:dyDescent="0.25">
      <c r="A1788" s="1" t="s">
        <v>5358</v>
      </c>
      <c r="B1788">
        <v>7.6</v>
      </c>
      <c r="C1788">
        <v>1556596655</v>
      </c>
      <c r="D1788">
        <v>0.73440000000000005</v>
      </c>
      <c r="F1788">
        <v>0.69120000000000004</v>
      </c>
      <c r="H1788">
        <v>1.3562050003248161</v>
      </c>
      <c r="J1788" t="s">
        <v>21429</v>
      </c>
      <c r="K1788" t="s">
        <v>21430</v>
      </c>
      <c r="L1788">
        <v>13.509060955518949</v>
      </c>
    </row>
    <row r="1789" spans="1:12" hidden="1" x14ac:dyDescent="0.25">
      <c r="A1789" s="1" t="s">
        <v>5361</v>
      </c>
      <c r="B1789">
        <v>7.68</v>
      </c>
      <c r="C1789">
        <v>1898485973</v>
      </c>
      <c r="D1789">
        <v>0.74239999999999995</v>
      </c>
      <c r="F1789">
        <v>0.74399999999999999</v>
      </c>
      <c r="H1789">
        <v>1.2196389905514731</v>
      </c>
      <c r="J1789" t="s">
        <v>21431</v>
      </c>
      <c r="K1789" t="s">
        <v>21432</v>
      </c>
      <c r="L1789">
        <v>13.59143327841845</v>
      </c>
    </row>
    <row r="1790" spans="1:12" hidden="1" x14ac:dyDescent="0.25">
      <c r="A1790" s="1" t="s">
        <v>5364</v>
      </c>
      <c r="B1790">
        <v>7.53</v>
      </c>
      <c r="C1790">
        <v>1007681055</v>
      </c>
      <c r="D1790">
        <v>0.72199999999999998</v>
      </c>
      <c r="F1790">
        <v>0.60319999999999996</v>
      </c>
      <c r="H1790">
        <v>0.53078140651608596</v>
      </c>
      <c r="J1790" t="s">
        <v>21433</v>
      </c>
      <c r="K1790" t="s">
        <v>21434</v>
      </c>
      <c r="L1790">
        <v>13.344316309719931</v>
      </c>
    </row>
    <row r="1791" spans="1:12" hidden="1" x14ac:dyDescent="0.25">
      <c r="A1791" s="1" t="s">
        <v>5367</v>
      </c>
      <c r="B1791">
        <v>7.65</v>
      </c>
      <c r="C1791">
        <v>759330557</v>
      </c>
      <c r="D1791">
        <v>0.73960000000000004</v>
      </c>
      <c r="F1791">
        <v>0.55679999999999996</v>
      </c>
      <c r="H1791">
        <v>0.75354255518875468</v>
      </c>
      <c r="J1791" t="s">
        <v>21435</v>
      </c>
      <c r="K1791" t="s">
        <v>21436</v>
      </c>
      <c r="L1791">
        <v>13.673805601317961</v>
      </c>
    </row>
    <row r="1792" spans="1:12" hidden="1" x14ac:dyDescent="0.25">
      <c r="A1792" s="1" t="s">
        <v>5370</v>
      </c>
      <c r="B1792">
        <v>7.55</v>
      </c>
      <c r="C1792">
        <v>681434508</v>
      </c>
      <c r="D1792">
        <v>0.7228</v>
      </c>
      <c r="F1792">
        <v>0.54320000000000002</v>
      </c>
      <c r="H1792">
        <v>0.89741483694827784</v>
      </c>
      <c r="J1792" t="s">
        <v>21437</v>
      </c>
      <c r="K1792" t="s">
        <v>21438</v>
      </c>
      <c r="L1792">
        <v>13.42668863261944</v>
      </c>
    </row>
    <row r="1793" spans="1:12" hidden="1" x14ac:dyDescent="0.25">
      <c r="A1793" s="1" t="s">
        <v>5373</v>
      </c>
      <c r="B1793">
        <v>7.7</v>
      </c>
      <c r="C1793">
        <v>765931370</v>
      </c>
      <c r="D1793">
        <v>0.74519999999999997</v>
      </c>
      <c r="F1793">
        <v>0.55840000000000001</v>
      </c>
      <c r="H1793">
        <v>1.1239985075719121</v>
      </c>
      <c r="J1793" t="s">
        <v>21439</v>
      </c>
      <c r="K1793" t="s">
        <v>21440</v>
      </c>
      <c r="L1793">
        <v>14.00329489291598</v>
      </c>
    </row>
    <row r="1794" spans="1:12" hidden="1" x14ac:dyDescent="0.25">
      <c r="A1794" s="1" t="s">
        <v>5376</v>
      </c>
      <c r="B1794">
        <v>7.47</v>
      </c>
      <c r="C1794">
        <v>677714943</v>
      </c>
      <c r="D1794">
        <v>0.71479999999999999</v>
      </c>
      <c r="F1794">
        <v>0.54079999999999995</v>
      </c>
      <c r="H1794">
        <v>0.88482463252549637</v>
      </c>
      <c r="J1794" t="s">
        <v>21441</v>
      </c>
      <c r="K1794" t="s">
        <v>21442</v>
      </c>
      <c r="L1794">
        <v>13.344316309719931</v>
      </c>
    </row>
    <row r="1795" spans="1:12" hidden="1" x14ac:dyDescent="0.25">
      <c r="A1795" s="1" t="s">
        <v>5379</v>
      </c>
      <c r="B1795">
        <v>7.35</v>
      </c>
      <c r="C1795">
        <v>595205535</v>
      </c>
      <c r="D1795">
        <v>0.70120000000000005</v>
      </c>
      <c r="F1795">
        <v>0.52639999999999998</v>
      </c>
      <c r="H1795">
        <v>0.87825352111204669</v>
      </c>
      <c r="J1795" t="s">
        <v>21264</v>
      </c>
      <c r="K1795" t="s">
        <v>21443</v>
      </c>
      <c r="L1795">
        <v>13.344316309719931</v>
      </c>
    </row>
    <row r="1796" spans="1:12" hidden="1" x14ac:dyDescent="0.25">
      <c r="A1796" s="1" t="s">
        <v>5382</v>
      </c>
      <c r="B1796">
        <v>7.36</v>
      </c>
      <c r="C1796">
        <v>497366562</v>
      </c>
      <c r="D1796">
        <v>0.7016</v>
      </c>
      <c r="F1796">
        <v>0.50160000000000005</v>
      </c>
      <c r="H1796">
        <v>0.83562153366063707</v>
      </c>
      <c r="J1796" t="s">
        <v>21444</v>
      </c>
      <c r="K1796" t="s">
        <v>21445</v>
      </c>
      <c r="L1796">
        <v>13.42668863261944</v>
      </c>
    </row>
    <row r="1797" spans="1:12" hidden="1" x14ac:dyDescent="0.25">
      <c r="A1797" s="1" t="s">
        <v>5385</v>
      </c>
      <c r="B1797">
        <v>7.43</v>
      </c>
      <c r="C1797">
        <v>564873964</v>
      </c>
      <c r="D1797">
        <v>0.71079999999999999</v>
      </c>
      <c r="F1797">
        <v>0.51680000000000004</v>
      </c>
      <c r="H1797">
        <v>1.1357296753696919</v>
      </c>
      <c r="J1797" t="s">
        <v>21425</v>
      </c>
      <c r="K1797" t="s">
        <v>21446</v>
      </c>
      <c r="L1797">
        <v>13.509060955518949</v>
      </c>
    </row>
    <row r="1798" spans="1:12" hidden="1" x14ac:dyDescent="0.25">
      <c r="A1798" s="1" t="s">
        <v>5388</v>
      </c>
      <c r="B1798">
        <v>7.5</v>
      </c>
      <c r="C1798">
        <v>492910598</v>
      </c>
      <c r="D1798">
        <v>0.71679999999999999</v>
      </c>
      <c r="F1798">
        <v>0.5</v>
      </c>
      <c r="H1798">
        <v>0.87260279179728661</v>
      </c>
      <c r="J1798" t="s">
        <v>21447</v>
      </c>
      <c r="K1798" t="s">
        <v>21448</v>
      </c>
      <c r="L1798">
        <v>13.673805601317961</v>
      </c>
    </row>
    <row r="1799" spans="1:12" hidden="1" x14ac:dyDescent="0.25">
      <c r="A1799" s="1" t="s">
        <v>5391</v>
      </c>
      <c r="B1799">
        <v>7.46</v>
      </c>
      <c r="C1799">
        <v>457074016</v>
      </c>
      <c r="D1799">
        <v>0.71240000000000003</v>
      </c>
      <c r="F1799">
        <v>0.49280000000000002</v>
      </c>
      <c r="H1799">
        <v>0.9272959799496947</v>
      </c>
      <c r="J1799" t="s">
        <v>21449</v>
      </c>
      <c r="K1799" t="s">
        <v>21450</v>
      </c>
      <c r="L1799">
        <v>13.59143327841845</v>
      </c>
    </row>
    <row r="1800" spans="1:12" hidden="1" x14ac:dyDescent="0.25">
      <c r="A1800" s="1" t="s">
        <v>5394</v>
      </c>
      <c r="B1800">
        <v>7.21</v>
      </c>
      <c r="C1800">
        <v>694044478</v>
      </c>
      <c r="D1800">
        <v>0.68799999999999994</v>
      </c>
      <c r="F1800">
        <v>0.54400000000000004</v>
      </c>
      <c r="H1800">
        <v>1.5184509591549391</v>
      </c>
      <c r="J1800" t="s">
        <v>21451</v>
      </c>
      <c r="K1800" t="s">
        <v>21452</v>
      </c>
      <c r="L1800">
        <v>13.26194398682043</v>
      </c>
    </row>
    <row r="1801" spans="1:12" hidden="1" x14ac:dyDescent="0.25">
      <c r="A1801" s="1" t="s">
        <v>5397</v>
      </c>
      <c r="B1801">
        <v>7.2</v>
      </c>
      <c r="C1801">
        <v>558939946</v>
      </c>
      <c r="D1801">
        <v>0.68679999999999997</v>
      </c>
      <c r="F1801">
        <v>0.51439999999999997</v>
      </c>
      <c r="H1801">
        <v>0.80533735764410186</v>
      </c>
      <c r="J1801" t="s">
        <v>21413</v>
      </c>
      <c r="K1801" t="s">
        <v>21453</v>
      </c>
      <c r="L1801">
        <v>13.26194398682043</v>
      </c>
    </row>
    <row r="1802" spans="1:12" hidden="1" x14ac:dyDescent="0.25">
      <c r="A1802" s="1" t="s">
        <v>5400</v>
      </c>
      <c r="B1802">
        <v>7.3</v>
      </c>
      <c r="C1802">
        <v>373052970</v>
      </c>
      <c r="D1802">
        <v>0.69359999999999999</v>
      </c>
      <c r="F1802">
        <v>0.4768</v>
      </c>
      <c r="H1802">
        <v>0.66742943078181782</v>
      </c>
      <c r="J1802" t="s">
        <v>21454</v>
      </c>
      <c r="K1802" t="s">
        <v>21455</v>
      </c>
      <c r="L1802">
        <v>13.42668863261944</v>
      </c>
    </row>
    <row r="1803" spans="1:12" hidden="1" x14ac:dyDescent="0.25">
      <c r="A1803" s="1" t="s">
        <v>5403</v>
      </c>
      <c r="B1803">
        <v>7.15</v>
      </c>
      <c r="C1803">
        <v>435457341</v>
      </c>
      <c r="D1803">
        <v>0.67759999999999998</v>
      </c>
      <c r="F1803">
        <v>0.48799999999999999</v>
      </c>
      <c r="H1803">
        <v>1.167280188119129</v>
      </c>
      <c r="J1803" t="s">
        <v>21456</v>
      </c>
      <c r="K1803" t="s">
        <v>21457</v>
      </c>
      <c r="L1803">
        <v>13.26194398682043</v>
      </c>
    </row>
    <row r="1804" spans="1:12" hidden="1" x14ac:dyDescent="0.25">
      <c r="A1804" s="1" t="s">
        <v>5405</v>
      </c>
      <c r="B1804">
        <v>7.05</v>
      </c>
      <c r="C1804">
        <v>503134518</v>
      </c>
      <c r="D1804">
        <v>0.66559999999999997</v>
      </c>
      <c r="F1804">
        <v>0.5</v>
      </c>
      <c r="H1804">
        <v>1.15541631895465</v>
      </c>
      <c r="J1804" t="s">
        <v>21458</v>
      </c>
      <c r="K1804" t="s">
        <v>21459</v>
      </c>
      <c r="L1804">
        <v>13.097199341021421</v>
      </c>
    </row>
    <row r="1805" spans="1:12" hidden="1" x14ac:dyDescent="0.25">
      <c r="A1805" s="1" t="s">
        <v>5408</v>
      </c>
      <c r="B1805">
        <v>6.76</v>
      </c>
      <c r="C1805">
        <v>753547389</v>
      </c>
      <c r="D1805">
        <v>0.64639999999999997</v>
      </c>
      <c r="F1805">
        <v>0.55279999999999996</v>
      </c>
      <c r="H1805">
        <v>1.4977056076283759</v>
      </c>
      <c r="J1805" t="s">
        <v>21460</v>
      </c>
      <c r="K1805" t="s">
        <v>21461</v>
      </c>
      <c r="L1805">
        <v>13.097199341021421</v>
      </c>
    </row>
    <row r="1806" spans="1:12" hidden="1" x14ac:dyDescent="0.25">
      <c r="A1806" s="1" t="s">
        <v>5411</v>
      </c>
      <c r="B1806">
        <v>6.75</v>
      </c>
      <c r="C1806">
        <v>490492341</v>
      </c>
      <c r="D1806">
        <v>0.64559999999999995</v>
      </c>
      <c r="F1806">
        <v>0.496</v>
      </c>
      <c r="H1806">
        <v>0.65091107495032408</v>
      </c>
      <c r="J1806" t="s">
        <v>21462</v>
      </c>
      <c r="K1806" t="s">
        <v>21463</v>
      </c>
      <c r="L1806">
        <v>13.01482701812191</v>
      </c>
    </row>
    <row r="1807" spans="1:12" hidden="1" x14ac:dyDescent="0.25">
      <c r="A1807" s="1" t="s">
        <v>5414</v>
      </c>
      <c r="B1807">
        <v>6.84</v>
      </c>
      <c r="C1807">
        <v>352735206</v>
      </c>
      <c r="D1807">
        <v>0.64959999999999996</v>
      </c>
      <c r="F1807">
        <v>0.46879999999999999</v>
      </c>
      <c r="H1807">
        <v>0.71914518640771197</v>
      </c>
      <c r="J1807" t="s">
        <v>21464</v>
      </c>
      <c r="K1807" t="s">
        <v>21465</v>
      </c>
      <c r="L1807">
        <v>13.26194398682043</v>
      </c>
    </row>
    <row r="1808" spans="1:12" hidden="1" x14ac:dyDescent="0.25">
      <c r="A1808" s="1" t="s">
        <v>5417</v>
      </c>
      <c r="B1808">
        <v>6.9</v>
      </c>
      <c r="C1808">
        <v>343243623</v>
      </c>
      <c r="D1808">
        <v>0.65200000000000002</v>
      </c>
      <c r="F1808">
        <v>0.46400000000000002</v>
      </c>
      <c r="H1808">
        <v>0.97309147814408981</v>
      </c>
      <c r="J1808" t="s">
        <v>21466</v>
      </c>
      <c r="K1808" t="s">
        <v>21467</v>
      </c>
      <c r="L1808">
        <v>13.344316309719931</v>
      </c>
    </row>
    <row r="1809" spans="1:12" hidden="1" x14ac:dyDescent="0.25">
      <c r="A1809" s="1" t="s">
        <v>5420</v>
      </c>
      <c r="B1809">
        <v>6.82</v>
      </c>
      <c r="C1809">
        <v>413186056</v>
      </c>
      <c r="D1809">
        <v>0.64800000000000002</v>
      </c>
      <c r="F1809">
        <v>0.47920000000000001</v>
      </c>
      <c r="H1809">
        <v>1.203769067546522</v>
      </c>
      <c r="J1809" t="s">
        <v>21468</v>
      </c>
      <c r="K1809" t="s">
        <v>21469</v>
      </c>
      <c r="L1809">
        <v>13.26194398682043</v>
      </c>
    </row>
    <row r="1810" spans="1:12" hidden="1" x14ac:dyDescent="0.25">
      <c r="A1810" s="1" t="s">
        <v>5423</v>
      </c>
      <c r="B1810">
        <v>6.79</v>
      </c>
      <c r="C1810">
        <v>417321160</v>
      </c>
      <c r="D1810">
        <v>0.64480000000000004</v>
      </c>
      <c r="F1810">
        <v>0.48159999999999997</v>
      </c>
      <c r="H1810">
        <v>1.010007849829279</v>
      </c>
      <c r="J1810" t="s">
        <v>21470</v>
      </c>
      <c r="K1810" t="s">
        <v>21471</v>
      </c>
      <c r="L1810">
        <v>13.26194398682043</v>
      </c>
    </row>
    <row r="1811" spans="1:12" hidden="1" x14ac:dyDescent="0.25">
      <c r="A1811" s="1" t="s">
        <v>5425</v>
      </c>
      <c r="B1811">
        <v>7</v>
      </c>
      <c r="C1811">
        <v>604329481</v>
      </c>
      <c r="D1811">
        <v>0.65800000000000003</v>
      </c>
      <c r="F1811">
        <v>0.52639999999999998</v>
      </c>
      <c r="H1811">
        <v>1.448116076836363</v>
      </c>
      <c r="J1811" t="s">
        <v>21472</v>
      </c>
      <c r="K1811" t="s">
        <v>21473</v>
      </c>
      <c r="L1811">
        <v>13.59143327841845</v>
      </c>
    </row>
    <row r="1812" spans="1:12" hidden="1" x14ac:dyDescent="0.25">
      <c r="A1812" s="1" t="s">
        <v>5428</v>
      </c>
      <c r="B1812">
        <v>6.98</v>
      </c>
      <c r="C1812">
        <v>427756131</v>
      </c>
      <c r="D1812">
        <v>0.65559999999999996</v>
      </c>
      <c r="F1812">
        <v>0.48320000000000002</v>
      </c>
      <c r="H1812">
        <v>0.70781940058952708</v>
      </c>
      <c r="J1812" t="s">
        <v>21474</v>
      </c>
      <c r="K1812" t="s">
        <v>21475</v>
      </c>
      <c r="L1812">
        <v>13.59143327841845</v>
      </c>
    </row>
    <row r="1813" spans="1:12" hidden="1" x14ac:dyDescent="0.25">
      <c r="A1813" s="1" t="s">
        <v>5431</v>
      </c>
      <c r="B1813">
        <v>6.89</v>
      </c>
      <c r="C1813">
        <v>377531287</v>
      </c>
      <c r="D1813">
        <v>0.6492</v>
      </c>
      <c r="F1813">
        <v>0.47120000000000001</v>
      </c>
      <c r="H1813">
        <v>0.88258533224857505</v>
      </c>
      <c r="J1813" t="s">
        <v>21476</v>
      </c>
      <c r="K1813" t="s">
        <v>21477</v>
      </c>
      <c r="L1813">
        <v>13.509060955518949</v>
      </c>
    </row>
    <row r="1814" spans="1:12" hidden="1" x14ac:dyDescent="0.25">
      <c r="A1814" s="1" t="s">
        <v>5434</v>
      </c>
      <c r="B1814">
        <v>6.89</v>
      </c>
      <c r="C1814">
        <v>330671741</v>
      </c>
      <c r="D1814">
        <v>0.64880000000000004</v>
      </c>
      <c r="F1814">
        <v>0.45760000000000001</v>
      </c>
      <c r="H1814">
        <v>0.87587903939733613</v>
      </c>
      <c r="J1814" t="s">
        <v>21476</v>
      </c>
      <c r="K1814" t="s">
        <v>21477</v>
      </c>
      <c r="L1814">
        <v>13.59143327841845</v>
      </c>
    </row>
    <row r="1815" spans="1:12" hidden="1" x14ac:dyDescent="0.25">
      <c r="A1815" s="1" t="s">
        <v>5437</v>
      </c>
      <c r="B1815">
        <v>6.91</v>
      </c>
      <c r="C1815">
        <v>481983894</v>
      </c>
      <c r="D1815">
        <v>0.65039999999999998</v>
      </c>
      <c r="F1815">
        <v>0.49199999999999999</v>
      </c>
      <c r="H1815">
        <v>1.457590214822742</v>
      </c>
      <c r="J1815" t="s">
        <v>21478</v>
      </c>
      <c r="K1815" t="s">
        <v>21479</v>
      </c>
      <c r="L1815">
        <v>13.756177924217461</v>
      </c>
    </row>
    <row r="1816" spans="1:12" hidden="1" x14ac:dyDescent="0.25">
      <c r="A1816" s="1" t="s">
        <v>5440</v>
      </c>
      <c r="B1816">
        <v>6.96</v>
      </c>
      <c r="C1816">
        <v>339336068</v>
      </c>
      <c r="D1816">
        <v>0.65359999999999996</v>
      </c>
      <c r="F1816">
        <v>0.45760000000000001</v>
      </c>
      <c r="H1816">
        <v>0.70404026405081499</v>
      </c>
      <c r="J1816" t="s">
        <v>21480</v>
      </c>
      <c r="K1816" t="s">
        <v>21481</v>
      </c>
      <c r="L1816">
        <v>13.83855024711697</v>
      </c>
    </row>
    <row r="1817" spans="1:12" hidden="1" x14ac:dyDescent="0.25">
      <c r="A1817" s="1" t="s">
        <v>5443</v>
      </c>
      <c r="B1817">
        <v>7.11</v>
      </c>
      <c r="C1817">
        <v>513658063</v>
      </c>
      <c r="D1817">
        <v>0.67320000000000002</v>
      </c>
      <c r="F1817">
        <v>0.50080000000000002</v>
      </c>
      <c r="H1817">
        <v>1.513714902242576</v>
      </c>
      <c r="J1817" t="s">
        <v>21410</v>
      </c>
      <c r="K1817" t="s">
        <v>21482</v>
      </c>
      <c r="L1817">
        <v>14.41515650741351</v>
      </c>
    </row>
    <row r="1818" spans="1:12" hidden="1" x14ac:dyDescent="0.25">
      <c r="A1818" s="1" t="s">
        <v>5446</v>
      </c>
      <c r="B1818">
        <v>7.1</v>
      </c>
      <c r="C1818">
        <v>441502382</v>
      </c>
      <c r="D1818">
        <v>0.67</v>
      </c>
      <c r="F1818">
        <v>0.48399999999999999</v>
      </c>
      <c r="H1818">
        <v>0.85952584764545981</v>
      </c>
      <c r="J1818" t="s">
        <v>21456</v>
      </c>
      <c r="K1818" t="s">
        <v>21457</v>
      </c>
      <c r="L1818">
        <v>14.403292181069959</v>
      </c>
    </row>
    <row r="1819" spans="1:12" hidden="1" x14ac:dyDescent="0.25">
      <c r="A1819" s="1" t="s">
        <v>5449</v>
      </c>
      <c r="B1819">
        <v>6.99</v>
      </c>
      <c r="C1819">
        <v>373671018</v>
      </c>
      <c r="D1819">
        <v>0.65439999999999998</v>
      </c>
      <c r="F1819">
        <v>0.4672</v>
      </c>
      <c r="H1819">
        <v>0.84636240535617313</v>
      </c>
      <c r="J1819" t="s">
        <v>21483</v>
      </c>
      <c r="K1819" t="s">
        <v>21484</v>
      </c>
      <c r="L1819">
        <v>14.074074074074071</v>
      </c>
    </row>
    <row r="1820" spans="1:12" hidden="1" x14ac:dyDescent="0.25">
      <c r="A1820" s="1" t="s">
        <v>5451</v>
      </c>
      <c r="B1820">
        <v>6.98</v>
      </c>
      <c r="C1820">
        <v>409918793</v>
      </c>
      <c r="D1820">
        <v>0.65280000000000005</v>
      </c>
      <c r="F1820">
        <v>0.4728</v>
      </c>
      <c r="H1820">
        <v>1.097004512670019</v>
      </c>
      <c r="J1820" t="s">
        <v>21485</v>
      </c>
      <c r="K1820" t="s">
        <v>21486</v>
      </c>
      <c r="L1820">
        <v>14.074074074074071</v>
      </c>
    </row>
    <row r="1821" spans="1:12" hidden="1" x14ac:dyDescent="0.25">
      <c r="A1821" s="1" t="s">
        <v>5454</v>
      </c>
      <c r="B1821">
        <v>7.07</v>
      </c>
      <c r="C1821">
        <v>765836936</v>
      </c>
      <c r="D1821">
        <v>0.66479999999999995</v>
      </c>
      <c r="F1821">
        <v>0.55759999999999998</v>
      </c>
      <c r="H1821">
        <v>1.8682650053568051</v>
      </c>
      <c r="J1821" t="s">
        <v>21487</v>
      </c>
      <c r="K1821" t="s">
        <v>21488</v>
      </c>
      <c r="L1821">
        <v>14.344600164880459</v>
      </c>
    </row>
    <row r="1822" spans="1:12" hidden="1" x14ac:dyDescent="0.25">
      <c r="A1822" s="1" t="s">
        <v>5457</v>
      </c>
      <c r="B1822">
        <v>7.19</v>
      </c>
      <c r="C1822">
        <v>926623606</v>
      </c>
      <c r="D1822">
        <v>0.68479999999999996</v>
      </c>
      <c r="F1822">
        <v>0.58560000000000001</v>
      </c>
      <c r="H1822">
        <v>1.209948962294501</v>
      </c>
      <c r="J1822" t="s">
        <v>21489</v>
      </c>
      <c r="K1822" t="s">
        <v>21490</v>
      </c>
      <c r="L1822">
        <v>15.00412201154163</v>
      </c>
    </row>
    <row r="1823" spans="1:12" hidden="1" x14ac:dyDescent="0.25">
      <c r="A1823" s="1" t="s">
        <v>5460</v>
      </c>
      <c r="B1823">
        <v>7.1</v>
      </c>
      <c r="C1823">
        <v>718943354</v>
      </c>
      <c r="D1823">
        <v>0.66879999999999995</v>
      </c>
      <c r="F1823">
        <v>0.54479999999999995</v>
      </c>
      <c r="H1823">
        <v>0.77587420538906493</v>
      </c>
      <c r="J1823" t="s">
        <v>21491</v>
      </c>
      <c r="K1823" t="s">
        <v>21492</v>
      </c>
      <c r="L1823">
        <v>11.294311624072551</v>
      </c>
    </row>
    <row r="1824" spans="1:12" hidden="1" x14ac:dyDescent="0.25">
      <c r="A1824" s="1" t="s">
        <v>5463</v>
      </c>
      <c r="B1824">
        <v>7.05</v>
      </c>
      <c r="C1824">
        <v>357998006</v>
      </c>
      <c r="D1824">
        <v>0.66120000000000001</v>
      </c>
      <c r="F1824">
        <v>0.45839999999999997</v>
      </c>
      <c r="H1824">
        <v>0.49795022654872478</v>
      </c>
      <c r="J1824" t="s">
        <v>21493</v>
      </c>
      <c r="K1824" t="s">
        <v>21494</v>
      </c>
      <c r="L1824">
        <v>11.129431162407251</v>
      </c>
    </row>
    <row r="1825" spans="1:12" hidden="1" x14ac:dyDescent="0.25">
      <c r="A1825" s="1" t="s">
        <v>5466</v>
      </c>
      <c r="B1825">
        <v>7.11</v>
      </c>
      <c r="C1825">
        <v>247645958</v>
      </c>
      <c r="D1825">
        <v>0.67200000000000004</v>
      </c>
      <c r="F1825">
        <v>0.4168</v>
      </c>
      <c r="H1825">
        <v>0.6917523389781115</v>
      </c>
      <c r="J1825" t="s">
        <v>21495</v>
      </c>
      <c r="K1825" t="s">
        <v>21496</v>
      </c>
      <c r="L1825">
        <v>11.45919208573784</v>
      </c>
    </row>
    <row r="1826" spans="1:12" hidden="1" x14ac:dyDescent="0.25">
      <c r="A1826" s="1" t="s">
        <v>5469</v>
      </c>
      <c r="B1826">
        <v>7.22</v>
      </c>
      <c r="C1826">
        <v>424307984</v>
      </c>
      <c r="D1826">
        <v>0.68720000000000003</v>
      </c>
      <c r="F1826">
        <v>0.4768</v>
      </c>
      <c r="H1826">
        <v>1.713365271239355</v>
      </c>
      <c r="J1826" t="s">
        <v>21497</v>
      </c>
      <c r="K1826" t="s">
        <v>21498</v>
      </c>
      <c r="L1826">
        <v>11.871393239901071</v>
      </c>
    </row>
    <row r="1827" spans="1:12" hidden="1" x14ac:dyDescent="0.25">
      <c r="A1827" s="1" t="s">
        <v>5472</v>
      </c>
      <c r="B1827">
        <v>7.84</v>
      </c>
      <c r="C1827">
        <v>2306965233</v>
      </c>
      <c r="D1827">
        <v>0.75519999999999998</v>
      </c>
      <c r="F1827">
        <v>0.78480000000000005</v>
      </c>
      <c r="H1827">
        <v>5.4370064198462034</v>
      </c>
      <c r="J1827" t="s">
        <v>21499</v>
      </c>
      <c r="K1827" t="s">
        <v>21500</v>
      </c>
      <c r="L1827">
        <v>13.19043693322341</v>
      </c>
    </row>
    <row r="1828" spans="1:12" hidden="1" x14ac:dyDescent="0.25">
      <c r="A1828" s="1" t="s">
        <v>5475</v>
      </c>
      <c r="B1828">
        <v>7.87</v>
      </c>
      <c r="C1828">
        <v>1094875127</v>
      </c>
      <c r="D1828">
        <v>0.75800000000000001</v>
      </c>
      <c r="F1828">
        <v>0.61760000000000004</v>
      </c>
      <c r="H1828">
        <v>0.47459541710397329</v>
      </c>
      <c r="J1828" t="s">
        <v>21501</v>
      </c>
      <c r="K1828" t="s">
        <v>21329</v>
      </c>
      <c r="L1828">
        <v>13.355317394888701</v>
      </c>
    </row>
    <row r="1829" spans="1:12" hidden="1" x14ac:dyDescent="0.25">
      <c r="A1829" s="1" t="s">
        <v>5478</v>
      </c>
      <c r="B1829">
        <v>7.67</v>
      </c>
      <c r="C1829">
        <v>786478862</v>
      </c>
      <c r="D1829">
        <v>0.73839999999999995</v>
      </c>
      <c r="F1829">
        <v>0.55759999999999998</v>
      </c>
      <c r="H1829">
        <v>0.71832745361106376</v>
      </c>
      <c r="J1829" t="s">
        <v>21502</v>
      </c>
      <c r="K1829" t="s">
        <v>21503</v>
      </c>
      <c r="L1829">
        <v>12.69579554822753</v>
      </c>
    </row>
    <row r="1830" spans="1:12" hidden="1" x14ac:dyDescent="0.25">
      <c r="A1830" s="1" t="s">
        <v>5481</v>
      </c>
      <c r="B1830">
        <v>7.72</v>
      </c>
      <c r="C1830">
        <v>563758824</v>
      </c>
      <c r="D1830">
        <v>0.74519999999999997</v>
      </c>
      <c r="F1830">
        <v>0.50880000000000003</v>
      </c>
      <c r="H1830">
        <v>0.71681370121807542</v>
      </c>
      <c r="J1830" t="s">
        <v>21504</v>
      </c>
      <c r="K1830" t="s">
        <v>21505</v>
      </c>
      <c r="L1830">
        <v>12.860676009892829</v>
      </c>
    </row>
    <row r="1831" spans="1:12" hidden="1" x14ac:dyDescent="0.25">
      <c r="A1831" s="1" t="s">
        <v>5483</v>
      </c>
      <c r="B1831">
        <v>7.63</v>
      </c>
      <c r="C1831">
        <v>447959515</v>
      </c>
      <c r="D1831">
        <v>0.73280000000000001</v>
      </c>
      <c r="F1831">
        <v>0.48</v>
      </c>
      <c r="H1831">
        <v>0.79459424124242173</v>
      </c>
      <c r="J1831" t="s">
        <v>21506</v>
      </c>
      <c r="K1831" t="s">
        <v>21507</v>
      </c>
      <c r="L1831">
        <v>12.613355317394889</v>
      </c>
    </row>
    <row r="1832" spans="1:12" hidden="1" x14ac:dyDescent="0.25">
      <c r="A1832" s="1" t="s">
        <v>5486</v>
      </c>
      <c r="B1832">
        <v>7.58</v>
      </c>
      <c r="C1832">
        <v>483368606</v>
      </c>
      <c r="D1832">
        <v>0.72440000000000004</v>
      </c>
      <c r="F1832">
        <v>0.48559999999999998</v>
      </c>
      <c r="H1832">
        <v>1.079045292742582</v>
      </c>
      <c r="J1832" t="s">
        <v>21508</v>
      </c>
      <c r="K1832" t="s">
        <v>21509</v>
      </c>
      <c r="L1832">
        <v>12.4484748557296</v>
      </c>
    </row>
    <row r="1833" spans="1:12" hidden="1" x14ac:dyDescent="0.25">
      <c r="A1833" s="1" t="s">
        <v>5489</v>
      </c>
      <c r="B1833">
        <v>7.45</v>
      </c>
      <c r="C1833">
        <v>431721202</v>
      </c>
      <c r="D1833">
        <v>0.70640000000000003</v>
      </c>
      <c r="F1833">
        <v>0.47520000000000001</v>
      </c>
      <c r="H1833">
        <v>0.8931510996806441</v>
      </c>
      <c r="J1833" t="s">
        <v>21510</v>
      </c>
      <c r="K1833" t="s">
        <v>21511</v>
      </c>
      <c r="L1833">
        <v>12.20115416323166</v>
      </c>
    </row>
    <row r="1834" spans="1:12" hidden="1" x14ac:dyDescent="0.25">
      <c r="A1834" s="1" t="s">
        <v>5492</v>
      </c>
      <c r="B1834">
        <v>7.47</v>
      </c>
      <c r="C1834">
        <v>436118188</v>
      </c>
      <c r="D1834">
        <v>0.70879999999999999</v>
      </c>
      <c r="F1834">
        <v>0.47599999999999998</v>
      </c>
      <c r="H1834">
        <v>1.010184781242224</v>
      </c>
      <c r="J1834" t="s">
        <v>21512</v>
      </c>
      <c r="K1834" t="s">
        <v>21513</v>
      </c>
      <c r="L1834">
        <v>12.2835943940643</v>
      </c>
    </row>
    <row r="1835" spans="1:12" hidden="1" x14ac:dyDescent="0.25">
      <c r="A1835" s="1" t="s">
        <v>5494</v>
      </c>
      <c r="B1835">
        <v>7.42</v>
      </c>
      <c r="C1835">
        <v>410456824</v>
      </c>
      <c r="D1835">
        <v>0.6996</v>
      </c>
      <c r="F1835">
        <v>0.46400000000000002</v>
      </c>
      <c r="H1835">
        <v>0.9411596106145429</v>
      </c>
      <c r="J1835" t="s">
        <v>21514</v>
      </c>
      <c r="K1835" t="s">
        <v>21515</v>
      </c>
      <c r="L1835">
        <v>12.118713932399009</v>
      </c>
    </row>
    <row r="1836" spans="1:12" hidden="1" x14ac:dyDescent="0.25">
      <c r="A1836" s="1" t="s">
        <v>5497</v>
      </c>
      <c r="B1836">
        <v>7.38</v>
      </c>
      <c r="C1836">
        <v>405225391</v>
      </c>
      <c r="D1836">
        <v>0.69320000000000004</v>
      </c>
      <c r="F1836">
        <v>0.46239999999999998</v>
      </c>
      <c r="H1836">
        <v>0.98725460829468392</v>
      </c>
      <c r="J1836" t="s">
        <v>21516</v>
      </c>
      <c r="K1836" t="s">
        <v>21517</v>
      </c>
      <c r="L1836">
        <v>12.036273701566371</v>
      </c>
    </row>
    <row r="1837" spans="1:12" hidden="1" x14ac:dyDescent="0.25">
      <c r="A1837" s="1" t="s">
        <v>5500</v>
      </c>
      <c r="B1837">
        <v>7.55</v>
      </c>
      <c r="C1837">
        <v>762929680</v>
      </c>
      <c r="D1837">
        <v>0.71679999999999999</v>
      </c>
      <c r="F1837">
        <v>0.55279999999999996</v>
      </c>
      <c r="H1837">
        <v>1.8827292093352559</v>
      </c>
      <c r="J1837" t="s">
        <v>21518</v>
      </c>
      <c r="K1837" t="s">
        <v>21519</v>
      </c>
      <c r="L1837">
        <v>12.77823577906018</v>
      </c>
    </row>
    <row r="1838" spans="1:12" hidden="1" x14ac:dyDescent="0.25">
      <c r="A1838" s="1" t="s">
        <v>5503</v>
      </c>
      <c r="B1838">
        <v>7.67</v>
      </c>
      <c r="C1838">
        <v>667301586</v>
      </c>
      <c r="D1838">
        <v>0.73719999999999997</v>
      </c>
      <c r="F1838">
        <v>0.53280000000000005</v>
      </c>
      <c r="H1838">
        <v>0.87465673900640484</v>
      </c>
      <c r="J1838" t="s">
        <v>21502</v>
      </c>
      <c r="K1838" t="s">
        <v>21503</v>
      </c>
      <c r="L1838">
        <v>13.355317394888701</v>
      </c>
    </row>
    <row r="1839" spans="1:12" hidden="1" x14ac:dyDescent="0.25">
      <c r="A1839" s="1" t="s">
        <v>5506</v>
      </c>
      <c r="B1839">
        <v>7.62</v>
      </c>
      <c r="C1839">
        <v>693563028</v>
      </c>
      <c r="D1839">
        <v>0.73</v>
      </c>
      <c r="F1839">
        <v>0.53680000000000005</v>
      </c>
      <c r="H1839">
        <v>1.0393546824269051</v>
      </c>
      <c r="J1839" t="s">
        <v>21520</v>
      </c>
      <c r="K1839" t="s">
        <v>21521</v>
      </c>
      <c r="L1839">
        <v>13.02555647155812</v>
      </c>
    </row>
    <row r="1840" spans="1:12" hidden="1" x14ac:dyDescent="0.25">
      <c r="A1840" s="1" t="s">
        <v>5509</v>
      </c>
      <c r="B1840">
        <v>7.62</v>
      </c>
      <c r="C1840">
        <v>430627205</v>
      </c>
      <c r="D1840">
        <v>0.72960000000000003</v>
      </c>
      <c r="F1840">
        <v>0.47120000000000001</v>
      </c>
      <c r="H1840">
        <v>0.62089123499241661</v>
      </c>
      <c r="J1840" t="s">
        <v>21520</v>
      </c>
      <c r="K1840" t="s">
        <v>21521</v>
      </c>
      <c r="L1840">
        <v>13.10799670239077</v>
      </c>
    </row>
    <row r="1841" spans="1:12" hidden="1" x14ac:dyDescent="0.25">
      <c r="A1841" s="1" t="s">
        <v>5510</v>
      </c>
      <c r="B1841">
        <v>7.56</v>
      </c>
      <c r="C1841">
        <v>290955349</v>
      </c>
      <c r="D1841">
        <v>0.71519999999999995</v>
      </c>
      <c r="F1841">
        <v>0.42399999999999999</v>
      </c>
      <c r="H1841">
        <v>0.67565482538429034</v>
      </c>
      <c r="J1841" t="s">
        <v>21522</v>
      </c>
      <c r="K1841" t="s">
        <v>21523</v>
      </c>
      <c r="L1841">
        <v>12.860676009892829</v>
      </c>
    </row>
    <row r="1842" spans="1:12" hidden="1" x14ac:dyDescent="0.25">
      <c r="A1842" s="1" t="s">
        <v>5513</v>
      </c>
      <c r="B1842">
        <v>7.61</v>
      </c>
      <c r="C1842">
        <v>446998930</v>
      </c>
      <c r="D1842">
        <v>0.7268</v>
      </c>
      <c r="F1842">
        <v>0.4768</v>
      </c>
      <c r="H1842">
        <v>1.5363145291410329</v>
      </c>
      <c r="J1842" t="s">
        <v>21524</v>
      </c>
      <c r="K1842" t="s">
        <v>21525</v>
      </c>
      <c r="L1842">
        <v>13.10799670239077</v>
      </c>
    </row>
    <row r="1843" spans="1:12" hidden="1" x14ac:dyDescent="0.25">
      <c r="A1843" s="1" t="s">
        <v>5516</v>
      </c>
      <c r="B1843">
        <v>7.59</v>
      </c>
      <c r="C1843">
        <v>310289894</v>
      </c>
      <c r="D1843">
        <v>0.7228</v>
      </c>
      <c r="F1843">
        <v>0.42880000000000001</v>
      </c>
      <c r="H1843">
        <v>0.69416249833081256</v>
      </c>
      <c r="J1843" t="s">
        <v>21526</v>
      </c>
      <c r="K1843" t="s">
        <v>21527</v>
      </c>
      <c r="L1843">
        <v>13.02555647155812</v>
      </c>
    </row>
    <row r="1844" spans="1:12" hidden="1" x14ac:dyDescent="0.25">
      <c r="A1844" s="1" t="s">
        <v>5519</v>
      </c>
      <c r="B1844">
        <v>7.53</v>
      </c>
      <c r="C1844">
        <v>481155937</v>
      </c>
      <c r="D1844">
        <v>0.70879999999999999</v>
      </c>
      <c r="F1844">
        <v>0.4824</v>
      </c>
      <c r="H1844">
        <v>1.550665833157943</v>
      </c>
      <c r="J1844" t="s">
        <v>21528</v>
      </c>
      <c r="K1844" t="s">
        <v>21529</v>
      </c>
      <c r="L1844">
        <v>12.77823577906018</v>
      </c>
    </row>
    <row r="1845" spans="1:12" hidden="1" x14ac:dyDescent="0.25">
      <c r="A1845" s="1" t="s">
        <v>5522</v>
      </c>
      <c r="B1845">
        <v>7.81</v>
      </c>
      <c r="C1845">
        <v>1081704903</v>
      </c>
      <c r="D1845">
        <v>0.75160000000000005</v>
      </c>
      <c r="F1845">
        <v>0.61439999999999995</v>
      </c>
      <c r="H1845">
        <v>2.2481379108494721</v>
      </c>
      <c r="J1845" t="s">
        <v>21530</v>
      </c>
      <c r="K1845" t="s">
        <v>21531</v>
      </c>
      <c r="L1845">
        <v>14.42704039571311</v>
      </c>
    </row>
    <row r="1846" spans="1:12" hidden="1" x14ac:dyDescent="0.25">
      <c r="A1846" s="1" t="s">
        <v>5525</v>
      </c>
      <c r="B1846">
        <v>7.83</v>
      </c>
      <c r="C1846">
        <v>734967675</v>
      </c>
      <c r="D1846">
        <v>0.75239999999999996</v>
      </c>
      <c r="F1846">
        <v>0.54320000000000002</v>
      </c>
      <c r="H1846">
        <v>0.67945303100840249</v>
      </c>
      <c r="J1846" t="s">
        <v>21532</v>
      </c>
      <c r="K1846" t="s">
        <v>21533</v>
      </c>
      <c r="L1846">
        <v>14.591920857378399</v>
      </c>
    </row>
    <row r="1847" spans="1:12" hidden="1" x14ac:dyDescent="0.25">
      <c r="A1847" s="1" t="s">
        <v>5528</v>
      </c>
      <c r="B1847">
        <v>7.76</v>
      </c>
      <c r="C1847">
        <v>467275521</v>
      </c>
      <c r="D1847">
        <v>0.74680000000000002</v>
      </c>
      <c r="F1847">
        <v>0.47839999999999999</v>
      </c>
      <c r="H1847">
        <v>0.6357769693748776</v>
      </c>
      <c r="J1847" t="s">
        <v>21534</v>
      </c>
      <c r="K1847" t="s">
        <v>21535</v>
      </c>
      <c r="L1847">
        <v>14.17971970321517</v>
      </c>
    </row>
    <row r="1848" spans="1:12" hidden="1" x14ac:dyDescent="0.25">
      <c r="A1848" s="1" t="s">
        <v>5531</v>
      </c>
      <c r="B1848">
        <v>7.69</v>
      </c>
      <c r="C1848">
        <v>400217834</v>
      </c>
      <c r="D1848">
        <v>0.73760000000000003</v>
      </c>
      <c r="F1848">
        <v>0.4536</v>
      </c>
      <c r="H1848">
        <v>0.85649218932656224</v>
      </c>
      <c r="J1848" t="s">
        <v>21536</v>
      </c>
      <c r="K1848" t="s">
        <v>21537</v>
      </c>
      <c r="L1848">
        <v>13.93239901071723</v>
      </c>
    </row>
    <row r="1849" spans="1:12" hidden="1" x14ac:dyDescent="0.25">
      <c r="A1849" s="1" t="s">
        <v>5534</v>
      </c>
      <c r="B1849">
        <v>7.69</v>
      </c>
      <c r="C1849">
        <v>287392396</v>
      </c>
      <c r="D1849">
        <v>0.73719999999999997</v>
      </c>
      <c r="F1849">
        <v>0.41599999999999998</v>
      </c>
      <c r="H1849">
        <v>0.71808992899601776</v>
      </c>
      <c r="J1849" t="s">
        <v>21536</v>
      </c>
      <c r="K1849" t="s">
        <v>21537</v>
      </c>
      <c r="L1849">
        <v>14.014839241549881</v>
      </c>
    </row>
    <row r="1850" spans="1:12" hidden="1" x14ac:dyDescent="0.25">
      <c r="A1850" s="1" t="s">
        <v>5537</v>
      </c>
      <c r="B1850">
        <v>7.63</v>
      </c>
      <c r="C1850">
        <v>451993778</v>
      </c>
      <c r="D1850">
        <v>0.72760000000000002</v>
      </c>
      <c r="F1850">
        <v>0.47439999999999999</v>
      </c>
      <c r="H1850">
        <v>1.5727409085660009</v>
      </c>
      <c r="J1850" t="s">
        <v>21506</v>
      </c>
      <c r="K1850" t="s">
        <v>21507</v>
      </c>
      <c r="L1850">
        <v>13.68507831821929</v>
      </c>
    </row>
    <row r="1851" spans="1:12" hidden="1" x14ac:dyDescent="0.25">
      <c r="A1851" s="1" t="s">
        <v>5540</v>
      </c>
      <c r="B1851">
        <v>7.59</v>
      </c>
      <c r="C1851">
        <v>307012452</v>
      </c>
      <c r="D1851">
        <v>0.71760000000000002</v>
      </c>
      <c r="F1851">
        <v>0.4224</v>
      </c>
      <c r="H1851">
        <v>0.67924043857081595</v>
      </c>
      <c r="J1851" t="s">
        <v>21526</v>
      </c>
      <c r="K1851" t="s">
        <v>21527</v>
      </c>
      <c r="L1851">
        <v>13.19043693322341</v>
      </c>
    </row>
    <row r="1852" spans="1:12" hidden="1" x14ac:dyDescent="0.25">
      <c r="A1852" s="1" t="s">
        <v>5542</v>
      </c>
      <c r="B1852">
        <v>7.54</v>
      </c>
      <c r="C1852">
        <v>375386962</v>
      </c>
      <c r="D1852">
        <v>0.70440000000000003</v>
      </c>
      <c r="F1852">
        <v>0.44719999999999999</v>
      </c>
      <c r="H1852">
        <v>1.2227092404708071</v>
      </c>
      <c r="J1852" t="s">
        <v>21538</v>
      </c>
      <c r="K1852" t="s">
        <v>21539</v>
      </c>
      <c r="L1852">
        <v>12.860676009892829</v>
      </c>
    </row>
    <row r="1853" spans="1:12" hidden="1" x14ac:dyDescent="0.25">
      <c r="A1853" s="1" t="s">
        <v>5545</v>
      </c>
      <c r="B1853">
        <v>7.55</v>
      </c>
      <c r="C1853">
        <v>277813622</v>
      </c>
      <c r="D1853">
        <v>0.70599999999999996</v>
      </c>
      <c r="F1853">
        <v>0.41039999999999999</v>
      </c>
      <c r="H1853">
        <v>0.74007264535735262</v>
      </c>
      <c r="J1853" t="s">
        <v>21518</v>
      </c>
      <c r="K1853" t="s">
        <v>21519</v>
      </c>
      <c r="L1853">
        <v>13.02555647155812</v>
      </c>
    </row>
    <row r="1854" spans="1:12" hidden="1" x14ac:dyDescent="0.25">
      <c r="A1854" s="1" t="s">
        <v>5548</v>
      </c>
      <c r="B1854">
        <v>7.63</v>
      </c>
      <c r="C1854">
        <v>335148103</v>
      </c>
      <c r="D1854">
        <v>0.72719999999999996</v>
      </c>
      <c r="F1854">
        <v>0.43359999999999999</v>
      </c>
      <c r="H1854">
        <v>1.2063775008123969</v>
      </c>
      <c r="J1854" t="s">
        <v>21506</v>
      </c>
      <c r="K1854" t="s">
        <v>21507</v>
      </c>
      <c r="L1854">
        <v>14.014839241549881</v>
      </c>
    </row>
    <row r="1855" spans="1:12" hidden="1" x14ac:dyDescent="0.25">
      <c r="A1855" s="1" t="s">
        <v>5550</v>
      </c>
      <c r="B1855">
        <v>7.43</v>
      </c>
      <c r="C1855">
        <v>432103825</v>
      </c>
      <c r="D1855">
        <v>0.68799999999999994</v>
      </c>
      <c r="F1855">
        <v>0.4672</v>
      </c>
      <c r="H1855">
        <v>1.289292170035049</v>
      </c>
      <c r="J1855" t="s">
        <v>21540</v>
      </c>
      <c r="K1855" t="s">
        <v>21541</v>
      </c>
      <c r="L1855">
        <v>12.366034624896949</v>
      </c>
    </row>
    <row r="1856" spans="1:12" hidden="1" x14ac:dyDescent="0.25">
      <c r="A1856" s="1" t="s">
        <v>5553</v>
      </c>
      <c r="B1856">
        <v>7.34</v>
      </c>
      <c r="C1856">
        <v>397054149</v>
      </c>
      <c r="D1856">
        <v>0.67279999999999995</v>
      </c>
      <c r="F1856">
        <v>0.45040000000000002</v>
      </c>
      <c r="H1856">
        <v>0.9188859853300303</v>
      </c>
      <c r="J1856" t="s">
        <v>21542</v>
      </c>
      <c r="K1856" t="s">
        <v>21543</v>
      </c>
      <c r="L1856">
        <v>12.036273701566371</v>
      </c>
    </row>
    <row r="1857" spans="1:12" hidden="1" x14ac:dyDescent="0.25">
      <c r="A1857" s="1" t="s">
        <v>5556</v>
      </c>
      <c r="B1857">
        <v>7.38</v>
      </c>
      <c r="C1857">
        <v>318259595</v>
      </c>
      <c r="D1857">
        <v>0.67759999999999998</v>
      </c>
      <c r="F1857">
        <v>0.4224</v>
      </c>
      <c r="H1857">
        <v>0.80155212028775447</v>
      </c>
      <c r="J1857" t="s">
        <v>21516</v>
      </c>
      <c r="K1857" t="s">
        <v>21517</v>
      </c>
      <c r="L1857">
        <v>12.20115416323166</v>
      </c>
    </row>
    <row r="1858" spans="1:12" hidden="1" x14ac:dyDescent="0.25">
      <c r="A1858" s="1" t="s">
        <v>5559</v>
      </c>
      <c r="B1858">
        <v>7.24</v>
      </c>
      <c r="C1858">
        <v>266996384</v>
      </c>
      <c r="D1858">
        <v>0.66359999999999997</v>
      </c>
      <c r="F1858">
        <v>0.4032</v>
      </c>
      <c r="H1858">
        <v>0.83892642419783137</v>
      </c>
      <c r="J1858" t="s">
        <v>21544</v>
      </c>
      <c r="K1858" t="s">
        <v>21545</v>
      </c>
      <c r="L1858">
        <v>12.036273701566371</v>
      </c>
    </row>
    <row r="1859" spans="1:12" hidden="1" x14ac:dyDescent="0.25">
      <c r="A1859" s="1" t="s">
        <v>5562</v>
      </c>
      <c r="B1859">
        <v>7.27</v>
      </c>
      <c r="C1859">
        <v>362667225</v>
      </c>
      <c r="D1859">
        <v>0.66439999999999999</v>
      </c>
      <c r="F1859">
        <v>0.44080000000000003</v>
      </c>
      <c r="H1859">
        <v>1.3583226093429039</v>
      </c>
      <c r="J1859" t="s">
        <v>21546</v>
      </c>
      <c r="K1859" t="s">
        <v>21547</v>
      </c>
      <c r="L1859">
        <v>12.118713932399009</v>
      </c>
    </row>
    <row r="1860" spans="1:12" hidden="1" x14ac:dyDescent="0.25">
      <c r="A1860" s="1" t="s">
        <v>5564</v>
      </c>
      <c r="B1860">
        <v>7.28</v>
      </c>
      <c r="C1860">
        <v>467511676</v>
      </c>
      <c r="D1860">
        <v>0.66639999999999999</v>
      </c>
      <c r="F1860">
        <v>0.47839999999999999</v>
      </c>
      <c r="H1860">
        <v>1.2890927102662779</v>
      </c>
      <c r="J1860" t="s">
        <v>21548</v>
      </c>
      <c r="K1860" t="s">
        <v>21549</v>
      </c>
      <c r="L1860">
        <v>12.20115416323166</v>
      </c>
    </row>
    <row r="1861" spans="1:12" hidden="1" x14ac:dyDescent="0.25">
      <c r="A1861" s="1" t="s">
        <v>5565</v>
      </c>
      <c r="B1861">
        <v>7.06</v>
      </c>
      <c r="C1861">
        <v>508695556</v>
      </c>
      <c r="D1861">
        <v>0.63360000000000005</v>
      </c>
      <c r="F1861">
        <v>0.48880000000000001</v>
      </c>
      <c r="H1861">
        <v>1.088091660838006</v>
      </c>
      <c r="J1861" t="s">
        <v>21550</v>
      </c>
      <c r="K1861" t="s">
        <v>21551</v>
      </c>
      <c r="L1861">
        <v>11.2118713932399</v>
      </c>
    </row>
    <row r="1862" spans="1:12" hidden="1" x14ac:dyDescent="0.25">
      <c r="A1862" s="1" t="s">
        <v>5568</v>
      </c>
      <c r="B1862">
        <v>7.09</v>
      </c>
      <c r="C1862">
        <v>321136702</v>
      </c>
      <c r="D1862">
        <v>0.63600000000000001</v>
      </c>
      <c r="F1862">
        <v>0.42320000000000002</v>
      </c>
      <c r="H1862">
        <v>0.63129449080541999</v>
      </c>
      <c r="J1862" t="s">
        <v>21552</v>
      </c>
      <c r="K1862" t="s">
        <v>21553</v>
      </c>
      <c r="L1862">
        <v>11.376751854905191</v>
      </c>
    </row>
    <row r="1863" spans="1:12" hidden="1" x14ac:dyDescent="0.25">
      <c r="A1863" s="1" t="s">
        <v>5571</v>
      </c>
      <c r="B1863">
        <v>7.04</v>
      </c>
      <c r="C1863">
        <v>332153156</v>
      </c>
      <c r="D1863">
        <v>0.62839999999999996</v>
      </c>
      <c r="F1863">
        <v>0.42799999999999999</v>
      </c>
      <c r="H1863">
        <v>1.0343045622982081</v>
      </c>
      <c r="J1863" t="s">
        <v>21554</v>
      </c>
      <c r="K1863" t="s">
        <v>21555</v>
      </c>
      <c r="L1863">
        <v>11.129431162407251</v>
      </c>
    </row>
    <row r="1864" spans="1:12" hidden="1" x14ac:dyDescent="0.25">
      <c r="A1864" s="1" t="s">
        <v>5574</v>
      </c>
      <c r="B1864">
        <v>7.19</v>
      </c>
      <c r="C1864">
        <v>552385102</v>
      </c>
      <c r="D1864">
        <v>0.65639999999999998</v>
      </c>
      <c r="F1864">
        <v>0.5</v>
      </c>
      <c r="H1864">
        <v>1.663043364248509</v>
      </c>
      <c r="J1864" t="s">
        <v>21556</v>
      </c>
      <c r="K1864" t="s">
        <v>21557</v>
      </c>
      <c r="L1864">
        <v>12.118713932399009</v>
      </c>
    </row>
    <row r="1865" spans="1:12" hidden="1" x14ac:dyDescent="0.25">
      <c r="A1865" s="1" t="s">
        <v>5577</v>
      </c>
      <c r="B1865">
        <v>7.1</v>
      </c>
      <c r="C1865">
        <v>322970895</v>
      </c>
      <c r="D1865">
        <v>0.63880000000000003</v>
      </c>
      <c r="F1865">
        <v>0.4224</v>
      </c>
      <c r="H1865">
        <v>0.58468429693456869</v>
      </c>
      <c r="J1865" t="s">
        <v>21491</v>
      </c>
      <c r="K1865" t="s">
        <v>21492</v>
      </c>
      <c r="L1865">
        <v>11.70651277823578</v>
      </c>
    </row>
    <row r="1866" spans="1:12" hidden="1" x14ac:dyDescent="0.25">
      <c r="A1866" s="1" t="s">
        <v>5580</v>
      </c>
      <c r="B1866">
        <v>7.25</v>
      </c>
      <c r="C1866">
        <v>681261179</v>
      </c>
      <c r="D1866">
        <v>0.66239999999999999</v>
      </c>
      <c r="F1866">
        <v>0.53200000000000003</v>
      </c>
      <c r="H1866">
        <v>2.109357807612974</v>
      </c>
      <c r="J1866" t="s">
        <v>21558</v>
      </c>
      <c r="K1866" t="s">
        <v>21559</v>
      </c>
      <c r="L1866">
        <v>12.53091508656224</v>
      </c>
    </row>
    <row r="1867" spans="1:12" hidden="1" x14ac:dyDescent="0.25">
      <c r="A1867" s="1" t="s">
        <v>5583</v>
      </c>
      <c r="B1867">
        <v>7.25</v>
      </c>
      <c r="C1867">
        <v>543012827</v>
      </c>
      <c r="D1867">
        <v>0.66200000000000003</v>
      </c>
      <c r="F1867">
        <v>0.49759999999999999</v>
      </c>
      <c r="H1867">
        <v>0.79706996925477236</v>
      </c>
      <c r="J1867" t="s">
        <v>21558</v>
      </c>
      <c r="K1867" t="s">
        <v>21559</v>
      </c>
      <c r="L1867">
        <v>12.613355317394889</v>
      </c>
    </row>
    <row r="1868" spans="1:12" hidden="1" x14ac:dyDescent="0.25">
      <c r="A1868" s="1" t="s">
        <v>5586</v>
      </c>
      <c r="B1868">
        <v>7.49</v>
      </c>
      <c r="C1868">
        <v>1218597392</v>
      </c>
      <c r="D1868">
        <v>0.6956</v>
      </c>
      <c r="F1868">
        <v>0.63839999999999997</v>
      </c>
      <c r="H1868">
        <v>2.2441410799306958</v>
      </c>
      <c r="J1868" t="s">
        <v>21560</v>
      </c>
      <c r="K1868" t="s">
        <v>21561</v>
      </c>
      <c r="L1868">
        <v>27.12283594394064</v>
      </c>
    </row>
    <row r="1869" spans="1:12" hidden="1" x14ac:dyDescent="0.25">
      <c r="A1869" s="1" t="s">
        <v>5589</v>
      </c>
      <c r="B1869">
        <v>7.51</v>
      </c>
      <c r="C1869">
        <v>770717430</v>
      </c>
      <c r="D1869">
        <v>0.69879999999999998</v>
      </c>
      <c r="F1869">
        <v>0.5544</v>
      </c>
      <c r="H1869">
        <v>0.63246272727949515</v>
      </c>
      <c r="J1869" t="s">
        <v>21562</v>
      </c>
      <c r="K1869" t="s">
        <v>21563</v>
      </c>
      <c r="L1869">
        <v>27.205276174773289</v>
      </c>
    </row>
    <row r="1870" spans="1:12" hidden="1" x14ac:dyDescent="0.25">
      <c r="A1870" s="1" t="s">
        <v>5591</v>
      </c>
      <c r="B1870">
        <v>7.57</v>
      </c>
      <c r="C1870">
        <v>430782050</v>
      </c>
      <c r="D1870">
        <v>0.70960000000000001</v>
      </c>
      <c r="F1870">
        <v>0.46</v>
      </c>
      <c r="H1870">
        <v>0.55893643147528138</v>
      </c>
      <c r="J1870" t="s">
        <v>21564</v>
      </c>
      <c r="K1870" t="s">
        <v>21565</v>
      </c>
      <c r="L1870">
        <v>27.37015663643858</v>
      </c>
    </row>
    <row r="1871" spans="1:12" hidden="1" x14ac:dyDescent="0.25">
      <c r="A1871" s="1" t="s">
        <v>5594</v>
      </c>
      <c r="B1871">
        <v>7.66</v>
      </c>
      <c r="C1871">
        <v>534440628</v>
      </c>
      <c r="D1871">
        <v>0.73119999999999996</v>
      </c>
      <c r="F1871">
        <v>0.49199999999999999</v>
      </c>
      <c r="H1871">
        <v>1.2406288237868781</v>
      </c>
      <c r="J1871" t="s">
        <v>21566</v>
      </c>
      <c r="K1871" t="s">
        <v>21567</v>
      </c>
      <c r="L1871">
        <v>27.452596867271229</v>
      </c>
    </row>
    <row r="1872" spans="1:12" hidden="1" x14ac:dyDescent="0.25">
      <c r="A1872" s="1" t="s">
        <v>5596</v>
      </c>
      <c r="B1872">
        <v>7.65</v>
      </c>
      <c r="C1872">
        <v>515326497</v>
      </c>
      <c r="D1872">
        <v>0.72960000000000003</v>
      </c>
      <c r="F1872">
        <v>0.48720000000000002</v>
      </c>
      <c r="H1872">
        <v>0.96423525832695489</v>
      </c>
      <c r="J1872" t="s">
        <v>21568</v>
      </c>
      <c r="K1872" t="s">
        <v>21569</v>
      </c>
      <c r="L1872">
        <v>27.452596867271229</v>
      </c>
    </row>
    <row r="1873" spans="1:12" hidden="1" x14ac:dyDescent="0.25">
      <c r="A1873" s="1" t="s">
        <v>5599</v>
      </c>
      <c r="B1873">
        <v>7.55</v>
      </c>
      <c r="C1873">
        <v>412246325</v>
      </c>
      <c r="D1873">
        <v>0.70240000000000002</v>
      </c>
      <c r="F1873">
        <v>0.44879999999999998</v>
      </c>
      <c r="H1873">
        <v>0.79997113946190113</v>
      </c>
      <c r="J1873" t="s">
        <v>21570</v>
      </c>
      <c r="K1873" t="s">
        <v>21571</v>
      </c>
      <c r="L1873">
        <v>27.37015663643858</v>
      </c>
    </row>
    <row r="1874" spans="1:12" hidden="1" x14ac:dyDescent="0.25">
      <c r="A1874" s="1" t="s">
        <v>5602</v>
      </c>
      <c r="B1874">
        <v>7.5</v>
      </c>
      <c r="C1874">
        <v>380714663</v>
      </c>
      <c r="D1874">
        <v>0.69320000000000004</v>
      </c>
      <c r="F1874">
        <v>0.44</v>
      </c>
      <c r="H1874">
        <v>0.92351256982096808</v>
      </c>
      <c r="J1874" t="s">
        <v>21572</v>
      </c>
      <c r="K1874" t="s">
        <v>21573</v>
      </c>
      <c r="L1874">
        <v>27.205276174773289</v>
      </c>
    </row>
    <row r="1875" spans="1:12" hidden="1" x14ac:dyDescent="0.25">
      <c r="A1875" s="1" t="s">
        <v>5605</v>
      </c>
      <c r="B1875">
        <v>7.44</v>
      </c>
      <c r="C1875">
        <v>339750355</v>
      </c>
      <c r="D1875">
        <v>0.68479999999999996</v>
      </c>
      <c r="F1875">
        <v>0.4224</v>
      </c>
      <c r="H1875">
        <v>0.89240154903096025</v>
      </c>
      <c r="J1875" t="s">
        <v>21574</v>
      </c>
      <c r="K1875" t="s">
        <v>21575</v>
      </c>
      <c r="L1875">
        <v>27.12283594394064</v>
      </c>
    </row>
    <row r="1876" spans="1:12" hidden="1" x14ac:dyDescent="0.25">
      <c r="A1876" s="1" t="s">
        <v>5608</v>
      </c>
      <c r="B1876">
        <v>7.49</v>
      </c>
      <c r="C1876">
        <v>362386205</v>
      </c>
      <c r="D1876">
        <v>0.69040000000000001</v>
      </c>
      <c r="F1876">
        <v>0.4304</v>
      </c>
      <c r="H1876">
        <v>1.0666249487804069</v>
      </c>
      <c r="J1876" t="s">
        <v>21576</v>
      </c>
      <c r="K1876" t="s">
        <v>21577</v>
      </c>
      <c r="L1876">
        <v>27.287716405605931</v>
      </c>
    </row>
    <row r="1877" spans="1:12" hidden="1" x14ac:dyDescent="0.25">
      <c r="A1877" s="1" t="s">
        <v>5611</v>
      </c>
      <c r="B1877">
        <v>7.5</v>
      </c>
      <c r="C1877">
        <v>225158853</v>
      </c>
      <c r="D1877">
        <v>0.69279999999999997</v>
      </c>
      <c r="F1877">
        <v>0.36720000000000003</v>
      </c>
      <c r="H1877">
        <v>0.62132291432009668</v>
      </c>
      <c r="J1877" t="s">
        <v>21572</v>
      </c>
      <c r="K1877" t="s">
        <v>21573</v>
      </c>
      <c r="L1877">
        <v>27.452596867271229</v>
      </c>
    </row>
    <row r="1878" spans="1:12" hidden="1" x14ac:dyDescent="0.25">
      <c r="A1878" s="1" t="s">
        <v>5614</v>
      </c>
      <c r="B1878">
        <v>7.51</v>
      </c>
      <c r="C1878">
        <v>414045358</v>
      </c>
      <c r="D1878">
        <v>0.69520000000000004</v>
      </c>
      <c r="F1878">
        <v>0.4496</v>
      </c>
      <c r="H1878">
        <v>1.8389033008619919</v>
      </c>
      <c r="J1878" t="s">
        <v>21578</v>
      </c>
      <c r="K1878" t="s">
        <v>21579</v>
      </c>
      <c r="L1878">
        <v>27.61747732893652</v>
      </c>
    </row>
    <row r="1879" spans="1:12" hidden="1" x14ac:dyDescent="0.25">
      <c r="A1879" s="1" t="s">
        <v>5616</v>
      </c>
      <c r="B1879">
        <v>7.63</v>
      </c>
      <c r="C1879">
        <v>604522519</v>
      </c>
      <c r="D1879">
        <v>0.72519999999999996</v>
      </c>
      <c r="F1879">
        <v>0.51600000000000001</v>
      </c>
      <c r="H1879">
        <v>1.4600393587796241</v>
      </c>
      <c r="J1879" t="s">
        <v>21580</v>
      </c>
      <c r="K1879" t="s">
        <v>21581</v>
      </c>
      <c r="L1879">
        <v>27.947238252267109</v>
      </c>
    </row>
    <row r="1880" spans="1:12" hidden="1" x14ac:dyDescent="0.25">
      <c r="A1880" s="1" t="s">
        <v>5619</v>
      </c>
      <c r="B1880">
        <v>7.6</v>
      </c>
      <c r="C1880">
        <v>633214513</v>
      </c>
      <c r="D1880">
        <v>0.71640000000000004</v>
      </c>
      <c r="F1880">
        <v>0.51919999999999999</v>
      </c>
      <c r="H1880">
        <v>1.047462241849092</v>
      </c>
      <c r="J1880" t="s">
        <v>21582</v>
      </c>
      <c r="K1880" t="s">
        <v>21583</v>
      </c>
      <c r="L1880">
        <v>27.947238252267109</v>
      </c>
    </row>
    <row r="1881" spans="1:12" hidden="1" x14ac:dyDescent="0.25">
      <c r="A1881" s="1" t="s">
        <v>5621</v>
      </c>
      <c r="B1881">
        <v>7.59</v>
      </c>
      <c r="C1881">
        <v>338350680</v>
      </c>
      <c r="D1881">
        <v>0.71319999999999995</v>
      </c>
      <c r="F1881">
        <v>0.41760000000000003</v>
      </c>
      <c r="H1881">
        <v>0.53433816353479568</v>
      </c>
      <c r="J1881" t="s">
        <v>21584</v>
      </c>
      <c r="K1881" t="s">
        <v>21585</v>
      </c>
      <c r="L1881">
        <v>27.947238252267109</v>
      </c>
    </row>
    <row r="1882" spans="1:12" hidden="1" x14ac:dyDescent="0.25">
      <c r="A1882" s="1" t="s">
        <v>5624</v>
      </c>
      <c r="B1882">
        <v>7.6</v>
      </c>
      <c r="C1882">
        <v>303287371</v>
      </c>
      <c r="D1882">
        <v>0.71599999999999997</v>
      </c>
      <c r="F1882">
        <v>0.3992</v>
      </c>
      <c r="H1882">
        <v>0.89636991715222802</v>
      </c>
      <c r="J1882" t="s">
        <v>21582</v>
      </c>
      <c r="K1882" t="s">
        <v>21583</v>
      </c>
      <c r="L1882">
        <v>28.1121187139324</v>
      </c>
    </row>
    <row r="1883" spans="1:12" hidden="1" x14ac:dyDescent="0.25">
      <c r="A1883" s="1" t="s">
        <v>5626</v>
      </c>
      <c r="B1883">
        <v>7.65</v>
      </c>
      <c r="C1883">
        <v>400076640</v>
      </c>
      <c r="D1883">
        <v>0.72919999999999996</v>
      </c>
      <c r="F1883">
        <v>0.44080000000000003</v>
      </c>
      <c r="H1883">
        <v>1.3191338586927179</v>
      </c>
      <c r="J1883" t="s">
        <v>21586</v>
      </c>
      <c r="K1883" t="s">
        <v>21587</v>
      </c>
      <c r="L1883">
        <v>28.35943940643034</v>
      </c>
    </row>
    <row r="1884" spans="1:12" hidden="1" x14ac:dyDescent="0.25">
      <c r="A1884" s="1" t="s">
        <v>5629</v>
      </c>
      <c r="B1884">
        <v>7.69</v>
      </c>
      <c r="C1884">
        <v>556608272</v>
      </c>
      <c r="D1884">
        <v>0.73680000000000001</v>
      </c>
      <c r="F1884">
        <v>0.49680000000000002</v>
      </c>
      <c r="H1884">
        <v>1.39125411571143</v>
      </c>
      <c r="J1884" t="s">
        <v>21588</v>
      </c>
      <c r="K1884" t="s">
        <v>21589</v>
      </c>
      <c r="L1884">
        <v>28.60676009892827</v>
      </c>
    </row>
    <row r="1885" spans="1:12" hidden="1" x14ac:dyDescent="0.25">
      <c r="A1885" s="1" t="s">
        <v>5632</v>
      </c>
      <c r="B1885">
        <v>7.72</v>
      </c>
      <c r="C1885">
        <v>566671860</v>
      </c>
      <c r="D1885">
        <v>0.74239999999999995</v>
      </c>
      <c r="F1885">
        <v>0.504</v>
      </c>
      <c r="H1885">
        <v>1.018080198420048</v>
      </c>
      <c r="J1885" t="s">
        <v>21590</v>
      </c>
      <c r="K1885" t="s">
        <v>21591</v>
      </c>
      <c r="L1885">
        <v>28.689200329760919</v>
      </c>
    </row>
    <row r="1886" spans="1:12" hidden="1" x14ac:dyDescent="0.25">
      <c r="A1886" s="1" t="s">
        <v>5635</v>
      </c>
      <c r="B1886">
        <v>7.79</v>
      </c>
      <c r="C1886">
        <v>704230249</v>
      </c>
      <c r="D1886">
        <v>0.74839999999999995</v>
      </c>
      <c r="F1886">
        <v>0.53520000000000001</v>
      </c>
      <c r="H1886">
        <v>1.24274787352243</v>
      </c>
      <c r="J1886" t="s">
        <v>21592</v>
      </c>
      <c r="K1886" t="s">
        <v>21593</v>
      </c>
      <c r="L1886">
        <v>28.83031301482702</v>
      </c>
    </row>
    <row r="1887" spans="1:12" hidden="1" x14ac:dyDescent="0.25">
      <c r="A1887" s="1" t="s">
        <v>5638</v>
      </c>
      <c r="B1887">
        <v>7.63</v>
      </c>
      <c r="C1887">
        <v>527610668</v>
      </c>
      <c r="D1887">
        <v>0.72160000000000002</v>
      </c>
      <c r="F1887">
        <v>0.48559999999999998</v>
      </c>
      <c r="H1887">
        <v>0.74920193892438158</v>
      </c>
      <c r="J1887" t="s">
        <v>21594</v>
      </c>
      <c r="K1887" t="s">
        <v>21595</v>
      </c>
      <c r="L1887">
        <v>28.25370675453048</v>
      </c>
    </row>
    <row r="1888" spans="1:12" hidden="1" x14ac:dyDescent="0.25">
      <c r="A1888" s="1" t="s">
        <v>5641</v>
      </c>
      <c r="B1888">
        <v>7.53</v>
      </c>
      <c r="C1888">
        <v>547507981</v>
      </c>
      <c r="D1888">
        <v>0.69</v>
      </c>
      <c r="F1888">
        <v>0.49199999999999999</v>
      </c>
      <c r="H1888">
        <v>1.0377121127505331</v>
      </c>
      <c r="J1888" t="s">
        <v>21596</v>
      </c>
      <c r="K1888" t="s">
        <v>21597</v>
      </c>
      <c r="L1888">
        <v>27.67710049423394</v>
      </c>
    </row>
    <row r="1889" spans="1:12" hidden="1" x14ac:dyDescent="0.25">
      <c r="A1889" s="1" t="s">
        <v>5644</v>
      </c>
      <c r="B1889">
        <v>7.52</v>
      </c>
      <c r="C1889">
        <v>493025240</v>
      </c>
      <c r="D1889">
        <v>0.68799999999999994</v>
      </c>
      <c r="F1889">
        <v>0.47439999999999999</v>
      </c>
      <c r="H1889">
        <v>0.90048959487222524</v>
      </c>
      <c r="J1889" t="s">
        <v>21598</v>
      </c>
      <c r="K1889" t="s">
        <v>21599</v>
      </c>
      <c r="L1889">
        <v>27.67710049423394</v>
      </c>
    </row>
    <row r="1890" spans="1:12" hidden="1" x14ac:dyDescent="0.25">
      <c r="A1890" s="1" t="s">
        <v>5647</v>
      </c>
      <c r="B1890">
        <v>7.5</v>
      </c>
      <c r="C1890">
        <v>473901866</v>
      </c>
      <c r="D1890">
        <v>0.68279999999999996</v>
      </c>
      <c r="F1890">
        <v>0.46639999999999998</v>
      </c>
      <c r="H1890">
        <v>0.96121218053663948</v>
      </c>
      <c r="J1890" t="s">
        <v>21600</v>
      </c>
      <c r="K1890" t="s">
        <v>21573</v>
      </c>
      <c r="L1890">
        <v>27.535037098103881</v>
      </c>
    </row>
    <row r="1891" spans="1:12" hidden="1" x14ac:dyDescent="0.25">
      <c r="A1891" s="1" t="s">
        <v>5650</v>
      </c>
      <c r="B1891">
        <v>7.22</v>
      </c>
      <c r="C1891">
        <v>910781654</v>
      </c>
      <c r="D1891">
        <v>0.63959999999999995</v>
      </c>
      <c r="F1891">
        <v>0.57999999999999996</v>
      </c>
      <c r="H1891">
        <v>1.921878176356453</v>
      </c>
      <c r="J1891" t="s">
        <v>21601</v>
      </c>
      <c r="K1891" t="s">
        <v>21602</v>
      </c>
      <c r="L1891">
        <v>26.957955482275349</v>
      </c>
    </row>
    <row r="1892" spans="1:12" hidden="1" x14ac:dyDescent="0.25">
      <c r="A1892" s="1" t="s">
        <v>5653</v>
      </c>
      <c r="B1892">
        <v>7.18</v>
      </c>
      <c r="C1892">
        <v>439094729</v>
      </c>
      <c r="D1892">
        <v>0.63360000000000005</v>
      </c>
      <c r="F1892">
        <v>0.4536</v>
      </c>
      <c r="H1892">
        <v>0.48210756889049061</v>
      </c>
      <c r="J1892" t="s">
        <v>21603</v>
      </c>
      <c r="K1892" t="s">
        <v>21604</v>
      </c>
      <c r="L1892">
        <v>26.87551525144271</v>
      </c>
    </row>
    <row r="1893" spans="1:12" hidden="1" x14ac:dyDescent="0.25">
      <c r="A1893" s="1" t="s">
        <v>5654</v>
      </c>
      <c r="B1893">
        <v>7.37</v>
      </c>
      <c r="C1893">
        <v>567377305</v>
      </c>
      <c r="D1893">
        <v>0.65720000000000001</v>
      </c>
      <c r="F1893">
        <v>0.50239999999999996</v>
      </c>
      <c r="H1893">
        <v>1.2921523933848</v>
      </c>
      <c r="J1893" t="s">
        <v>21605</v>
      </c>
      <c r="K1893" t="s">
        <v>21046</v>
      </c>
      <c r="L1893">
        <v>27.287716405605931</v>
      </c>
    </row>
    <row r="1894" spans="1:12" hidden="1" x14ac:dyDescent="0.25">
      <c r="A1894" s="1" t="s">
        <v>5657</v>
      </c>
      <c r="B1894">
        <v>7.28</v>
      </c>
      <c r="C1894">
        <v>290462502</v>
      </c>
      <c r="D1894">
        <v>0.64680000000000004</v>
      </c>
      <c r="F1894">
        <v>0.3856</v>
      </c>
      <c r="H1894">
        <v>0.51193887989580411</v>
      </c>
      <c r="J1894" t="s">
        <v>21606</v>
      </c>
      <c r="K1894" t="s">
        <v>21607</v>
      </c>
      <c r="L1894">
        <v>27.205276174773289</v>
      </c>
    </row>
    <row r="1895" spans="1:12" hidden="1" x14ac:dyDescent="0.25">
      <c r="A1895" s="1" t="s">
        <v>5659</v>
      </c>
      <c r="B1895">
        <v>7.34</v>
      </c>
      <c r="C1895">
        <v>467931384</v>
      </c>
      <c r="D1895">
        <v>0.65239999999999998</v>
      </c>
      <c r="F1895">
        <v>0.4632</v>
      </c>
      <c r="H1895">
        <v>1.6109872385523969</v>
      </c>
      <c r="J1895" t="s">
        <v>21608</v>
      </c>
      <c r="K1895" t="s">
        <v>21609</v>
      </c>
      <c r="L1895">
        <v>27.37015663643858</v>
      </c>
    </row>
    <row r="1896" spans="1:12" hidden="1" x14ac:dyDescent="0.25">
      <c r="A1896" s="1" t="s">
        <v>5662</v>
      </c>
      <c r="B1896">
        <v>7.44</v>
      </c>
      <c r="C1896">
        <v>423727117</v>
      </c>
      <c r="D1896">
        <v>0.6724</v>
      </c>
      <c r="F1896">
        <v>0.44319999999999998</v>
      </c>
      <c r="H1896">
        <v>0.90553258765819389</v>
      </c>
      <c r="J1896" t="s">
        <v>21574</v>
      </c>
      <c r="K1896" t="s">
        <v>21610</v>
      </c>
      <c r="L1896">
        <v>27.61747732893652</v>
      </c>
    </row>
    <row r="1897" spans="1:12" hidden="1" x14ac:dyDescent="0.25">
      <c r="A1897" s="1" t="s">
        <v>5665</v>
      </c>
      <c r="B1897">
        <v>7.48</v>
      </c>
      <c r="C1897">
        <v>550854251</v>
      </c>
      <c r="D1897">
        <v>0.67759999999999998</v>
      </c>
      <c r="F1897">
        <v>0.49120000000000003</v>
      </c>
      <c r="H1897">
        <v>1.3000212374890321</v>
      </c>
      <c r="J1897" t="s">
        <v>21611</v>
      </c>
      <c r="K1897" t="s">
        <v>21612</v>
      </c>
      <c r="L1897">
        <v>27.699917559769169</v>
      </c>
    </row>
    <row r="1898" spans="1:12" hidden="1" x14ac:dyDescent="0.25">
      <c r="A1898" s="1" t="s">
        <v>5668</v>
      </c>
      <c r="B1898">
        <v>7.24</v>
      </c>
      <c r="C1898">
        <v>512984338</v>
      </c>
      <c r="D1898">
        <v>0.63759999999999994</v>
      </c>
      <c r="F1898">
        <v>0.4768</v>
      </c>
      <c r="H1898">
        <v>0.93125239038955876</v>
      </c>
      <c r="J1898" t="s">
        <v>21613</v>
      </c>
      <c r="K1898" t="s">
        <v>21614</v>
      </c>
      <c r="L1898">
        <v>27.12283594394064</v>
      </c>
    </row>
    <row r="1899" spans="1:12" hidden="1" x14ac:dyDescent="0.25">
      <c r="A1899" s="1" t="s">
        <v>5671</v>
      </c>
      <c r="B1899">
        <v>7.27</v>
      </c>
      <c r="C1899">
        <v>391813751</v>
      </c>
      <c r="D1899">
        <v>0.64080000000000004</v>
      </c>
      <c r="F1899">
        <v>0.42559999999999998</v>
      </c>
      <c r="H1899">
        <v>0.76379281388508979</v>
      </c>
      <c r="J1899" t="s">
        <v>21615</v>
      </c>
      <c r="K1899" t="s">
        <v>21616</v>
      </c>
      <c r="L1899">
        <v>27.287716405605931</v>
      </c>
    </row>
    <row r="1900" spans="1:12" hidden="1" x14ac:dyDescent="0.25">
      <c r="A1900" s="1" t="s">
        <v>5674</v>
      </c>
      <c r="B1900">
        <v>7.21</v>
      </c>
      <c r="C1900">
        <v>385660331</v>
      </c>
      <c r="D1900">
        <v>0.63239999999999996</v>
      </c>
      <c r="F1900">
        <v>0.42480000000000001</v>
      </c>
      <c r="H1900">
        <v>0.98429503818001529</v>
      </c>
      <c r="J1900" t="s">
        <v>21617</v>
      </c>
      <c r="K1900" t="s">
        <v>21618</v>
      </c>
      <c r="L1900">
        <v>27.040395713107991</v>
      </c>
    </row>
    <row r="1901" spans="1:12" hidden="1" x14ac:dyDescent="0.25">
      <c r="A1901" s="1" t="s">
        <v>5677</v>
      </c>
      <c r="B1901">
        <v>7.22</v>
      </c>
      <c r="C1901">
        <v>467421019</v>
      </c>
      <c r="D1901">
        <v>0.63360000000000005</v>
      </c>
      <c r="F1901">
        <v>0.46</v>
      </c>
      <c r="H1901">
        <v>1.2120018094368119</v>
      </c>
      <c r="J1901" t="s">
        <v>21601</v>
      </c>
      <c r="K1901" t="s">
        <v>21602</v>
      </c>
      <c r="L1901">
        <v>27.205276174773289</v>
      </c>
    </row>
    <row r="1902" spans="1:12" hidden="1" x14ac:dyDescent="0.25">
      <c r="A1902" s="1" t="s">
        <v>5678</v>
      </c>
      <c r="B1902">
        <v>7.42</v>
      </c>
      <c r="C1902">
        <v>618099406</v>
      </c>
      <c r="D1902">
        <v>0.66400000000000003</v>
      </c>
      <c r="F1902">
        <v>0.51519999999999999</v>
      </c>
      <c r="H1902">
        <v>1.322361170925435</v>
      </c>
      <c r="J1902" t="s">
        <v>21619</v>
      </c>
      <c r="K1902" t="s">
        <v>21620</v>
      </c>
      <c r="L1902">
        <v>27.86479802143446</v>
      </c>
    </row>
    <row r="1903" spans="1:12" hidden="1" x14ac:dyDescent="0.25">
      <c r="A1903" s="1" t="s">
        <v>5681</v>
      </c>
      <c r="B1903">
        <v>7.42</v>
      </c>
      <c r="C1903">
        <v>381483421</v>
      </c>
      <c r="D1903">
        <v>0.66359999999999997</v>
      </c>
      <c r="F1903">
        <v>0.4224</v>
      </c>
      <c r="H1903">
        <v>0.61718781363786002</v>
      </c>
      <c r="J1903" t="s">
        <v>21619</v>
      </c>
      <c r="K1903" t="s">
        <v>21620</v>
      </c>
      <c r="L1903">
        <v>27.947238252267109</v>
      </c>
    </row>
    <row r="1904" spans="1:12" hidden="1" x14ac:dyDescent="0.25">
      <c r="A1904" s="1" t="s">
        <v>5684</v>
      </c>
      <c r="B1904">
        <v>7.44</v>
      </c>
      <c r="C1904">
        <v>408755114</v>
      </c>
      <c r="D1904">
        <v>0.67120000000000002</v>
      </c>
      <c r="F1904">
        <v>0.4304</v>
      </c>
      <c r="H1904">
        <v>1.0714885405203489</v>
      </c>
      <c r="J1904" t="s">
        <v>21574</v>
      </c>
      <c r="K1904" t="s">
        <v>21610</v>
      </c>
      <c r="L1904">
        <v>28.194558944765049</v>
      </c>
    </row>
    <row r="1905" spans="1:12" hidden="1" x14ac:dyDescent="0.25">
      <c r="A1905" s="1" t="s">
        <v>5687</v>
      </c>
      <c r="B1905">
        <v>7.43</v>
      </c>
      <c r="C1905">
        <v>335443457</v>
      </c>
      <c r="D1905">
        <v>0.66679999999999995</v>
      </c>
      <c r="F1905">
        <v>0.4</v>
      </c>
      <c r="H1905">
        <v>0.82064650816821338</v>
      </c>
      <c r="J1905" t="s">
        <v>21621</v>
      </c>
      <c r="K1905" t="s">
        <v>21622</v>
      </c>
      <c r="L1905">
        <v>28.029678483099751</v>
      </c>
    </row>
    <row r="1906" spans="1:12" hidden="1" x14ac:dyDescent="0.25">
      <c r="A1906" s="1" t="s">
        <v>5690</v>
      </c>
      <c r="B1906">
        <v>7.48</v>
      </c>
      <c r="C1906">
        <v>618740000</v>
      </c>
      <c r="D1906">
        <v>0.67720000000000002</v>
      </c>
      <c r="F1906">
        <v>0.51519999999999999</v>
      </c>
      <c r="H1906">
        <v>1.844543356229482</v>
      </c>
      <c r="J1906" t="s">
        <v>21611</v>
      </c>
      <c r="K1906" t="s">
        <v>21623</v>
      </c>
      <c r="L1906">
        <v>39.983511953833471</v>
      </c>
    </row>
    <row r="1907" spans="1:12" hidden="1" x14ac:dyDescent="0.25">
      <c r="A1907" s="1" t="s">
        <v>5693</v>
      </c>
      <c r="B1907">
        <v>7.37</v>
      </c>
      <c r="C1907">
        <v>484704423</v>
      </c>
      <c r="D1907">
        <v>0.6512</v>
      </c>
      <c r="F1907">
        <v>0.46560000000000001</v>
      </c>
      <c r="H1907">
        <v>0.78337334421566407</v>
      </c>
      <c r="J1907" t="s">
        <v>21605</v>
      </c>
      <c r="K1907" t="s">
        <v>21624</v>
      </c>
      <c r="L1907">
        <v>39.983511953833471</v>
      </c>
    </row>
    <row r="1908" spans="1:12" hidden="1" x14ac:dyDescent="0.25">
      <c r="A1908" s="1" t="s">
        <v>5696</v>
      </c>
      <c r="B1908">
        <v>7.47</v>
      </c>
      <c r="C1908">
        <v>438719708</v>
      </c>
      <c r="D1908">
        <v>0.67479999999999996</v>
      </c>
      <c r="F1908">
        <v>0.44640000000000002</v>
      </c>
      <c r="H1908">
        <v>0.90512833632632228</v>
      </c>
      <c r="J1908" t="s">
        <v>21625</v>
      </c>
      <c r="K1908" t="s">
        <v>21626</v>
      </c>
      <c r="L1908">
        <v>40.065952184666124</v>
      </c>
    </row>
    <row r="1909" spans="1:12" hidden="1" x14ac:dyDescent="0.25">
      <c r="A1909" s="1" t="s">
        <v>5699</v>
      </c>
      <c r="B1909">
        <v>7.52</v>
      </c>
      <c r="C1909">
        <v>406295346</v>
      </c>
      <c r="D1909">
        <v>0.68759999999999999</v>
      </c>
      <c r="F1909">
        <v>0.42720000000000002</v>
      </c>
      <c r="H1909">
        <v>0.92609321758574836</v>
      </c>
      <c r="J1909" t="s">
        <v>21598</v>
      </c>
      <c r="K1909" t="s">
        <v>21627</v>
      </c>
      <c r="L1909">
        <v>40.230832646331407</v>
      </c>
    </row>
    <row r="1910" spans="1:12" hidden="1" x14ac:dyDescent="0.25">
      <c r="A1910" s="1" t="s">
        <v>5702</v>
      </c>
      <c r="B1910">
        <v>7.38</v>
      </c>
      <c r="C1910">
        <v>778341153</v>
      </c>
      <c r="D1910">
        <v>0.65159999999999996</v>
      </c>
      <c r="F1910">
        <v>0.5544</v>
      </c>
      <c r="H1910">
        <v>1.9157028517870349</v>
      </c>
      <c r="J1910" t="s">
        <v>21628</v>
      </c>
      <c r="K1910" t="s">
        <v>21629</v>
      </c>
      <c r="L1910">
        <v>40.065952184666124</v>
      </c>
    </row>
    <row r="1911" spans="1:12" hidden="1" x14ac:dyDescent="0.25">
      <c r="A1911" s="1" t="s">
        <v>5705</v>
      </c>
      <c r="B1911">
        <v>7.33</v>
      </c>
      <c r="C1911">
        <v>504809697</v>
      </c>
      <c r="D1911">
        <v>0.64119999999999999</v>
      </c>
      <c r="F1911">
        <v>0.47120000000000001</v>
      </c>
      <c r="H1911">
        <v>0.64857125317643327</v>
      </c>
      <c r="J1911" t="s">
        <v>21630</v>
      </c>
      <c r="K1911" t="s">
        <v>21631</v>
      </c>
      <c r="L1911">
        <v>39.983511953833471</v>
      </c>
    </row>
    <row r="1912" spans="1:12" hidden="1" x14ac:dyDescent="0.25">
      <c r="A1912" s="1" t="s">
        <v>5708</v>
      </c>
      <c r="B1912">
        <v>7.38</v>
      </c>
      <c r="C1912">
        <v>584225750</v>
      </c>
      <c r="D1912">
        <v>0.6512</v>
      </c>
      <c r="F1912">
        <v>0.50480000000000003</v>
      </c>
      <c r="H1912">
        <v>1.157318794531794</v>
      </c>
      <c r="J1912" t="s">
        <v>21628</v>
      </c>
      <c r="K1912" t="s">
        <v>21629</v>
      </c>
      <c r="L1912">
        <v>40.230832646331407</v>
      </c>
    </row>
    <row r="1913" spans="1:12" hidden="1" x14ac:dyDescent="0.25">
      <c r="A1913" s="1" t="s">
        <v>5711</v>
      </c>
      <c r="B1913">
        <v>7.35</v>
      </c>
      <c r="C1913">
        <v>378319377</v>
      </c>
      <c r="D1913">
        <v>0.64480000000000004</v>
      </c>
      <c r="F1913">
        <v>0.41360000000000002</v>
      </c>
      <c r="H1913">
        <v>0.64755683398070008</v>
      </c>
      <c r="J1913" t="s">
        <v>21632</v>
      </c>
      <c r="K1913" t="s">
        <v>21633</v>
      </c>
      <c r="L1913">
        <v>40.065952184666124</v>
      </c>
    </row>
    <row r="1914" spans="1:12" hidden="1" x14ac:dyDescent="0.25">
      <c r="A1914" s="1" t="s">
        <v>5714</v>
      </c>
      <c r="B1914">
        <v>7.41</v>
      </c>
      <c r="C1914">
        <v>394402464</v>
      </c>
      <c r="D1914">
        <v>0.65600000000000003</v>
      </c>
      <c r="F1914">
        <v>0.41839999999999999</v>
      </c>
      <c r="H1914">
        <v>1.042511930336574</v>
      </c>
      <c r="J1914" t="s">
        <v>21634</v>
      </c>
      <c r="K1914" t="s">
        <v>21635</v>
      </c>
      <c r="L1914">
        <v>40.395713107996698</v>
      </c>
    </row>
    <row r="1915" spans="1:12" hidden="1" x14ac:dyDescent="0.25">
      <c r="A1915" s="1" t="s">
        <v>5717</v>
      </c>
      <c r="B1915">
        <v>7.43</v>
      </c>
      <c r="C1915">
        <v>426776293</v>
      </c>
      <c r="D1915">
        <v>0.66400000000000003</v>
      </c>
      <c r="F1915">
        <v>0.43680000000000002</v>
      </c>
      <c r="H1915">
        <v>1.0820832321169269</v>
      </c>
      <c r="J1915" t="s">
        <v>21621</v>
      </c>
      <c r="K1915" t="s">
        <v>21636</v>
      </c>
      <c r="L1915">
        <v>40.478153338829351</v>
      </c>
    </row>
    <row r="1916" spans="1:12" hidden="1" x14ac:dyDescent="0.25">
      <c r="A1916" s="1" t="s">
        <v>5720</v>
      </c>
      <c r="B1916">
        <v>7.42</v>
      </c>
      <c r="C1916">
        <v>413199076</v>
      </c>
      <c r="D1916">
        <v>0.65839999999999999</v>
      </c>
      <c r="F1916">
        <v>0.42880000000000001</v>
      </c>
      <c r="H1916">
        <v>0.96818657169413114</v>
      </c>
      <c r="J1916" t="s">
        <v>21619</v>
      </c>
      <c r="K1916" t="s">
        <v>21637</v>
      </c>
      <c r="L1916">
        <v>40.478153338829351</v>
      </c>
    </row>
    <row r="1917" spans="1:12" hidden="1" x14ac:dyDescent="0.25">
      <c r="A1917" s="1" t="s">
        <v>5723</v>
      </c>
      <c r="B1917">
        <v>7.47</v>
      </c>
      <c r="C1917">
        <v>450049655</v>
      </c>
      <c r="D1917">
        <v>0.67359999999999998</v>
      </c>
      <c r="F1917">
        <v>0.4496</v>
      </c>
      <c r="H1917">
        <v>1.089183594882966</v>
      </c>
      <c r="J1917" t="s">
        <v>21625</v>
      </c>
      <c r="K1917" t="s">
        <v>21626</v>
      </c>
      <c r="L1917">
        <v>40.725474031327288</v>
      </c>
    </row>
    <row r="1918" spans="1:12" hidden="1" x14ac:dyDescent="0.25">
      <c r="A1918" s="1" t="s">
        <v>5726</v>
      </c>
      <c r="B1918">
        <v>7.45</v>
      </c>
      <c r="C1918">
        <v>393252532</v>
      </c>
      <c r="D1918">
        <v>0.66920000000000002</v>
      </c>
      <c r="F1918">
        <v>0.41439999999999999</v>
      </c>
      <c r="H1918">
        <v>0.87379809679000864</v>
      </c>
      <c r="J1918" t="s">
        <v>21366</v>
      </c>
      <c r="K1918" t="s">
        <v>21638</v>
      </c>
      <c r="L1918">
        <v>40.643033800494642</v>
      </c>
    </row>
    <row r="1919" spans="1:12" hidden="1" x14ac:dyDescent="0.25">
      <c r="A1919" s="1" t="s">
        <v>5729</v>
      </c>
      <c r="B1919">
        <v>7.4</v>
      </c>
      <c r="C1919">
        <v>557967161</v>
      </c>
      <c r="D1919">
        <v>0.64959999999999996</v>
      </c>
      <c r="F1919">
        <v>0.49120000000000003</v>
      </c>
      <c r="H1919">
        <v>1.418852049501871</v>
      </c>
      <c r="J1919" t="s">
        <v>21639</v>
      </c>
      <c r="K1919" t="s">
        <v>21640</v>
      </c>
      <c r="L1919">
        <v>40.395713107996698</v>
      </c>
    </row>
    <row r="1920" spans="1:12" hidden="1" x14ac:dyDescent="0.25">
      <c r="A1920" s="1" t="s">
        <v>5732</v>
      </c>
      <c r="B1920">
        <v>7.37</v>
      </c>
      <c r="C1920">
        <v>349016627</v>
      </c>
      <c r="D1920">
        <v>0.64280000000000004</v>
      </c>
      <c r="F1920">
        <v>0.3952</v>
      </c>
      <c r="H1920">
        <v>0.62551463848604527</v>
      </c>
      <c r="J1920" t="s">
        <v>21641</v>
      </c>
      <c r="K1920" t="s">
        <v>21642</v>
      </c>
      <c r="L1920">
        <v>40.065952184666124</v>
      </c>
    </row>
    <row r="1921" spans="1:12" hidden="1" x14ac:dyDescent="0.25">
      <c r="A1921" s="1" t="s">
        <v>5735</v>
      </c>
      <c r="B1921">
        <v>7.45</v>
      </c>
      <c r="C1921">
        <v>629676190</v>
      </c>
      <c r="D1921">
        <v>0.66879999999999995</v>
      </c>
      <c r="F1921">
        <v>0.51439999999999997</v>
      </c>
      <c r="H1921">
        <v>1.804143818053688</v>
      </c>
      <c r="J1921" t="s">
        <v>21643</v>
      </c>
      <c r="K1921" t="s">
        <v>21644</v>
      </c>
      <c r="L1921">
        <v>40.725474031327288</v>
      </c>
    </row>
    <row r="1922" spans="1:12" hidden="1" x14ac:dyDescent="0.25">
      <c r="A1922" s="1" t="s">
        <v>5738</v>
      </c>
      <c r="B1922">
        <v>7.4</v>
      </c>
      <c r="C1922">
        <v>505233084</v>
      </c>
      <c r="D1922">
        <v>0.64839999999999998</v>
      </c>
      <c r="F1922">
        <v>0.46879999999999999</v>
      </c>
      <c r="H1922">
        <v>0.8023696814707254</v>
      </c>
      <c r="J1922" t="s">
        <v>21645</v>
      </c>
      <c r="K1922" t="s">
        <v>21646</v>
      </c>
      <c r="L1922">
        <v>40.31327287716406</v>
      </c>
    </row>
    <row r="1923" spans="1:12" hidden="1" x14ac:dyDescent="0.25">
      <c r="A1923" s="1" t="s">
        <v>5741</v>
      </c>
      <c r="B1923">
        <v>7.54</v>
      </c>
      <c r="C1923">
        <v>651293684</v>
      </c>
      <c r="D1923">
        <v>0.69199999999999995</v>
      </c>
      <c r="F1923">
        <v>0.52159999999999995</v>
      </c>
      <c r="H1923">
        <v>1.289095478157563</v>
      </c>
      <c r="J1923" t="s">
        <v>21647</v>
      </c>
      <c r="K1923" t="s">
        <v>21648</v>
      </c>
      <c r="L1923">
        <v>41.302555647155813</v>
      </c>
    </row>
    <row r="1924" spans="1:12" hidden="1" x14ac:dyDescent="0.25">
      <c r="A1924" s="1" t="s">
        <v>5744</v>
      </c>
      <c r="B1924">
        <v>7.57</v>
      </c>
      <c r="C1924">
        <v>469051659</v>
      </c>
      <c r="D1924">
        <v>0.70040000000000002</v>
      </c>
      <c r="F1924">
        <v>0.4536</v>
      </c>
      <c r="H1924">
        <v>0.72018456576956458</v>
      </c>
      <c r="J1924" t="s">
        <v>21649</v>
      </c>
      <c r="K1924" t="s">
        <v>21650</v>
      </c>
      <c r="L1924">
        <v>41.467436108821097</v>
      </c>
    </row>
    <row r="1925" spans="1:12" hidden="1" x14ac:dyDescent="0.25">
      <c r="A1925" s="1" t="s">
        <v>5747</v>
      </c>
      <c r="B1925">
        <v>7.6</v>
      </c>
      <c r="C1925">
        <v>526358352</v>
      </c>
      <c r="D1925">
        <v>0.71160000000000001</v>
      </c>
      <c r="F1925">
        <v>0.47599999999999998</v>
      </c>
      <c r="H1925">
        <v>1.122175653577637</v>
      </c>
      <c r="J1925" t="s">
        <v>21651</v>
      </c>
      <c r="K1925" t="s">
        <v>21652</v>
      </c>
      <c r="L1925">
        <v>41.54987633965375</v>
      </c>
    </row>
    <row r="1926" spans="1:12" hidden="1" x14ac:dyDescent="0.25">
      <c r="A1926" s="1" t="s">
        <v>5750</v>
      </c>
      <c r="B1926">
        <v>7.5</v>
      </c>
      <c r="C1926">
        <v>464424491</v>
      </c>
      <c r="D1926">
        <v>0.67920000000000003</v>
      </c>
      <c r="F1926">
        <v>0.44879999999999998</v>
      </c>
      <c r="H1926">
        <v>0.88233517951283502</v>
      </c>
      <c r="J1926" t="s">
        <v>21653</v>
      </c>
      <c r="K1926" t="s">
        <v>21654</v>
      </c>
      <c r="L1926">
        <v>41.220115416323168</v>
      </c>
    </row>
    <row r="1927" spans="1:12" hidden="1" x14ac:dyDescent="0.25">
      <c r="A1927" s="1" t="s">
        <v>5753</v>
      </c>
      <c r="B1927">
        <v>7.56</v>
      </c>
      <c r="C1927">
        <v>463982590</v>
      </c>
      <c r="D1927">
        <v>0.6956</v>
      </c>
      <c r="F1927">
        <v>0.44800000000000001</v>
      </c>
      <c r="H1927">
        <v>0.99904849763833836</v>
      </c>
      <c r="J1927" t="s">
        <v>21655</v>
      </c>
      <c r="K1927" t="s">
        <v>21656</v>
      </c>
      <c r="L1927">
        <v>41.384995877988459</v>
      </c>
    </row>
    <row r="1928" spans="1:12" hidden="1" x14ac:dyDescent="0.25">
      <c r="A1928" s="1" t="s">
        <v>5756</v>
      </c>
      <c r="B1928">
        <v>7.72</v>
      </c>
      <c r="C1928">
        <v>801697011</v>
      </c>
      <c r="D1928">
        <v>0.74119999999999997</v>
      </c>
      <c r="F1928">
        <v>0.56399999999999995</v>
      </c>
      <c r="H1928">
        <v>1.7278601143202379</v>
      </c>
      <c r="J1928" t="s">
        <v>21657</v>
      </c>
      <c r="K1928" t="s">
        <v>21658</v>
      </c>
      <c r="L1928">
        <v>41.797197032151693</v>
      </c>
    </row>
    <row r="1929" spans="1:12" hidden="1" x14ac:dyDescent="0.25">
      <c r="A1929" s="1" t="s">
        <v>5759</v>
      </c>
      <c r="B1929">
        <v>7.58</v>
      </c>
      <c r="C1929">
        <v>596548765</v>
      </c>
      <c r="D1929">
        <v>0.70320000000000005</v>
      </c>
      <c r="F1929">
        <v>0.50560000000000005</v>
      </c>
      <c r="H1929">
        <v>0.74410750796724623</v>
      </c>
      <c r="J1929" t="s">
        <v>21659</v>
      </c>
      <c r="K1929" t="s">
        <v>21660</v>
      </c>
      <c r="L1929">
        <v>41.54987633965375</v>
      </c>
    </row>
    <row r="1930" spans="1:12" hidden="1" x14ac:dyDescent="0.25">
      <c r="A1930" s="1" t="s">
        <v>5762</v>
      </c>
      <c r="B1930">
        <v>7.76</v>
      </c>
      <c r="C1930">
        <v>777266658</v>
      </c>
      <c r="D1930">
        <v>0.74560000000000004</v>
      </c>
      <c r="F1930">
        <v>0.55279999999999996</v>
      </c>
      <c r="H1930">
        <v>1.3029390111971819</v>
      </c>
      <c r="J1930" t="s">
        <v>21661</v>
      </c>
      <c r="K1930" t="s">
        <v>21662</v>
      </c>
      <c r="L1930">
        <v>41.962077493816977</v>
      </c>
    </row>
    <row r="1931" spans="1:12" hidden="1" x14ac:dyDescent="0.25">
      <c r="A1931" s="1" t="s">
        <v>5765</v>
      </c>
      <c r="B1931">
        <v>7.63</v>
      </c>
      <c r="C1931">
        <v>588773016</v>
      </c>
      <c r="D1931">
        <v>0.71960000000000002</v>
      </c>
      <c r="F1931">
        <v>0.50239999999999996</v>
      </c>
      <c r="H1931">
        <v>0.75749166639282239</v>
      </c>
      <c r="J1931" t="s">
        <v>21663</v>
      </c>
      <c r="K1931" t="s">
        <v>21664</v>
      </c>
      <c r="L1931">
        <v>41.797197032151693</v>
      </c>
    </row>
    <row r="1932" spans="1:12" hidden="1" x14ac:dyDescent="0.25">
      <c r="A1932" s="1" t="s">
        <v>5768</v>
      </c>
      <c r="B1932">
        <v>7.6</v>
      </c>
      <c r="C1932">
        <v>517636594</v>
      </c>
      <c r="D1932">
        <v>0.70879999999999999</v>
      </c>
      <c r="F1932">
        <v>0.47199999999999998</v>
      </c>
      <c r="H1932">
        <v>0.87917852879317415</v>
      </c>
      <c r="J1932" t="s">
        <v>21665</v>
      </c>
      <c r="K1932" t="s">
        <v>21666</v>
      </c>
      <c r="L1932">
        <v>41.714756801319041</v>
      </c>
    </row>
    <row r="1933" spans="1:12" hidden="1" x14ac:dyDescent="0.25">
      <c r="A1933" s="1" t="s">
        <v>5770</v>
      </c>
      <c r="B1933">
        <v>7.67</v>
      </c>
      <c r="C1933">
        <v>478436584</v>
      </c>
      <c r="D1933">
        <v>0.7288</v>
      </c>
      <c r="F1933">
        <v>0.45119999999999999</v>
      </c>
      <c r="H1933">
        <v>0.92427117701033323</v>
      </c>
      <c r="J1933" t="s">
        <v>21667</v>
      </c>
      <c r="K1933" t="s">
        <v>21668</v>
      </c>
      <c r="L1933">
        <v>42.04451772464963</v>
      </c>
    </row>
    <row r="1934" spans="1:12" hidden="1" x14ac:dyDescent="0.25">
      <c r="A1934" s="1" t="s">
        <v>5773</v>
      </c>
      <c r="B1934">
        <v>7.64</v>
      </c>
      <c r="C1934">
        <v>407939039</v>
      </c>
      <c r="D1934">
        <v>0.72160000000000002</v>
      </c>
      <c r="F1934">
        <v>0.41120000000000001</v>
      </c>
      <c r="H1934">
        <v>0.85265017902560725</v>
      </c>
      <c r="J1934" t="s">
        <v>21669</v>
      </c>
      <c r="K1934" t="s">
        <v>21670</v>
      </c>
      <c r="L1934">
        <v>42.04451772464963</v>
      </c>
    </row>
    <row r="1935" spans="1:12" hidden="1" x14ac:dyDescent="0.25">
      <c r="A1935" s="1" t="s">
        <v>5776</v>
      </c>
      <c r="B1935">
        <v>7.7</v>
      </c>
      <c r="C1935">
        <v>551757768</v>
      </c>
      <c r="D1935">
        <v>0.73680000000000001</v>
      </c>
      <c r="F1935">
        <v>0.4824</v>
      </c>
      <c r="H1935">
        <v>1.3525495607200271</v>
      </c>
      <c r="J1935" t="s">
        <v>21671</v>
      </c>
      <c r="K1935" t="s">
        <v>21672</v>
      </c>
      <c r="L1935">
        <v>42.209398186314921</v>
      </c>
    </row>
    <row r="1936" spans="1:12" hidden="1" x14ac:dyDescent="0.25">
      <c r="A1936" s="1" t="s">
        <v>5779</v>
      </c>
      <c r="B1936">
        <v>7.81</v>
      </c>
      <c r="C1936">
        <v>540965280</v>
      </c>
      <c r="D1936">
        <v>0.75039999999999996</v>
      </c>
      <c r="F1936">
        <v>0.47760000000000002</v>
      </c>
      <c r="H1936">
        <v>0.98043980778173656</v>
      </c>
      <c r="J1936" t="s">
        <v>21673</v>
      </c>
      <c r="K1936" t="s">
        <v>21674</v>
      </c>
      <c r="L1936">
        <v>42.456718878812858</v>
      </c>
    </row>
    <row r="1937" spans="1:12" hidden="1" x14ac:dyDescent="0.25">
      <c r="A1937" s="1" t="s">
        <v>5782</v>
      </c>
      <c r="B1937">
        <v>7.76</v>
      </c>
      <c r="C1937">
        <v>388495798</v>
      </c>
      <c r="D1937">
        <v>0.74439999999999995</v>
      </c>
      <c r="F1937">
        <v>0.3992</v>
      </c>
      <c r="H1937">
        <v>0.71815292471265435</v>
      </c>
      <c r="J1937" t="s">
        <v>21661</v>
      </c>
      <c r="K1937" t="s">
        <v>21662</v>
      </c>
      <c r="L1937">
        <v>42.456718878812858</v>
      </c>
    </row>
    <row r="1938" spans="1:12" hidden="1" x14ac:dyDescent="0.25">
      <c r="A1938" s="1" t="s">
        <v>5785</v>
      </c>
      <c r="B1938">
        <v>7.81</v>
      </c>
      <c r="C1938">
        <v>407360685</v>
      </c>
      <c r="D1938">
        <v>0.75</v>
      </c>
      <c r="F1938">
        <v>0.4088</v>
      </c>
      <c r="H1938">
        <v>1.0485587929061719</v>
      </c>
      <c r="J1938" t="s">
        <v>21673</v>
      </c>
      <c r="K1938" t="s">
        <v>21674</v>
      </c>
      <c r="L1938">
        <v>42.621599340478163</v>
      </c>
    </row>
    <row r="1939" spans="1:12" hidden="1" x14ac:dyDescent="0.25">
      <c r="A1939" s="1" t="s">
        <v>5788</v>
      </c>
      <c r="B1939">
        <v>7.74</v>
      </c>
      <c r="C1939">
        <v>590526381</v>
      </c>
      <c r="D1939">
        <v>0.73919999999999997</v>
      </c>
      <c r="F1939">
        <v>0.50239999999999996</v>
      </c>
      <c r="H1939">
        <v>1.4496400922931481</v>
      </c>
      <c r="J1939" t="s">
        <v>21675</v>
      </c>
      <c r="K1939" t="s">
        <v>21676</v>
      </c>
      <c r="L1939">
        <v>42.374278647980212</v>
      </c>
    </row>
    <row r="1940" spans="1:12" hidden="1" x14ac:dyDescent="0.25">
      <c r="A1940" s="1" t="s">
        <v>5791</v>
      </c>
      <c r="B1940">
        <v>8.34</v>
      </c>
      <c r="C1940">
        <v>2534231424</v>
      </c>
      <c r="D1940">
        <v>0.79079999999999995</v>
      </c>
      <c r="F1940">
        <v>0.80559999999999998</v>
      </c>
      <c r="H1940">
        <v>4.2914787646040828</v>
      </c>
      <c r="J1940" t="s">
        <v>21677</v>
      </c>
      <c r="K1940" t="s">
        <v>21678</v>
      </c>
      <c r="L1940">
        <v>42.786479802143447</v>
      </c>
    </row>
    <row r="1941" spans="1:12" hidden="1" x14ac:dyDescent="0.25">
      <c r="A1941" s="1" t="s">
        <v>5794</v>
      </c>
      <c r="B1941">
        <v>8.3000000000000007</v>
      </c>
      <c r="C1941">
        <v>1512875800</v>
      </c>
      <c r="D1941">
        <v>0.78800000000000003</v>
      </c>
      <c r="F1941">
        <v>0.68</v>
      </c>
      <c r="H1941">
        <v>0.59697618207736347</v>
      </c>
      <c r="J1941" t="s">
        <v>21679</v>
      </c>
      <c r="K1941" t="s">
        <v>21680</v>
      </c>
      <c r="L1941">
        <v>42.786479802143447</v>
      </c>
    </row>
    <row r="1942" spans="1:12" hidden="1" x14ac:dyDescent="0.25">
      <c r="A1942" s="1" t="s">
        <v>5797</v>
      </c>
      <c r="B1942">
        <v>8.24</v>
      </c>
      <c r="C1942">
        <v>1540052153</v>
      </c>
      <c r="D1942">
        <v>0.78680000000000005</v>
      </c>
      <c r="F1942">
        <v>0.68320000000000003</v>
      </c>
      <c r="H1942">
        <v>1.0179633734639679</v>
      </c>
      <c r="J1942" t="s">
        <v>21681</v>
      </c>
      <c r="K1942" t="s">
        <v>21682</v>
      </c>
      <c r="L1942">
        <v>42.374278647980212</v>
      </c>
    </row>
    <row r="1943" spans="1:12" hidden="1" x14ac:dyDescent="0.25">
      <c r="A1943" s="1" t="s">
        <v>5800</v>
      </c>
      <c r="B1943">
        <v>8.27</v>
      </c>
      <c r="C1943">
        <v>1063256758</v>
      </c>
      <c r="D1943">
        <v>0.78720000000000001</v>
      </c>
      <c r="F1943">
        <v>0.60719999999999996</v>
      </c>
      <c r="H1943">
        <v>0.69040308532979922</v>
      </c>
      <c r="J1943" t="s">
        <v>21661</v>
      </c>
      <c r="K1943" t="s">
        <v>21662</v>
      </c>
      <c r="L1943">
        <v>42.704039571310801</v>
      </c>
    </row>
    <row r="1944" spans="1:12" hidden="1" x14ac:dyDescent="0.25">
      <c r="A1944" s="1" t="s">
        <v>5803</v>
      </c>
      <c r="B1944">
        <v>8.41</v>
      </c>
      <c r="C1944">
        <v>1385827434</v>
      </c>
      <c r="D1944">
        <v>0.7944</v>
      </c>
      <c r="F1944">
        <v>0.66400000000000003</v>
      </c>
      <c r="H1944">
        <v>1.3033798502318099</v>
      </c>
      <c r="J1944" t="s">
        <v>21683</v>
      </c>
      <c r="K1944" t="s">
        <v>21684</v>
      </c>
      <c r="L1944">
        <v>42.951360263808738</v>
      </c>
    </row>
    <row r="1945" spans="1:12" hidden="1" x14ac:dyDescent="0.25">
      <c r="A1945" s="1" t="s">
        <v>5806</v>
      </c>
      <c r="B1945">
        <v>8.01</v>
      </c>
      <c r="C1945">
        <v>1502333492</v>
      </c>
      <c r="D1945">
        <v>0.76239999999999997</v>
      </c>
      <c r="F1945">
        <v>0.67520000000000002</v>
      </c>
      <c r="H1945">
        <v>1.0840696721262919</v>
      </c>
      <c r="J1945" t="s">
        <v>21685</v>
      </c>
      <c r="K1945" t="s">
        <v>21686</v>
      </c>
      <c r="L1945">
        <v>40.972794723825231</v>
      </c>
    </row>
    <row r="1946" spans="1:12" hidden="1" x14ac:dyDescent="0.25">
      <c r="A1946" s="1" t="s">
        <v>5809</v>
      </c>
      <c r="B1946">
        <v>7.97</v>
      </c>
      <c r="C1946">
        <v>821840529</v>
      </c>
      <c r="D1946">
        <v>0.75919999999999999</v>
      </c>
      <c r="F1946">
        <v>0.56159999999999999</v>
      </c>
      <c r="H1946">
        <v>0.54704267286613883</v>
      </c>
      <c r="J1946" t="s">
        <v>21687</v>
      </c>
      <c r="K1946" t="s">
        <v>21688</v>
      </c>
      <c r="L1946">
        <v>40.560593569661997</v>
      </c>
    </row>
    <row r="1947" spans="1:12" hidden="1" x14ac:dyDescent="0.25">
      <c r="A1947" s="1" t="s">
        <v>5812</v>
      </c>
      <c r="B1947">
        <v>7.94</v>
      </c>
      <c r="C1947">
        <v>927077020</v>
      </c>
      <c r="D1947">
        <v>0.75760000000000005</v>
      </c>
      <c r="F1947">
        <v>0.5776</v>
      </c>
      <c r="H1947">
        <v>1.1280497703466259</v>
      </c>
      <c r="J1947" t="s">
        <v>21689</v>
      </c>
      <c r="K1947" t="s">
        <v>21690</v>
      </c>
      <c r="L1947">
        <v>40.230832646331407</v>
      </c>
    </row>
    <row r="1948" spans="1:12" hidden="1" x14ac:dyDescent="0.25">
      <c r="A1948" s="1" t="s">
        <v>5815</v>
      </c>
      <c r="B1948">
        <v>7.84</v>
      </c>
      <c r="C1948">
        <v>1079193970</v>
      </c>
      <c r="D1948">
        <v>0.74760000000000004</v>
      </c>
      <c r="F1948">
        <v>0.60880000000000001</v>
      </c>
      <c r="H1948">
        <v>1.1640823218765579</v>
      </c>
      <c r="J1948" t="s">
        <v>21615</v>
      </c>
      <c r="K1948" t="s">
        <v>21691</v>
      </c>
      <c r="L1948">
        <v>39.983511953833471</v>
      </c>
    </row>
    <row r="1949" spans="1:12" hidden="1" x14ac:dyDescent="0.25">
      <c r="A1949" s="1" t="s">
        <v>5818</v>
      </c>
      <c r="B1949">
        <v>7.8</v>
      </c>
      <c r="C1949">
        <v>711720892</v>
      </c>
      <c r="D1949">
        <v>0.74039999999999995</v>
      </c>
      <c r="F1949">
        <v>0.52639999999999998</v>
      </c>
      <c r="H1949">
        <v>0.65949302144451383</v>
      </c>
      <c r="J1949" t="s">
        <v>21692</v>
      </c>
      <c r="K1949" t="s">
        <v>21693</v>
      </c>
      <c r="L1949">
        <v>39.983511953833471</v>
      </c>
    </row>
    <row r="1950" spans="1:12" hidden="1" x14ac:dyDescent="0.25">
      <c r="A1950" s="1" t="s">
        <v>5821</v>
      </c>
      <c r="B1950">
        <v>8.07</v>
      </c>
      <c r="C1950">
        <v>1587833928</v>
      </c>
      <c r="D1950">
        <v>0.77039999999999997</v>
      </c>
      <c r="F1950">
        <v>0.69279999999999997</v>
      </c>
      <c r="H1950">
        <v>2.2309783875221689</v>
      </c>
      <c r="J1950" t="s">
        <v>21655</v>
      </c>
      <c r="K1950" t="s">
        <v>21656</v>
      </c>
      <c r="L1950">
        <v>41.845140032948933</v>
      </c>
    </row>
    <row r="1951" spans="1:12" hidden="1" x14ac:dyDescent="0.25">
      <c r="A1951" s="1" t="s">
        <v>5824</v>
      </c>
      <c r="B1951">
        <v>8.1300000000000008</v>
      </c>
      <c r="C1951">
        <v>960481305</v>
      </c>
      <c r="D1951">
        <v>0.77600000000000002</v>
      </c>
      <c r="F1951">
        <v>0.58560000000000001</v>
      </c>
      <c r="H1951">
        <v>0.60490035391157104</v>
      </c>
      <c r="J1951" t="s">
        <v>21694</v>
      </c>
      <c r="K1951" t="s">
        <v>21695</v>
      </c>
      <c r="L1951">
        <v>42.33937397034596</v>
      </c>
    </row>
    <row r="1952" spans="1:12" hidden="1" x14ac:dyDescent="0.25">
      <c r="A1952" s="1" t="s">
        <v>5827</v>
      </c>
      <c r="B1952">
        <v>8.2899999999999991</v>
      </c>
      <c r="C1952">
        <v>1402869979</v>
      </c>
      <c r="D1952">
        <v>0.78639999999999999</v>
      </c>
      <c r="F1952">
        <v>0.66239999999999999</v>
      </c>
      <c r="H1952">
        <v>1.4605906139943039</v>
      </c>
      <c r="J1952" t="s">
        <v>21696</v>
      </c>
      <c r="K1952" t="s">
        <v>21697</v>
      </c>
      <c r="L1952">
        <v>43.327841845140028</v>
      </c>
    </row>
    <row r="1953" spans="1:12" hidden="1" x14ac:dyDescent="0.25">
      <c r="A1953" s="1" t="s">
        <v>5830</v>
      </c>
      <c r="B1953">
        <v>8.23</v>
      </c>
      <c r="C1953">
        <v>848524181</v>
      </c>
      <c r="D1953">
        <v>0.78239999999999998</v>
      </c>
      <c r="F1953">
        <v>0.56399999999999995</v>
      </c>
      <c r="H1953">
        <v>0.604848769808909</v>
      </c>
      <c r="J1953" t="s">
        <v>21657</v>
      </c>
      <c r="K1953" t="s">
        <v>21658</v>
      </c>
      <c r="L1953">
        <v>42.915980230642496</v>
      </c>
    </row>
    <row r="1954" spans="1:12" hidden="1" x14ac:dyDescent="0.25">
      <c r="A1954" s="1" t="s">
        <v>5833</v>
      </c>
      <c r="B1954">
        <v>8.18</v>
      </c>
      <c r="C1954">
        <v>857132049</v>
      </c>
      <c r="D1954">
        <v>0.7752</v>
      </c>
      <c r="F1954">
        <v>0.56479999999999997</v>
      </c>
      <c r="H1954">
        <v>1.0101445170246719</v>
      </c>
      <c r="J1954" t="s">
        <v>21667</v>
      </c>
      <c r="K1954" t="s">
        <v>21668</v>
      </c>
      <c r="L1954">
        <v>42.751235584843492</v>
      </c>
    </row>
    <row r="1955" spans="1:12" hidden="1" x14ac:dyDescent="0.25">
      <c r="A1955" s="1" t="s">
        <v>5836</v>
      </c>
      <c r="B1955">
        <v>7.93</v>
      </c>
      <c r="C1955">
        <v>1058036675</v>
      </c>
      <c r="D1955">
        <v>0.75280000000000002</v>
      </c>
      <c r="F1955">
        <v>0.60240000000000005</v>
      </c>
      <c r="H1955">
        <v>1.234391685895297</v>
      </c>
      <c r="J1955" t="s">
        <v>21698</v>
      </c>
      <c r="K1955" t="s">
        <v>21699</v>
      </c>
      <c r="L1955">
        <v>40.362438220757817</v>
      </c>
    </row>
    <row r="1956" spans="1:12" hidden="1" x14ac:dyDescent="0.25">
      <c r="A1956" s="1" t="s">
        <v>5839</v>
      </c>
      <c r="B1956">
        <v>7.57</v>
      </c>
      <c r="C1956">
        <v>1291076698</v>
      </c>
      <c r="D1956">
        <v>0.67679999999999996</v>
      </c>
      <c r="F1956">
        <v>0.64319999999999999</v>
      </c>
      <c r="H1956">
        <v>1.2202570369311629</v>
      </c>
      <c r="J1956" t="s">
        <v>21700</v>
      </c>
      <c r="K1956" t="s">
        <v>21701</v>
      </c>
      <c r="L1956">
        <v>39.950576606260299</v>
      </c>
    </row>
    <row r="1957" spans="1:12" hidden="1" x14ac:dyDescent="0.25">
      <c r="A1957" s="1" t="s">
        <v>5842</v>
      </c>
      <c r="B1957">
        <v>7.52</v>
      </c>
      <c r="C1957">
        <v>802607101</v>
      </c>
      <c r="D1957">
        <v>0.66080000000000005</v>
      </c>
      <c r="F1957">
        <v>0.55120000000000002</v>
      </c>
      <c r="H1957">
        <v>0.62165718136135084</v>
      </c>
      <c r="J1957" t="s">
        <v>21702</v>
      </c>
      <c r="K1957" t="s">
        <v>21703</v>
      </c>
      <c r="L1957">
        <v>39.950576606260299</v>
      </c>
    </row>
    <row r="1958" spans="1:12" hidden="1" x14ac:dyDescent="0.25">
      <c r="A1958" s="1" t="s">
        <v>5843</v>
      </c>
      <c r="B1958">
        <v>7.71</v>
      </c>
      <c r="C1958">
        <v>934117423</v>
      </c>
      <c r="D1958">
        <v>0.72240000000000004</v>
      </c>
      <c r="F1958">
        <v>0.5736</v>
      </c>
      <c r="H1958">
        <v>1.1638539228423801</v>
      </c>
      <c r="J1958" t="s">
        <v>21704</v>
      </c>
      <c r="K1958" t="s">
        <v>21705</v>
      </c>
      <c r="L1958">
        <v>40.11532125205931</v>
      </c>
    </row>
    <row r="1959" spans="1:12" hidden="1" x14ac:dyDescent="0.25">
      <c r="A1959" s="1" t="s">
        <v>5846</v>
      </c>
      <c r="B1959">
        <v>8.02</v>
      </c>
      <c r="C1959">
        <v>1455634618</v>
      </c>
      <c r="D1959">
        <v>0.75960000000000005</v>
      </c>
      <c r="F1959">
        <v>0.66879999999999995</v>
      </c>
      <c r="H1959">
        <v>1.5582993980832749</v>
      </c>
      <c r="J1959" t="s">
        <v>21510</v>
      </c>
      <c r="K1959" t="s">
        <v>21706</v>
      </c>
      <c r="L1959">
        <v>41.680395387149908</v>
      </c>
    </row>
    <row r="1960" spans="1:12" hidden="1" x14ac:dyDescent="0.25">
      <c r="A1960" s="1" t="s">
        <v>5849</v>
      </c>
      <c r="B1960">
        <v>7.94</v>
      </c>
      <c r="C1960">
        <v>814944494</v>
      </c>
      <c r="D1960">
        <v>0.75239999999999996</v>
      </c>
      <c r="F1960">
        <v>0.5504</v>
      </c>
      <c r="H1960">
        <v>0.55985512018099037</v>
      </c>
      <c r="J1960" t="s">
        <v>21689</v>
      </c>
      <c r="K1960" t="s">
        <v>21690</v>
      </c>
      <c r="L1960">
        <v>40.774299835255363</v>
      </c>
    </row>
    <row r="1961" spans="1:12" hidden="1" x14ac:dyDescent="0.25">
      <c r="A1961" s="1" t="s">
        <v>5851</v>
      </c>
      <c r="B1961">
        <v>7.75</v>
      </c>
      <c r="C1961">
        <v>698208031</v>
      </c>
      <c r="D1961">
        <v>0.72560000000000002</v>
      </c>
      <c r="F1961">
        <v>0.51439999999999997</v>
      </c>
      <c r="H1961">
        <v>0.85675532032001189</v>
      </c>
      <c r="J1961" t="s">
        <v>21603</v>
      </c>
      <c r="K1961" t="s">
        <v>21707</v>
      </c>
      <c r="L1961">
        <v>40.197693574958812</v>
      </c>
    </row>
    <row r="1962" spans="1:12" hidden="1" x14ac:dyDescent="0.25">
      <c r="A1962" s="1" t="s">
        <v>5854</v>
      </c>
      <c r="B1962">
        <v>7.76</v>
      </c>
      <c r="C1962">
        <v>989275659</v>
      </c>
      <c r="D1962">
        <v>0.7288</v>
      </c>
      <c r="F1962">
        <v>0.58799999999999997</v>
      </c>
      <c r="H1962">
        <v>1.416878086582765</v>
      </c>
      <c r="J1962" t="s">
        <v>21708</v>
      </c>
      <c r="K1962" t="s">
        <v>21709</v>
      </c>
      <c r="L1962">
        <v>40.280065897858321</v>
      </c>
    </row>
    <row r="1963" spans="1:12" hidden="1" x14ac:dyDescent="0.25">
      <c r="A1963" s="1" t="s">
        <v>5857</v>
      </c>
      <c r="B1963">
        <v>7.77</v>
      </c>
      <c r="C1963">
        <v>523538944</v>
      </c>
      <c r="D1963">
        <v>0.73119999999999996</v>
      </c>
      <c r="F1963">
        <v>0.45119999999999999</v>
      </c>
      <c r="H1963">
        <v>0.52921441990113693</v>
      </c>
      <c r="J1963" t="s">
        <v>21710</v>
      </c>
      <c r="K1963" t="s">
        <v>21711</v>
      </c>
      <c r="L1963">
        <v>40.362438220757817</v>
      </c>
    </row>
    <row r="1964" spans="1:12" hidden="1" x14ac:dyDescent="0.25">
      <c r="A1964" s="1" t="s">
        <v>5860</v>
      </c>
      <c r="B1964">
        <v>7.6</v>
      </c>
      <c r="C1964">
        <v>750050781</v>
      </c>
      <c r="D1964">
        <v>0.68520000000000003</v>
      </c>
      <c r="F1964">
        <v>0.5232</v>
      </c>
      <c r="H1964">
        <v>1.4326551818082129</v>
      </c>
      <c r="J1964" t="s">
        <v>21712</v>
      </c>
      <c r="K1964" t="s">
        <v>21713</v>
      </c>
      <c r="L1964">
        <v>40.11532125205931</v>
      </c>
    </row>
    <row r="1965" spans="1:12" hidden="1" x14ac:dyDescent="0.25">
      <c r="A1965" s="1" t="s">
        <v>5863</v>
      </c>
      <c r="B1965">
        <v>7.72</v>
      </c>
      <c r="C1965">
        <v>638642259</v>
      </c>
      <c r="D1965">
        <v>0.72</v>
      </c>
      <c r="F1965">
        <v>0.49759999999999999</v>
      </c>
      <c r="H1965">
        <v>0.85146536098333858</v>
      </c>
      <c r="J1965" t="s">
        <v>21714</v>
      </c>
      <c r="K1965" t="s">
        <v>21715</v>
      </c>
      <c r="L1965">
        <v>40.280065897858321</v>
      </c>
    </row>
    <row r="1966" spans="1:12" hidden="1" x14ac:dyDescent="0.25">
      <c r="A1966" s="1" t="s">
        <v>5866</v>
      </c>
      <c r="B1966">
        <v>7.96</v>
      </c>
      <c r="C1966">
        <v>790656564</v>
      </c>
      <c r="D1966">
        <v>0.75319999999999998</v>
      </c>
      <c r="F1966">
        <v>0.54</v>
      </c>
      <c r="H1966">
        <v>1.2380273194542859</v>
      </c>
      <c r="J1966" t="s">
        <v>21716</v>
      </c>
      <c r="K1966" t="s">
        <v>21717</v>
      </c>
      <c r="L1966">
        <v>41.598023064250413</v>
      </c>
    </row>
    <row r="1967" spans="1:12" hidden="1" x14ac:dyDescent="0.25">
      <c r="A1967" s="1" t="s">
        <v>5869</v>
      </c>
      <c r="B1967">
        <v>8.27</v>
      </c>
      <c r="C1967">
        <v>1326402365</v>
      </c>
      <c r="D1967">
        <v>0.78520000000000001</v>
      </c>
      <c r="F1967">
        <v>0.64800000000000002</v>
      </c>
      <c r="H1967">
        <v>1.677596095945395</v>
      </c>
      <c r="J1967" t="s">
        <v>21661</v>
      </c>
      <c r="K1967" t="s">
        <v>21662</v>
      </c>
      <c r="L1967">
        <v>44.481054365733122</v>
      </c>
    </row>
    <row r="1968" spans="1:12" hidden="1" x14ac:dyDescent="0.25">
      <c r="A1968" s="1" t="s">
        <v>5871</v>
      </c>
      <c r="B1968">
        <v>8.42</v>
      </c>
      <c r="C1968">
        <v>1285277640</v>
      </c>
      <c r="D1968">
        <v>0.79479999999999995</v>
      </c>
      <c r="F1968">
        <v>0.64</v>
      </c>
      <c r="H1968">
        <v>0.96899528673563551</v>
      </c>
      <c r="J1968" t="s">
        <v>21718</v>
      </c>
      <c r="K1968" t="s">
        <v>21719</v>
      </c>
      <c r="L1968">
        <v>44.89291598023064</v>
      </c>
    </row>
    <row r="1969" spans="1:12" hidden="1" x14ac:dyDescent="0.25">
      <c r="A1969" s="1" t="s">
        <v>5874</v>
      </c>
      <c r="B1969">
        <v>8.3800000000000008</v>
      </c>
      <c r="C1969">
        <v>912062036</v>
      </c>
      <c r="D1969">
        <v>0.79039999999999999</v>
      </c>
      <c r="F1969">
        <v>0.56720000000000004</v>
      </c>
      <c r="H1969">
        <v>0.70962258084564511</v>
      </c>
      <c r="J1969" t="s">
        <v>21720</v>
      </c>
      <c r="K1969" t="s">
        <v>21721</v>
      </c>
      <c r="L1969">
        <v>44.810543657331138</v>
      </c>
    </row>
    <row r="1970" spans="1:12" hidden="1" x14ac:dyDescent="0.25">
      <c r="A1970" s="1" t="s">
        <v>5877</v>
      </c>
      <c r="B1970">
        <v>8.24</v>
      </c>
      <c r="C1970">
        <v>683535007</v>
      </c>
      <c r="D1970">
        <v>0.78159999999999996</v>
      </c>
      <c r="F1970">
        <v>0.50480000000000003</v>
      </c>
      <c r="H1970">
        <v>0.74943916095637164</v>
      </c>
      <c r="J1970" t="s">
        <v>21681</v>
      </c>
      <c r="K1970" t="s">
        <v>21682</v>
      </c>
      <c r="L1970">
        <v>44.151565074135092</v>
      </c>
    </row>
    <row r="1971" spans="1:12" hidden="1" x14ac:dyDescent="0.25">
      <c r="A1971" s="1" t="s">
        <v>5880</v>
      </c>
      <c r="B1971">
        <v>8.17</v>
      </c>
      <c r="C1971">
        <v>682110470</v>
      </c>
      <c r="D1971">
        <v>0.7712</v>
      </c>
      <c r="F1971">
        <v>0.504</v>
      </c>
      <c r="H1971">
        <v>0.99791592678441998</v>
      </c>
      <c r="J1971" t="s">
        <v>21722</v>
      </c>
      <c r="K1971" t="s">
        <v>21723</v>
      </c>
      <c r="L1971">
        <v>43.657331136738051</v>
      </c>
    </row>
    <row r="1972" spans="1:12" hidden="1" x14ac:dyDescent="0.25">
      <c r="A1972" s="1" t="s">
        <v>5882</v>
      </c>
      <c r="B1972">
        <v>8.1199999999999992</v>
      </c>
      <c r="C1972">
        <v>608213983</v>
      </c>
      <c r="D1972">
        <v>0.76839999999999997</v>
      </c>
      <c r="F1972">
        <v>0.48320000000000002</v>
      </c>
      <c r="H1972">
        <v>0.89166492782320139</v>
      </c>
      <c r="J1972" t="s">
        <v>21724</v>
      </c>
      <c r="K1972" t="s">
        <v>21725</v>
      </c>
      <c r="L1972">
        <v>43.327841845140028</v>
      </c>
    </row>
    <row r="1973" spans="1:12" hidden="1" x14ac:dyDescent="0.25">
      <c r="A1973" s="1" t="s">
        <v>5885</v>
      </c>
      <c r="B1973">
        <v>8.07</v>
      </c>
      <c r="C1973">
        <v>906867087</v>
      </c>
      <c r="D1973">
        <v>0.76200000000000001</v>
      </c>
      <c r="F1973">
        <v>0.56240000000000001</v>
      </c>
      <c r="H1973">
        <v>1.4910329462122871</v>
      </c>
      <c r="J1973" t="s">
        <v>21655</v>
      </c>
      <c r="K1973" t="s">
        <v>21656</v>
      </c>
      <c r="L1973">
        <v>42.915980230642496</v>
      </c>
    </row>
    <row r="1974" spans="1:12" hidden="1" x14ac:dyDescent="0.25">
      <c r="A1974" s="1" t="s">
        <v>5886</v>
      </c>
      <c r="B1974">
        <v>8.1</v>
      </c>
      <c r="C1974">
        <v>1041940365</v>
      </c>
      <c r="D1974">
        <v>0.76600000000000001</v>
      </c>
      <c r="F1974">
        <v>0.59519999999999995</v>
      </c>
      <c r="H1974">
        <v>1.14894495559083</v>
      </c>
      <c r="J1974" t="s">
        <v>21726</v>
      </c>
      <c r="K1974" t="s">
        <v>21727</v>
      </c>
      <c r="L1974">
        <v>43.209876543209873</v>
      </c>
    </row>
    <row r="1975" spans="1:12" hidden="1" x14ac:dyDescent="0.25">
      <c r="A1975" s="1" t="s">
        <v>5889</v>
      </c>
      <c r="B1975">
        <v>8.26</v>
      </c>
      <c r="C1975">
        <v>1078837243</v>
      </c>
      <c r="D1975">
        <v>0.78239999999999998</v>
      </c>
      <c r="F1975">
        <v>0.60319999999999996</v>
      </c>
      <c r="H1975">
        <v>1.03541169844207</v>
      </c>
      <c r="J1975" t="s">
        <v>21728</v>
      </c>
      <c r="K1975" t="s">
        <v>21729</v>
      </c>
      <c r="L1975">
        <v>44.57236842105263</v>
      </c>
    </row>
    <row r="1976" spans="1:12" hidden="1" x14ac:dyDescent="0.25">
      <c r="A1976" s="1" t="s">
        <v>5892</v>
      </c>
      <c r="B1976">
        <v>8.27</v>
      </c>
      <c r="C1976">
        <v>1152285600</v>
      </c>
      <c r="D1976">
        <v>0.78320000000000001</v>
      </c>
      <c r="F1976">
        <v>0.61599999999999999</v>
      </c>
      <c r="H1976">
        <v>1.0680810358342441</v>
      </c>
      <c r="J1976" t="s">
        <v>21661</v>
      </c>
      <c r="K1976" t="s">
        <v>21662</v>
      </c>
      <c r="L1976">
        <v>44.94658997534922</v>
      </c>
    </row>
    <row r="1977" spans="1:12" hidden="1" x14ac:dyDescent="0.25">
      <c r="A1977" s="1" t="s">
        <v>5895</v>
      </c>
      <c r="B1977">
        <v>8.2799999999999994</v>
      </c>
      <c r="C1977">
        <v>1008487907</v>
      </c>
      <c r="D1977">
        <v>0.78400000000000003</v>
      </c>
      <c r="F1977">
        <v>0.58640000000000003</v>
      </c>
      <c r="H1977">
        <v>0.87520655209090525</v>
      </c>
      <c r="J1977" t="s">
        <v>21730</v>
      </c>
      <c r="K1977" t="s">
        <v>21731</v>
      </c>
      <c r="L1977">
        <v>44.991789819376017</v>
      </c>
    </row>
    <row r="1978" spans="1:12" hidden="1" x14ac:dyDescent="0.25">
      <c r="A1978" s="1" t="s">
        <v>5898</v>
      </c>
      <c r="B1978">
        <v>8.5</v>
      </c>
      <c r="C1978">
        <v>1004350315</v>
      </c>
      <c r="D1978">
        <v>0.80159999999999998</v>
      </c>
      <c r="F1978">
        <v>0.58479999999999999</v>
      </c>
      <c r="H1978">
        <v>0.99589723191395685</v>
      </c>
      <c r="J1978" t="s">
        <v>21732</v>
      </c>
      <c r="K1978" t="s">
        <v>21733</v>
      </c>
      <c r="L1978">
        <v>45.754328112118714</v>
      </c>
    </row>
    <row r="1979" spans="1:12" hidden="1" x14ac:dyDescent="0.25">
      <c r="A1979" s="1" t="s">
        <v>5901</v>
      </c>
      <c r="B1979">
        <v>8.5500000000000007</v>
      </c>
      <c r="C1979">
        <v>865536747</v>
      </c>
      <c r="D1979">
        <v>0.80759999999999998</v>
      </c>
      <c r="F1979">
        <v>0.5544</v>
      </c>
      <c r="H1979">
        <v>0.86178769904602459</v>
      </c>
      <c r="J1979" t="s">
        <v>21734</v>
      </c>
      <c r="K1979" t="s">
        <v>21735</v>
      </c>
      <c r="L1979">
        <v>45.836768342951359</v>
      </c>
    </row>
    <row r="1980" spans="1:12" hidden="1" x14ac:dyDescent="0.25">
      <c r="A1980" s="1" t="s">
        <v>5904</v>
      </c>
      <c r="B1980">
        <v>8.69</v>
      </c>
      <c r="C1980">
        <v>1058509942</v>
      </c>
      <c r="D1980">
        <v>0.81520000000000004</v>
      </c>
      <c r="F1980">
        <v>0.59760000000000002</v>
      </c>
      <c r="H1980">
        <v>1.222952053357476</v>
      </c>
      <c r="J1980" t="s">
        <v>21736</v>
      </c>
      <c r="K1980" t="s">
        <v>21737</v>
      </c>
      <c r="L1980">
        <v>45.919208573783997</v>
      </c>
    </row>
    <row r="1981" spans="1:12" hidden="1" x14ac:dyDescent="0.25">
      <c r="A1981" s="1" t="s">
        <v>5907</v>
      </c>
      <c r="B1981">
        <v>8.9499999999999993</v>
      </c>
      <c r="C1981">
        <v>1096243510</v>
      </c>
      <c r="D1981">
        <v>0.83279999999999998</v>
      </c>
      <c r="F1981">
        <v>0.60719999999999996</v>
      </c>
      <c r="H1981">
        <v>1.035647816333878</v>
      </c>
      <c r="J1981" t="s">
        <v>21738</v>
      </c>
      <c r="K1981" t="s">
        <v>21739</v>
      </c>
      <c r="L1981">
        <v>46.166529266281948</v>
      </c>
    </row>
    <row r="1982" spans="1:12" hidden="1" x14ac:dyDescent="0.25">
      <c r="A1982" s="1" t="s">
        <v>5910</v>
      </c>
      <c r="B1982">
        <v>8.98</v>
      </c>
      <c r="C1982">
        <v>1445737587</v>
      </c>
      <c r="D1982">
        <v>0.83279999999999998</v>
      </c>
      <c r="F1982">
        <v>0.66559999999999997</v>
      </c>
      <c r="H1982">
        <v>1.318810623563007</v>
      </c>
      <c r="J1982" t="s">
        <v>21740</v>
      </c>
      <c r="K1982" t="s">
        <v>21741</v>
      </c>
      <c r="L1982">
        <v>46.248969497114587</v>
      </c>
    </row>
    <row r="1983" spans="1:12" hidden="1" x14ac:dyDescent="0.25">
      <c r="A1983" s="1" t="s">
        <v>5913</v>
      </c>
      <c r="B1983">
        <v>8.69</v>
      </c>
      <c r="C1983">
        <v>1149687298</v>
      </c>
      <c r="D1983">
        <v>0.81320000000000003</v>
      </c>
      <c r="F1983">
        <v>0.61439999999999995</v>
      </c>
      <c r="H1983">
        <v>0.79522543256669165</v>
      </c>
      <c r="J1983" t="s">
        <v>21736</v>
      </c>
      <c r="K1983" t="s">
        <v>21737</v>
      </c>
      <c r="L1983">
        <v>46.00164880461665</v>
      </c>
    </row>
    <row r="1984" spans="1:12" hidden="1" x14ac:dyDescent="0.25">
      <c r="A1984" s="1" t="s">
        <v>5916</v>
      </c>
      <c r="B1984">
        <v>8.76</v>
      </c>
      <c r="C1984">
        <v>610277461</v>
      </c>
      <c r="D1984">
        <v>0.81599999999999995</v>
      </c>
      <c r="F1984">
        <v>0.47439999999999999</v>
      </c>
      <c r="H1984">
        <v>0.53082039095468891</v>
      </c>
      <c r="J1984" t="s">
        <v>21742</v>
      </c>
      <c r="K1984" t="s">
        <v>21743</v>
      </c>
      <c r="L1984">
        <v>46.084089035449303</v>
      </c>
    </row>
    <row r="1985" spans="1:12" hidden="1" x14ac:dyDescent="0.25">
      <c r="A1985" s="1" t="s">
        <v>5919</v>
      </c>
      <c r="B1985">
        <v>8.6300000000000008</v>
      </c>
      <c r="C1985">
        <v>755187541</v>
      </c>
      <c r="D1985">
        <v>0.80959999999999999</v>
      </c>
      <c r="F1985">
        <v>0.51519999999999999</v>
      </c>
      <c r="H1985">
        <v>1.2374495033169839</v>
      </c>
      <c r="J1985" t="s">
        <v>21744</v>
      </c>
      <c r="K1985" t="s">
        <v>21745</v>
      </c>
      <c r="L1985">
        <v>45.919208573783997</v>
      </c>
    </row>
    <row r="1986" spans="1:12" hidden="1" x14ac:dyDescent="0.25">
      <c r="A1986" s="1" t="s">
        <v>5922</v>
      </c>
      <c r="B1986">
        <v>8.7200000000000006</v>
      </c>
      <c r="C1986">
        <v>717885376</v>
      </c>
      <c r="D1986">
        <v>0.81320000000000003</v>
      </c>
      <c r="F1986">
        <v>0.504</v>
      </c>
      <c r="H1986">
        <v>0.95060542848653806</v>
      </c>
      <c r="J1986" t="s">
        <v>21746</v>
      </c>
      <c r="K1986" t="s">
        <v>21747</v>
      </c>
      <c r="L1986">
        <v>46.128500823723229</v>
      </c>
    </row>
    <row r="1987" spans="1:12" hidden="1" x14ac:dyDescent="0.25">
      <c r="A1987" s="1" t="s">
        <v>5925</v>
      </c>
      <c r="B1987">
        <v>8.64</v>
      </c>
      <c r="C1987">
        <v>613341417</v>
      </c>
      <c r="D1987">
        <v>0.80959999999999999</v>
      </c>
      <c r="F1987">
        <v>0.47360000000000002</v>
      </c>
      <c r="H1987">
        <v>0.85437235177778581</v>
      </c>
      <c r="J1987" t="s">
        <v>21748</v>
      </c>
      <c r="K1987" t="s">
        <v>21749</v>
      </c>
      <c r="L1987">
        <v>45.963756177924218</v>
      </c>
    </row>
    <row r="1988" spans="1:12" hidden="1" x14ac:dyDescent="0.25">
      <c r="A1988" s="1" t="s">
        <v>5928</v>
      </c>
      <c r="B1988">
        <v>8.66</v>
      </c>
      <c r="C1988">
        <v>795204936</v>
      </c>
      <c r="D1988">
        <v>0.80959999999999999</v>
      </c>
      <c r="F1988">
        <v>0.53120000000000001</v>
      </c>
      <c r="H1988">
        <v>1.296512699060073</v>
      </c>
      <c r="J1988" t="s">
        <v>21750</v>
      </c>
      <c r="K1988" t="s">
        <v>21751</v>
      </c>
      <c r="L1988">
        <v>46.046128500823727</v>
      </c>
    </row>
    <row r="1989" spans="1:12" hidden="1" x14ac:dyDescent="0.25">
      <c r="A1989" s="1" t="s">
        <v>5931</v>
      </c>
      <c r="B1989">
        <v>8.6999999999999993</v>
      </c>
      <c r="C1989">
        <v>764162147</v>
      </c>
      <c r="D1989">
        <v>0.81200000000000006</v>
      </c>
      <c r="F1989">
        <v>0.51839999999999997</v>
      </c>
      <c r="H1989">
        <v>0.9609625297899308</v>
      </c>
      <c r="J1989" t="s">
        <v>21752</v>
      </c>
      <c r="K1989" t="s">
        <v>21753</v>
      </c>
      <c r="L1989">
        <v>45.881383855024708</v>
      </c>
    </row>
    <row r="1990" spans="1:12" hidden="1" x14ac:dyDescent="0.25">
      <c r="A1990" s="1" t="s">
        <v>5934</v>
      </c>
      <c r="B1990">
        <v>8.65</v>
      </c>
      <c r="C1990">
        <v>601724471</v>
      </c>
      <c r="D1990">
        <v>0.80800000000000005</v>
      </c>
      <c r="F1990">
        <v>0.46639999999999998</v>
      </c>
      <c r="H1990">
        <v>0.78743035540597117</v>
      </c>
      <c r="J1990" t="s">
        <v>21754</v>
      </c>
      <c r="K1990" t="s">
        <v>21755</v>
      </c>
      <c r="L1990">
        <v>45.881383855024708</v>
      </c>
    </row>
    <row r="1991" spans="1:12" hidden="1" x14ac:dyDescent="0.25">
      <c r="A1991" s="1" t="s">
        <v>5937</v>
      </c>
      <c r="B1991">
        <v>8.65</v>
      </c>
      <c r="C1991">
        <v>796618811</v>
      </c>
      <c r="D1991">
        <v>0.80759999999999998</v>
      </c>
      <c r="F1991">
        <v>0.53280000000000005</v>
      </c>
      <c r="H1991">
        <v>1.323892993210176</v>
      </c>
      <c r="J1991" t="s">
        <v>21754</v>
      </c>
      <c r="K1991" t="s">
        <v>21755</v>
      </c>
      <c r="L1991">
        <v>45.963756177924218</v>
      </c>
    </row>
    <row r="1992" spans="1:12" hidden="1" x14ac:dyDescent="0.25">
      <c r="A1992" s="1" t="s">
        <v>5940</v>
      </c>
      <c r="B1992">
        <v>8.8800000000000008</v>
      </c>
      <c r="C1992">
        <v>1176904980</v>
      </c>
      <c r="D1992">
        <v>0.82799999999999996</v>
      </c>
      <c r="F1992">
        <v>0.624</v>
      </c>
      <c r="H1992">
        <v>1.4773753315247791</v>
      </c>
      <c r="J1992" t="s">
        <v>21756</v>
      </c>
      <c r="K1992" t="s">
        <v>21757</v>
      </c>
      <c r="L1992">
        <v>46.705107084019772</v>
      </c>
    </row>
    <row r="1993" spans="1:12" hidden="1" x14ac:dyDescent="0.25">
      <c r="A1993" s="1" t="s">
        <v>5943</v>
      </c>
      <c r="B1993">
        <v>8.9</v>
      </c>
      <c r="C1993">
        <v>1137931360</v>
      </c>
      <c r="D1993">
        <v>0.82879999999999998</v>
      </c>
      <c r="F1993">
        <v>0.61040000000000005</v>
      </c>
      <c r="H1993">
        <v>0.96688465027992321</v>
      </c>
      <c r="J1993" t="s">
        <v>21758</v>
      </c>
      <c r="K1993" t="s">
        <v>21759</v>
      </c>
      <c r="L1993">
        <v>46.869851729818777</v>
      </c>
    </row>
    <row r="1994" spans="1:12" hidden="1" x14ac:dyDescent="0.25">
      <c r="A1994" s="1" t="s">
        <v>5946</v>
      </c>
      <c r="B1994">
        <v>8.68</v>
      </c>
      <c r="C1994">
        <v>971672042</v>
      </c>
      <c r="D1994">
        <v>0.80759999999999998</v>
      </c>
      <c r="F1994">
        <v>0.57279999999999998</v>
      </c>
      <c r="H1994">
        <v>0.85389336840141217</v>
      </c>
      <c r="J1994" t="s">
        <v>21760</v>
      </c>
      <c r="K1994" t="s">
        <v>21761</v>
      </c>
      <c r="L1994">
        <v>46.046128500823727</v>
      </c>
    </row>
    <row r="1995" spans="1:12" hidden="1" x14ac:dyDescent="0.25">
      <c r="A1995" s="1" t="s">
        <v>5948</v>
      </c>
      <c r="B1995">
        <v>8.58</v>
      </c>
      <c r="C1995">
        <v>759770893</v>
      </c>
      <c r="D1995">
        <v>0.79720000000000002</v>
      </c>
      <c r="F1995">
        <v>0.51200000000000001</v>
      </c>
      <c r="H1995">
        <v>0.78192112169467975</v>
      </c>
      <c r="J1995" t="s">
        <v>21762</v>
      </c>
      <c r="K1995" t="s">
        <v>21763</v>
      </c>
      <c r="L1995">
        <v>45.799011532125213</v>
      </c>
    </row>
    <row r="1996" spans="1:12" hidden="1" x14ac:dyDescent="0.25">
      <c r="A1996" s="1" t="s">
        <v>5951</v>
      </c>
      <c r="B1996">
        <v>8.73</v>
      </c>
      <c r="C1996">
        <v>640278991</v>
      </c>
      <c r="D1996">
        <v>0.81240000000000001</v>
      </c>
      <c r="F1996">
        <v>0.4768</v>
      </c>
      <c r="H1996">
        <v>0.84272640199708204</v>
      </c>
      <c r="J1996" t="s">
        <v>21764</v>
      </c>
      <c r="K1996" t="s">
        <v>21765</v>
      </c>
      <c r="L1996">
        <v>46.457990115321252</v>
      </c>
    </row>
    <row r="1997" spans="1:12" hidden="1" x14ac:dyDescent="0.25">
      <c r="A1997" s="1" t="s">
        <v>5954</v>
      </c>
      <c r="B1997">
        <v>8.65</v>
      </c>
      <c r="C1997">
        <v>577192894</v>
      </c>
      <c r="D1997">
        <v>0.80400000000000005</v>
      </c>
      <c r="F1997">
        <v>0.45200000000000001</v>
      </c>
      <c r="H1997">
        <v>0.90147092457075484</v>
      </c>
      <c r="J1997" t="s">
        <v>21754</v>
      </c>
      <c r="K1997" t="s">
        <v>21755</v>
      </c>
      <c r="L1997">
        <v>46.128500823723229</v>
      </c>
    </row>
    <row r="1998" spans="1:12" hidden="1" x14ac:dyDescent="0.25">
      <c r="A1998" s="1" t="s">
        <v>5957</v>
      </c>
      <c r="B1998">
        <v>8.7200000000000006</v>
      </c>
      <c r="C1998">
        <v>510413556</v>
      </c>
      <c r="D1998">
        <v>0.81040000000000001</v>
      </c>
      <c r="F1998">
        <v>0.41599999999999998</v>
      </c>
      <c r="H1998">
        <v>0.88430325685887601</v>
      </c>
      <c r="J1998" t="s">
        <v>21766</v>
      </c>
      <c r="K1998" t="s">
        <v>21767</v>
      </c>
      <c r="L1998">
        <v>46.540362438220747</v>
      </c>
    </row>
    <row r="1999" spans="1:12" hidden="1" x14ac:dyDescent="0.25">
      <c r="A1999" s="1" t="s">
        <v>5960</v>
      </c>
      <c r="B1999">
        <v>8.48</v>
      </c>
      <c r="C1999">
        <v>945185323</v>
      </c>
      <c r="D1999">
        <v>0.78359999999999996</v>
      </c>
      <c r="F1999">
        <v>0.56399999999999995</v>
      </c>
      <c r="H1999">
        <v>1.8518029387918531</v>
      </c>
      <c r="J1999" t="s">
        <v>21768</v>
      </c>
      <c r="K1999" t="s">
        <v>21769</v>
      </c>
      <c r="L1999">
        <v>45.551894563426693</v>
      </c>
    </row>
    <row r="2000" spans="1:12" hidden="1" x14ac:dyDescent="0.25">
      <c r="A2000" s="1" t="s">
        <v>5963</v>
      </c>
      <c r="B2000">
        <v>8.5399999999999991</v>
      </c>
      <c r="C2000">
        <v>465344591</v>
      </c>
      <c r="D2000">
        <v>0.79120000000000001</v>
      </c>
      <c r="F2000">
        <v>0.39360000000000001</v>
      </c>
      <c r="H2000">
        <v>0.49233158797155802</v>
      </c>
      <c r="J2000" t="s">
        <v>21770</v>
      </c>
      <c r="K2000" t="s">
        <v>21771</v>
      </c>
      <c r="L2000">
        <v>45.799011532125213</v>
      </c>
    </row>
    <row r="2001" spans="1:12" hidden="1" x14ac:dyDescent="0.25">
      <c r="A2001" s="1" t="s">
        <v>5966</v>
      </c>
      <c r="B2001">
        <v>8.5500000000000007</v>
      </c>
      <c r="C2001">
        <v>414179373</v>
      </c>
      <c r="D2001">
        <v>0.79200000000000004</v>
      </c>
      <c r="F2001">
        <v>0.3664</v>
      </c>
      <c r="H2001">
        <v>0.89004875314001453</v>
      </c>
      <c r="J2001" t="s">
        <v>21772</v>
      </c>
      <c r="K2001" t="s">
        <v>21773</v>
      </c>
      <c r="L2001">
        <v>45.881383855024708</v>
      </c>
    </row>
    <row r="2002" spans="1:12" hidden="1" x14ac:dyDescent="0.25">
      <c r="A2002" s="1" t="s">
        <v>5969</v>
      </c>
      <c r="B2002">
        <v>8.4600000000000009</v>
      </c>
      <c r="C2002">
        <v>593923379</v>
      </c>
      <c r="D2002">
        <v>0.78039999999999998</v>
      </c>
      <c r="F2002">
        <v>0.45760000000000001</v>
      </c>
      <c r="H2002">
        <v>1.43397623763364</v>
      </c>
      <c r="J2002" t="s">
        <v>21774</v>
      </c>
      <c r="K2002" t="s">
        <v>21775</v>
      </c>
      <c r="L2002">
        <v>45.551894563426693</v>
      </c>
    </row>
    <row r="2003" spans="1:12" hidden="1" x14ac:dyDescent="0.25">
      <c r="A2003" s="1" t="s">
        <v>5972</v>
      </c>
      <c r="B2003">
        <v>8.44</v>
      </c>
      <c r="C2003">
        <v>424779044</v>
      </c>
      <c r="D2003">
        <v>0.77800000000000002</v>
      </c>
      <c r="F2003">
        <v>0.37119999999999997</v>
      </c>
      <c r="H2003">
        <v>0.71520849156537414</v>
      </c>
      <c r="J2003" t="s">
        <v>21776</v>
      </c>
      <c r="K2003" t="s">
        <v>21777</v>
      </c>
      <c r="L2003">
        <v>45.469522240527183</v>
      </c>
    </row>
    <row r="2004" spans="1:12" hidden="1" x14ac:dyDescent="0.25">
      <c r="A2004" s="1" t="s">
        <v>5975</v>
      </c>
      <c r="B2004">
        <v>8.42</v>
      </c>
      <c r="C2004">
        <v>383060049</v>
      </c>
      <c r="D2004">
        <v>0.77359999999999995</v>
      </c>
      <c r="F2004">
        <v>0.3448</v>
      </c>
      <c r="H2004">
        <v>0.90178659802247685</v>
      </c>
      <c r="J2004" t="s">
        <v>21778</v>
      </c>
      <c r="K2004" t="s">
        <v>21779</v>
      </c>
      <c r="L2004">
        <v>45.469522240527183</v>
      </c>
    </row>
    <row r="2005" spans="1:12" hidden="1" x14ac:dyDescent="0.25">
      <c r="A2005" s="1" t="s">
        <v>5978</v>
      </c>
      <c r="B2005">
        <v>8.51</v>
      </c>
      <c r="C2005">
        <v>610000575</v>
      </c>
      <c r="D2005">
        <v>0.78559999999999997</v>
      </c>
      <c r="F2005">
        <v>0.46400000000000002</v>
      </c>
      <c r="H2005">
        <v>1.5924411240285721</v>
      </c>
      <c r="J2005" t="s">
        <v>21780</v>
      </c>
      <c r="K2005" t="s">
        <v>21781</v>
      </c>
      <c r="L2005">
        <v>46.046128500823727</v>
      </c>
    </row>
    <row r="2006" spans="1:12" hidden="1" x14ac:dyDescent="0.25">
      <c r="A2006" s="1" t="s">
        <v>5981</v>
      </c>
      <c r="B2006">
        <v>8.6</v>
      </c>
      <c r="C2006">
        <v>584508812</v>
      </c>
      <c r="D2006">
        <v>0.79600000000000004</v>
      </c>
      <c r="F2006">
        <v>0.45200000000000001</v>
      </c>
      <c r="H2006">
        <v>0.95821026398212816</v>
      </c>
      <c r="J2006" t="s">
        <v>21782</v>
      </c>
      <c r="K2006" t="s">
        <v>21783</v>
      </c>
      <c r="L2006">
        <v>46.457990115321252</v>
      </c>
    </row>
    <row r="2007" spans="1:12" hidden="1" x14ac:dyDescent="0.25">
      <c r="A2007" s="1" t="s">
        <v>5983</v>
      </c>
      <c r="B2007">
        <v>8.57</v>
      </c>
      <c r="C2007">
        <v>815658261</v>
      </c>
      <c r="D2007">
        <v>0.79279999999999995</v>
      </c>
      <c r="F2007">
        <v>0.53520000000000001</v>
      </c>
      <c r="H2007">
        <v>1.395459305752947</v>
      </c>
      <c r="J2007" t="s">
        <v>21784</v>
      </c>
      <c r="K2007" t="s">
        <v>21784</v>
      </c>
      <c r="L2007">
        <v>54.200988467874787</v>
      </c>
    </row>
    <row r="2008" spans="1:12" hidden="1" x14ac:dyDescent="0.25">
      <c r="A2008" s="1" t="s">
        <v>5984</v>
      </c>
      <c r="B2008">
        <v>8.61</v>
      </c>
      <c r="C2008">
        <v>601446311</v>
      </c>
      <c r="D2008">
        <v>0.79679999999999995</v>
      </c>
      <c r="F2008">
        <v>0.45839999999999997</v>
      </c>
      <c r="H2008">
        <v>0.73737536877591925</v>
      </c>
      <c r="J2008" t="s">
        <v>21785</v>
      </c>
      <c r="K2008" t="s">
        <v>21785</v>
      </c>
      <c r="L2008">
        <v>54.365733113673812</v>
      </c>
    </row>
    <row r="2009" spans="1:12" hidden="1" x14ac:dyDescent="0.25">
      <c r="A2009" s="1" t="s">
        <v>5986</v>
      </c>
      <c r="B2009">
        <v>8.7899999999999991</v>
      </c>
      <c r="C2009">
        <v>882017729</v>
      </c>
      <c r="D2009">
        <v>0.81799999999999995</v>
      </c>
      <c r="F2009">
        <v>0.54879999999999995</v>
      </c>
      <c r="H2009">
        <v>1.466494536367686</v>
      </c>
      <c r="J2009" t="s">
        <v>21786</v>
      </c>
      <c r="K2009" t="s">
        <v>21786</v>
      </c>
      <c r="L2009">
        <v>54.859967051070832</v>
      </c>
    </row>
    <row r="2010" spans="1:12" hidden="1" x14ac:dyDescent="0.25">
      <c r="A2010" s="1" t="s">
        <v>5988</v>
      </c>
      <c r="B2010">
        <v>8.8000000000000007</v>
      </c>
      <c r="C2010">
        <v>947832090</v>
      </c>
      <c r="D2010">
        <v>0.8196</v>
      </c>
      <c r="F2010">
        <v>0.56559999999999999</v>
      </c>
      <c r="H2010">
        <v>1.074617957027483</v>
      </c>
      <c r="J2010" t="s">
        <v>21787</v>
      </c>
      <c r="K2010" t="s">
        <v>21787</v>
      </c>
      <c r="L2010">
        <v>54.942339373970349</v>
      </c>
    </row>
    <row r="2011" spans="1:12" hidden="1" x14ac:dyDescent="0.25">
      <c r="A2011" s="1" t="s">
        <v>5990</v>
      </c>
      <c r="B2011">
        <v>8.86</v>
      </c>
      <c r="C2011">
        <v>822950052</v>
      </c>
      <c r="D2011">
        <v>0.82479999999999998</v>
      </c>
      <c r="F2011">
        <v>0.53600000000000003</v>
      </c>
      <c r="H2011">
        <v>0.8682445558474392</v>
      </c>
      <c r="J2011" t="s">
        <v>21788</v>
      </c>
      <c r="K2011" t="s">
        <v>21788</v>
      </c>
      <c r="L2011">
        <v>55.070074196207763</v>
      </c>
    </row>
    <row r="2012" spans="1:12" hidden="1" x14ac:dyDescent="0.25">
      <c r="A2012" s="1" t="s">
        <v>5992</v>
      </c>
      <c r="B2012">
        <v>8.75</v>
      </c>
      <c r="C2012">
        <v>577211551</v>
      </c>
      <c r="D2012">
        <v>0.81079999999999997</v>
      </c>
      <c r="F2012">
        <v>0.44479999999999997</v>
      </c>
      <c r="H2012">
        <v>0.70139317641114873</v>
      </c>
      <c r="J2012" t="s">
        <v>21789</v>
      </c>
      <c r="K2012" t="s">
        <v>21789</v>
      </c>
      <c r="L2012">
        <v>54.905193734542458</v>
      </c>
    </row>
    <row r="2013" spans="1:12" hidden="1" x14ac:dyDescent="0.25">
      <c r="A2013" s="1" t="s">
        <v>5994</v>
      </c>
      <c r="B2013">
        <v>8.77</v>
      </c>
      <c r="C2013">
        <v>519384194</v>
      </c>
      <c r="D2013">
        <v>0.81320000000000003</v>
      </c>
      <c r="F2013">
        <v>0.41520000000000001</v>
      </c>
      <c r="H2013">
        <v>0.89981600870631229</v>
      </c>
      <c r="J2013" t="s">
        <v>21790</v>
      </c>
      <c r="K2013" t="s">
        <v>21790</v>
      </c>
      <c r="L2013">
        <v>54.987633965375103</v>
      </c>
    </row>
    <row r="2014" spans="1:12" hidden="1" x14ac:dyDescent="0.25">
      <c r="A2014" s="1" t="s">
        <v>5996</v>
      </c>
      <c r="B2014">
        <v>8.8000000000000007</v>
      </c>
      <c r="C2014">
        <v>636880993</v>
      </c>
      <c r="D2014">
        <v>0.81840000000000002</v>
      </c>
      <c r="F2014">
        <v>0.47039999999999998</v>
      </c>
      <c r="H2014">
        <v>1.2262232858784301</v>
      </c>
      <c r="J2014" t="s">
        <v>21787</v>
      </c>
      <c r="K2014" t="s">
        <v>21787</v>
      </c>
      <c r="L2014">
        <v>55.23495465787304</v>
      </c>
    </row>
    <row r="2015" spans="1:12" hidden="1" x14ac:dyDescent="0.25">
      <c r="A2015" s="1" t="s">
        <v>5998</v>
      </c>
      <c r="B2015">
        <v>8.85</v>
      </c>
      <c r="C2015">
        <v>828402937</v>
      </c>
      <c r="D2015">
        <v>0.82399999999999995</v>
      </c>
      <c r="F2015">
        <v>0.53600000000000003</v>
      </c>
      <c r="H2015">
        <v>1.300718573964414</v>
      </c>
      <c r="J2015" t="s">
        <v>21791</v>
      </c>
      <c r="K2015" t="s">
        <v>21791</v>
      </c>
      <c r="L2015">
        <v>55.317394888705692</v>
      </c>
    </row>
    <row r="2016" spans="1:12" hidden="1" x14ac:dyDescent="0.25">
      <c r="A2016" s="1" t="s">
        <v>6000</v>
      </c>
      <c r="B2016">
        <v>9.0299999999999994</v>
      </c>
      <c r="C2016">
        <v>1273567512</v>
      </c>
      <c r="D2016">
        <v>0.83640000000000003</v>
      </c>
      <c r="F2016">
        <v>0.63680000000000003</v>
      </c>
      <c r="H2016">
        <v>1.537376867122334</v>
      </c>
      <c r="J2016" t="s">
        <v>21792</v>
      </c>
      <c r="K2016" t="s">
        <v>21792</v>
      </c>
      <c r="L2016">
        <v>55.976916735366864</v>
      </c>
    </row>
    <row r="2017" spans="1:12" hidden="1" x14ac:dyDescent="0.25">
      <c r="A2017" s="1" t="s">
        <v>6002</v>
      </c>
      <c r="B2017">
        <v>8.94</v>
      </c>
      <c r="C2017">
        <v>1208245681</v>
      </c>
      <c r="D2017">
        <v>0.83</v>
      </c>
      <c r="F2017">
        <v>0.62719999999999998</v>
      </c>
      <c r="H2017">
        <v>0.94870956554362862</v>
      </c>
      <c r="J2017" t="s">
        <v>21793</v>
      </c>
      <c r="K2017" t="s">
        <v>21793</v>
      </c>
      <c r="L2017">
        <v>55.647155812036267</v>
      </c>
    </row>
    <row r="2018" spans="1:12" hidden="1" x14ac:dyDescent="0.25">
      <c r="A2018" s="1" t="s">
        <v>6004</v>
      </c>
      <c r="B2018">
        <v>9.09</v>
      </c>
      <c r="C2018">
        <v>1085508071</v>
      </c>
      <c r="D2018">
        <v>0.83840000000000003</v>
      </c>
      <c r="F2018">
        <v>0.59919999999999995</v>
      </c>
      <c r="H2018">
        <v>0.89841667805638947</v>
      </c>
      <c r="J2018" t="s">
        <v>21794</v>
      </c>
      <c r="K2018" t="s">
        <v>21794</v>
      </c>
      <c r="L2018">
        <v>56.471558120362737</v>
      </c>
    </row>
    <row r="2019" spans="1:12" hidden="1" x14ac:dyDescent="0.25">
      <c r="A2019" s="1" t="s">
        <v>6006</v>
      </c>
      <c r="B2019">
        <v>9.07</v>
      </c>
      <c r="C2019">
        <v>1015603044</v>
      </c>
      <c r="D2019">
        <v>0.83760000000000001</v>
      </c>
      <c r="F2019">
        <v>0.57920000000000005</v>
      </c>
      <c r="H2019">
        <v>0.93560155942866319</v>
      </c>
      <c r="J2019" t="s">
        <v>21795</v>
      </c>
      <c r="K2019" t="s">
        <v>21795</v>
      </c>
      <c r="L2019">
        <v>56.306677658697453</v>
      </c>
    </row>
    <row r="2020" spans="1:12" hidden="1" x14ac:dyDescent="0.25">
      <c r="A2020" s="1" t="s">
        <v>6008</v>
      </c>
      <c r="B2020">
        <v>9.1999999999999993</v>
      </c>
      <c r="C2020">
        <v>2150504461</v>
      </c>
      <c r="D2020">
        <v>0.84360000000000002</v>
      </c>
      <c r="F2020">
        <v>0.76800000000000002</v>
      </c>
      <c r="H2020">
        <v>2.117465552811006</v>
      </c>
      <c r="J2020" t="s">
        <v>15911</v>
      </c>
      <c r="K2020" t="s">
        <v>15911</v>
      </c>
      <c r="L2020">
        <v>56.883759274525971</v>
      </c>
    </row>
    <row r="2021" spans="1:12" hidden="1" x14ac:dyDescent="0.25">
      <c r="A2021" s="1" t="s">
        <v>6009</v>
      </c>
      <c r="B2021">
        <v>9.26</v>
      </c>
      <c r="C2021">
        <v>1613452169</v>
      </c>
      <c r="D2021">
        <v>0.84640000000000004</v>
      </c>
      <c r="F2021">
        <v>0.69599999999999995</v>
      </c>
      <c r="H2021">
        <v>0.75026683192730192</v>
      </c>
      <c r="J2021" t="s">
        <v>21796</v>
      </c>
      <c r="K2021" t="s">
        <v>21796</v>
      </c>
      <c r="L2021">
        <v>57.048639736191262</v>
      </c>
    </row>
    <row r="2022" spans="1:12" hidden="1" x14ac:dyDescent="0.25">
      <c r="A2022" s="1" t="s">
        <v>6011</v>
      </c>
      <c r="B2022">
        <v>9.19</v>
      </c>
      <c r="C2022">
        <v>1071662035</v>
      </c>
      <c r="D2022">
        <v>0.84160000000000001</v>
      </c>
      <c r="F2022">
        <v>0.59040000000000004</v>
      </c>
      <c r="H2022">
        <v>0.66420440319851837</v>
      </c>
      <c r="J2022" t="s">
        <v>21797</v>
      </c>
      <c r="K2022" t="s">
        <v>21797</v>
      </c>
      <c r="L2022">
        <v>56.883759274525971</v>
      </c>
    </row>
    <row r="2023" spans="1:12" hidden="1" x14ac:dyDescent="0.25">
      <c r="A2023" s="1" t="s">
        <v>6013</v>
      </c>
      <c r="B2023">
        <v>9.3699999999999992</v>
      </c>
      <c r="C2023">
        <v>910179081</v>
      </c>
      <c r="D2023">
        <v>0.84840000000000004</v>
      </c>
      <c r="F2023">
        <v>0.5464</v>
      </c>
      <c r="H2023">
        <v>0.84931541033829761</v>
      </c>
      <c r="J2023" t="s">
        <v>21798</v>
      </c>
      <c r="K2023" t="s">
        <v>21798</v>
      </c>
      <c r="L2023">
        <v>57.295960428689199</v>
      </c>
    </row>
    <row r="2024" spans="1:12" hidden="1" x14ac:dyDescent="0.25">
      <c r="A2024" s="1" t="s">
        <v>6015</v>
      </c>
      <c r="B2024">
        <v>9.5500000000000007</v>
      </c>
      <c r="C2024">
        <v>1167727200</v>
      </c>
      <c r="D2024">
        <v>0.85719999999999996</v>
      </c>
      <c r="F2024">
        <v>0.61599999999999999</v>
      </c>
      <c r="H2024">
        <v>1.2829642258060201</v>
      </c>
      <c r="J2024" t="s">
        <v>21799</v>
      </c>
      <c r="K2024" t="s">
        <v>21799</v>
      </c>
      <c r="L2024">
        <v>57.625721352019788</v>
      </c>
    </row>
    <row r="2025" spans="1:12" hidden="1" x14ac:dyDescent="0.25">
      <c r="A2025" s="1" t="s">
        <v>6017</v>
      </c>
      <c r="B2025">
        <v>9.5500000000000007</v>
      </c>
      <c r="C2025">
        <v>1144690383</v>
      </c>
      <c r="D2025">
        <v>0.85680000000000001</v>
      </c>
      <c r="F2025">
        <v>0.60719999999999996</v>
      </c>
      <c r="H2025">
        <v>0.98027209009090477</v>
      </c>
      <c r="J2025" t="s">
        <v>21799</v>
      </c>
      <c r="K2025" t="s">
        <v>21799</v>
      </c>
      <c r="L2025">
        <v>57.708161582852433</v>
      </c>
    </row>
    <row r="2026" spans="1:12" hidden="1" x14ac:dyDescent="0.25">
      <c r="A2026" s="1" t="s">
        <v>6019</v>
      </c>
      <c r="B2026">
        <v>9.5500000000000007</v>
      </c>
      <c r="C2026">
        <v>1702420240</v>
      </c>
      <c r="D2026">
        <v>0.85640000000000005</v>
      </c>
      <c r="F2026">
        <v>0.70720000000000005</v>
      </c>
      <c r="H2026">
        <v>1.487232063170046</v>
      </c>
      <c r="J2026" t="s">
        <v>21799</v>
      </c>
      <c r="K2026" t="s">
        <v>21799</v>
      </c>
      <c r="L2026">
        <v>57.790601813685093</v>
      </c>
    </row>
    <row r="2027" spans="1:12" hidden="1" x14ac:dyDescent="0.25">
      <c r="A2027" s="1" t="s">
        <v>6021</v>
      </c>
      <c r="B2027">
        <v>9.99</v>
      </c>
      <c r="C2027">
        <v>2653694418</v>
      </c>
      <c r="D2027">
        <v>0.88239999999999996</v>
      </c>
      <c r="F2027">
        <v>0.81759999999999999</v>
      </c>
      <c r="H2027">
        <v>1.558777530746462</v>
      </c>
      <c r="J2027" t="s">
        <v>21800</v>
      </c>
      <c r="K2027" t="s">
        <v>21801</v>
      </c>
      <c r="L2027">
        <v>58.532563891178889</v>
      </c>
    </row>
    <row r="2028" spans="1:12" hidden="1" x14ac:dyDescent="0.25">
      <c r="A2028" s="1" t="s">
        <v>6024</v>
      </c>
      <c r="B2028">
        <v>10.24</v>
      </c>
      <c r="C2028">
        <v>1692509330</v>
      </c>
      <c r="D2028">
        <v>0.89</v>
      </c>
      <c r="F2028">
        <v>0.70320000000000005</v>
      </c>
      <c r="H2028">
        <v>0.63779360521683093</v>
      </c>
      <c r="J2028" t="s">
        <v>21802</v>
      </c>
      <c r="K2028" t="s">
        <v>21803</v>
      </c>
      <c r="L2028">
        <v>59.027205276174783</v>
      </c>
    </row>
    <row r="2029" spans="1:12" hidden="1" x14ac:dyDescent="0.25">
      <c r="A2029" s="1" t="s">
        <v>6026</v>
      </c>
      <c r="B2029">
        <v>10.29</v>
      </c>
      <c r="C2029">
        <v>1278632698</v>
      </c>
      <c r="D2029">
        <v>0.89400000000000002</v>
      </c>
      <c r="F2029">
        <v>0.63360000000000005</v>
      </c>
      <c r="H2029">
        <v>0.75546567179041779</v>
      </c>
      <c r="J2029" t="s">
        <v>21804</v>
      </c>
      <c r="K2029" t="s">
        <v>15946</v>
      </c>
      <c r="L2029">
        <v>59.109645507007421</v>
      </c>
    </row>
    <row r="2030" spans="1:12" hidden="1" x14ac:dyDescent="0.25">
      <c r="A2030" s="1" t="s">
        <v>6028</v>
      </c>
      <c r="B2030">
        <v>10.43</v>
      </c>
      <c r="C2030">
        <v>1402062078</v>
      </c>
      <c r="D2030">
        <v>0.89839999999999998</v>
      </c>
      <c r="F2030">
        <v>0.65600000000000003</v>
      </c>
      <c r="H2030">
        <v>1.096532319401079</v>
      </c>
      <c r="J2030" t="s">
        <v>17998</v>
      </c>
      <c r="K2030" t="s">
        <v>21805</v>
      </c>
      <c r="L2030">
        <v>59.439406430338003</v>
      </c>
    </row>
    <row r="2031" spans="1:12" hidden="1" x14ac:dyDescent="0.25">
      <c r="A2031" s="1" t="s">
        <v>6031</v>
      </c>
      <c r="B2031">
        <v>11.55</v>
      </c>
      <c r="C2031">
        <v>4160603816</v>
      </c>
      <c r="D2031">
        <v>0.91679999999999995</v>
      </c>
      <c r="F2031">
        <v>0.89280000000000004</v>
      </c>
      <c r="H2031">
        <v>2.9674890158465579</v>
      </c>
      <c r="J2031" t="s">
        <v>21806</v>
      </c>
      <c r="K2031" t="s">
        <v>16710</v>
      </c>
      <c r="L2031">
        <v>60.263808738664473</v>
      </c>
    </row>
    <row r="2032" spans="1:12" hidden="1" x14ac:dyDescent="0.25">
      <c r="A2032" s="1" t="s">
        <v>6034</v>
      </c>
      <c r="B2032">
        <v>11.57</v>
      </c>
      <c r="C2032">
        <v>3318943636</v>
      </c>
      <c r="D2032">
        <v>0.91759999999999997</v>
      </c>
      <c r="F2032">
        <v>0.86160000000000003</v>
      </c>
      <c r="H2032">
        <v>0.79770720375650395</v>
      </c>
      <c r="J2032" t="s">
        <v>16774</v>
      </c>
      <c r="K2032" t="s">
        <v>21807</v>
      </c>
      <c r="L2032">
        <v>60.346248969497118</v>
      </c>
    </row>
    <row r="2033" spans="1:12" hidden="1" x14ac:dyDescent="0.25">
      <c r="A2033" s="1" t="s">
        <v>6037</v>
      </c>
      <c r="B2033">
        <v>12.29</v>
      </c>
      <c r="C2033">
        <v>4067255228</v>
      </c>
      <c r="D2033">
        <v>0.93679999999999997</v>
      </c>
      <c r="F2033">
        <v>0.88800000000000001</v>
      </c>
      <c r="H2033">
        <v>1.2254667972915221</v>
      </c>
      <c r="J2033" t="s">
        <v>21808</v>
      </c>
      <c r="K2033" t="s">
        <v>21809</v>
      </c>
      <c r="L2033">
        <v>61.253091508656219</v>
      </c>
    </row>
    <row r="2034" spans="1:12" hidden="1" x14ac:dyDescent="0.25">
      <c r="A2034" s="1" t="s">
        <v>6040</v>
      </c>
      <c r="B2034">
        <v>12.18</v>
      </c>
      <c r="C2034">
        <v>2950159480</v>
      </c>
      <c r="D2034">
        <v>0.93359999999999999</v>
      </c>
      <c r="F2034">
        <v>0.84079999999999999</v>
      </c>
      <c r="H2034">
        <v>0.7253440747190798</v>
      </c>
      <c r="J2034" t="s">
        <v>21810</v>
      </c>
      <c r="K2034" t="s">
        <v>21811</v>
      </c>
      <c r="L2034">
        <v>61.253091508656219</v>
      </c>
    </row>
    <row r="2035" spans="1:12" hidden="1" x14ac:dyDescent="0.25">
      <c r="A2035" s="1" t="s">
        <v>6043</v>
      </c>
      <c r="B2035">
        <v>12.5</v>
      </c>
      <c r="C2035">
        <v>3000927451</v>
      </c>
      <c r="D2035">
        <v>0.94</v>
      </c>
      <c r="F2035">
        <v>0.84240000000000004</v>
      </c>
      <c r="H2035">
        <v>1.017208551383127</v>
      </c>
      <c r="J2035" t="s">
        <v>21812</v>
      </c>
      <c r="K2035" t="s">
        <v>21813</v>
      </c>
      <c r="L2035">
        <v>61.582852431986822</v>
      </c>
    </row>
    <row r="2036" spans="1:12" hidden="1" x14ac:dyDescent="0.25">
      <c r="A2036" s="1" t="s">
        <v>6046</v>
      </c>
      <c r="B2036">
        <v>12.32</v>
      </c>
      <c r="C2036">
        <v>3251100088</v>
      </c>
      <c r="D2036">
        <v>0.93600000000000005</v>
      </c>
      <c r="F2036">
        <v>0.85760000000000003</v>
      </c>
      <c r="H2036">
        <v>1.0833651066494909</v>
      </c>
      <c r="J2036" t="s">
        <v>16560</v>
      </c>
      <c r="K2036" t="s">
        <v>21814</v>
      </c>
      <c r="L2036">
        <v>61.500412201154163</v>
      </c>
    </row>
    <row r="2037" spans="1:12" hidden="1" x14ac:dyDescent="0.25">
      <c r="A2037" s="1" t="s">
        <v>6049</v>
      </c>
      <c r="B2037">
        <v>12.28</v>
      </c>
      <c r="C2037">
        <v>3480543313</v>
      </c>
      <c r="D2037">
        <v>0.93440000000000001</v>
      </c>
      <c r="F2037">
        <v>0.87039999999999995</v>
      </c>
      <c r="H2037">
        <v>1.070574026879975</v>
      </c>
      <c r="J2037" t="s">
        <v>21815</v>
      </c>
      <c r="K2037" t="s">
        <v>21816</v>
      </c>
      <c r="L2037">
        <v>61.335531739488871</v>
      </c>
    </row>
    <row r="2038" spans="1:12" hidden="1" x14ac:dyDescent="0.25">
      <c r="A2038" s="1" t="s">
        <v>6052</v>
      </c>
      <c r="B2038">
        <v>12.62</v>
      </c>
      <c r="C2038">
        <v>2321048878</v>
      </c>
      <c r="D2038">
        <v>0.94079999999999997</v>
      </c>
      <c r="F2038">
        <v>0.77839999999999998</v>
      </c>
      <c r="H2038">
        <v>0.66686395463914172</v>
      </c>
      <c r="J2038" t="s">
        <v>21817</v>
      </c>
      <c r="K2038" t="s">
        <v>21818</v>
      </c>
      <c r="L2038">
        <v>61.995053586150043</v>
      </c>
    </row>
    <row r="2039" spans="1:12" hidden="1" x14ac:dyDescent="0.25">
      <c r="A2039" s="1" t="s">
        <v>6055</v>
      </c>
      <c r="B2039">
        <v>12.48</v>
      </c>
      <c r="C2039">
        <v>1621311161</v>
      </c>
      <c r="D2039">
        <v>0.93799999999999994</v>
      </c>
      <c r="F2039">
        <v>0.68879999999999997</v>
      </c>
      <c r="H2039">
        <v>0.69852521261725886</v>
      </c>
      <c r="J2039" t="s">
        <v>21819</v>
      </c>
      <c r="K2039" t="s">
        <v>21820</v>
      </c>
      <c r="L2039">
        <v>61.747732893652113</v>
      </c>
    </row>
    <row r="2040" spans="1:12" hidden="1" x14ac:dyDescent="0.25">
      <c r="A2040" s="1" t="s">
        <v>6058</v>
      </c>
      <c r="B2040">
        <v>12.22</v>
      </c>
      <c r="C2040">
        <v>1884009299</v>
      </c>
      <c r="D2040">
        <v>0.93079999999999996</v>
      </c>
      <c r="F2040">
        <v>0.73280000000000001</v>
      </c>
      <c r="H2040">
        <v>1.162028205516066</v>
      </c>
      <c r="J2040" t="s">
        <v>21821</v>
      </c>
      <c r="K2040" t="s">
        <v>21822</v>
      </c>
      <c r="L2040">
        <v>61.335531739488871</v>
      </c>
    </row>
    <row r="2041" spans="1:12" hidden="1" x14ac:dyDescent="0.25">
      <c r="A2041" s="1" t="s">
        <v>6060</v>
      </c>
      <c r="B2041">
        <v>12.35</v>
      </c>
      <c r="C2041">
        <v>1682545915</v>
      </c>
      <c r="D2041">
        <v>0.93479999999999996</v>
      </c>
      <c r="F2041">
        <v>0.69520000000000004</v>
      </c>
      <c r="H2041">
        <v>0.89306667217251356</v>
      </c>
      <c r="J2041" t="s">
        <v>21823</v>
      </c>
      <c r="K2041" t="s">
        <v>21824</v>
      </c>
      <c r="L2041">
        <v>61.747732893652113</v>
      </c>
    </row>
    <row r="2042" spans="1:12" hidden="1" x14ac:dyDescent="0.25">
      <c r="A2042" s="1" t="s">
        <v>6063</v>
      </c>
      <c r="B2042">
        <v>12.36</v>
      </c>
      <c r="C2042">
        <v>1268655650</v>
      </c>
      <c r="D2042">
        <v>0.93520000000000003</v>
      </c>
      <c r="F2042">
        <v>0.62080000000000002</v>
      </c>
      <c r="H2042">
        <v>0.7540095272823506</v>
      </c>
      <c r="J2042" t="s">
        <v>21825</v>
      </c>
      <c r="K2042" t="s">
        <v>21826</v>
      </c>
      <c r="L2042">
        <v>61.830173124484737</v>
      </c>
    </row>
    <row r="2043" spans="1:12" hidden="1" x14ac:dyDescent="0.25">
      <c r="A2043" s="1" t="s">
        <v>6066</v>
      </c>
      <c r="B2043">
        <v>13.26</v>
      </c>
      <c r="C2043">
        <v>3715342089</v>
      </c>
      <c r="D2043">
        <v>0.94879999999999998</v>
      </c>
      <c r="F2043">
        <v>0.87519999999999998</v>
      </c>
      <c r="H2043">
        <v>2.928566225988904</v>
      </c>
      <c r="J2043" t="s">
        <v>21827</v>
      </c>
      <c r="K2043" t="s">
        <v>21828</v>
      </c>
      <c r="L2043">
        <v>63.973619126133549</v>
      </c>
    </row>
    <row r="2044" spans="1:12" hidden="1" x14ac:dyDescent="0.25">
      <c r="A2044" s="1" t="s">
        <v>6069</v>
      </c>
      <c r="B2044">
        <v>13.75</v>
      </c>
      <c r="C2044">
        <v>4276978042</v>
      </c>
      <c r="D2044">
        <v>0.95760000000000001</v>
      </c>
      <c r="F2044">
        <v>0.89839999999999998</v>
      </c>
      <c r="H2044">
        <v>1.1511666865516459</v>
      </c>
      <c r="J2044" t="s">
        <v>21829</v>
      </c>
      <c r="K2044" t="s">
        <v>16352</v>
      </c>
      <c r="L2044">
        <v>65.869744435284417</v>
      </c>
    </row>
    <row r="2045" spans="1:12" hidden="1" x14ac:dyDescent="0.25">
      <c r="A2045" s="1" t="s">
        <v>6072</v>
      </c>
      <c r="B2045">
        <v>13.83</v>
      </c>
      <c r="C2045">
        <v>2431970560</v>
      </c>
      <c r="D2045">
        <v>0.95760000000000001</v>
      </c>
      <c r="F2045">
        <v>0.78959999999999997</v>
      </c>
      <c r="H2045">
        <v>0.56861890243952762</v>
      </c>
      <c r="J2045" t="s">
        <v>21830</v>
      </c>
      <c r="K2045" t="s">
        <v>21831</v>
      </c>
      <c r="L2045">
        <v>66.034624896949708</v>
      </c>
    </row>
    <row r="2046" spans="1:12" hidden="1" x14ac:dyDescent="0.25">
      <c r="A2046" s="1" t="s">
        <v>6075</v>
      </c>
      <c r="B2046">
        <v>13.26</v>
      </c>
      <c r="C2046">
        <v>2709169933</v>
      </c>
      <c r="D2046">
        <v>0.94679999999999997</v>
      </c>
      <c r="F2046">
        <v>0.81520000000000004</v>
      </c>
      <c r="H2046">
        <v>1.1139813851200571</v>
      </c>
      <c r="J2046" t="s">
        <v>21827</v>
      </c>
      <c r="K2046" t="s">
        <v>21828</v>
      </c>
      <c r="L2046">
        <v>64.056059356966202</v>
      </c>
    </row>
    <row r="2047" spans="1:12" hidden="1" x14ac:dyDescent="0.25">
      <c r="A2047" s="1" t="s">
        <v>6078</v>
      </c>
      <c r="B2047">
        <v>13.26</v>
      </c>
      <c r="C2047">
        <v>2072046850</v>
      </c>
      <c r="D2047">
        <v>0.94640000000000002</v>
      </c>
      <c r="F2047">
        <v>0.748</v>
      </c>
      <c r="H2047">
        <v>0.76482719845687874</v>
      </c>
      <c r="J2047" t="s">
        <v>21827</v>
      </c>
      <c r="K2047" t="s">
        <v>21828</v>
      </c>
      <c r="L2047">
        <v>64.138499587798847</v>
      </c>
    </row>
    <row r="2048" spans="1:12" hidden="1" x14ac:dyDescent="0.25">
      <c r="A2048" s="1" t="s">
        <v>6081</v>
      </c>
      <c r="B2048">
        <v>14.28</v>
      </c>
      <c r="C2048">
        <v>4141004062</v>
      </c>
      <c r="D2048">
        <v>0.96640000000000004</v>
      </c>
      <c r="F2048">
        <v>0.89039999999999997</v>
      </c>
      <c r="H2048">
        <v>1.998508895684477</v>
      </c>
      <c r="J2048" t="s">
        <v>21832</v>
      </c>
      <c r="K2048" t="s">
        <v>21833</v>
      </c>
      <c r="L2048">
        <v>67.436108821104696</v>
      </c>
    </row>
    <row r="2049" spans="1:12" hidden="1" x14ac:dyDescent="0.25">
      <c r="A2049" s="1" t="s">
        <v>6084</v>
      </c>
      <c r="B2049">
        <v>14.8</v>
      </c>
      <c r="C2049">
        <v>4313858216</v>
      </c>
      <c r="D2049">
        <v>0.97440000000000004</v>
      </c>
      <c r="F2049">
        <v>0.9</v>
      </c>
      <c r="H2049">
        <v>1.041742087525632</v>
      </c>
      <c r="J2049" t="s">
        <v>21834</v>
      </c>
      <c r="K2049" t="s">
        <v>21835</v>
      </c>
      <c r="L2049">
        <v>68.920032976092344</v>
      </c>
    </row>
    <row r="2050" spans="1:12" hidden="1" x14ac:dyDescent="0.25">
      <c r="A2050" s="1" t="s">
        <v>6087</v>
      </c>
      <c r="B2050">
        <v>14.8</v>
      </c>
      <c r="C2050">
        <v>2938957507</v>
      </c>
      <c r="D2050">
        <v>0.97399999999999998</v>
      </c>
      <c r="F2050">
        <v>0.83360000000000001</v>
      </c>
      <c r="H2050">
        <v>0.68128282383029526</v>
      </c>
      <c r="J2050" t="s">
        <v>21834</v>
      </c>
      <c r="K2050" t="s">
        <v>21835</v>
      </c>
      <c r="L2050">
        <v>69.002473206924975</v>
      </c>
    </row>
    <row r="2051" spans="1:12" hidden="1" x14ac:dyDescent="0.25">
      <c r="A2051" s="1" t="s">
        <v>6090</v>
      </c>
      <c r="B2051">
        <v>15.07</v>
      </c>
      <c r="C2051">
        <v>5623736038</v>
      </c>
      <c r="D2051">
        <v>0.98</v>
      </c>
      <c r="F2051">
        <v>0.93120000000000003</v>
      </c>
      <c r="H2051">
        <v>1.9135138989268821</v>
      </c>
      <c r="J2051" t="s">
        <v>21836</v>
      </c>
      <c r="K2051" t="s">
        <v>21837</v>
      </c>
      <c r="L2051">
        <v>69.414674361088217</v>
      </c>
    </row>
    <row r="2052" spans="1:12" hidden="1" x14ac:dyDescent="0.25">
      <c r="A2052" s="1" t="s">
        <v>6092</v>
      </c>
      <c r="B2052">
        <v>15.4</v>
      </c>
      <c r="C2052">
        <v>3351983006</v>
      </c>
      <c r="D2052">
        <v>0.98399999999999999</v>
      </c>
      <c r="F2052">
        <v>0.85680000000000001</v>
      </c>
      <c r="H2052">
        <v>0.59604202319426147</v>
      </c>
      <c r="J2052" t="s">
        <v>21838</v>
      </c>
      <c r="K2052" t="s">
        <v>21839</v>
      </c>
      <c r="L2052">
        <v>69.826875515251444</v>
      </c>
    </row>
    <row r="2053" spans="1:12" hidden="1" x14ac:dyDescent="0.25">
      <c r="A2053" s="1" t="s">
        <v>6095</v>
      </c>
      <c r="B2053">
        <v>13.68</v>
      </c>
      <c r="C2053">
        <v>6468562138</v>
      </c>
      <c r="D2053">
        <v>0.95199999999999996</v>
      </c>
      <c r="F2053">
        <v>0.94799999999999995</v>
      </c>
      <c r="H2053">
        <v>1.9297717579180349</v>
      </c>
      <c r="J2053" t="s">
        <v>21840</v>
      </c>
      <c r="K2053" t="s">
        <v>21841</v>
      </c>
      <c r="L2053">
        <v>65.622423742786481</v>
      </c>
    </row>
    <row r="2054" spans="1:12" hidden="1" x14ac:dyDescent="0.25">
      <c r="A2054" s="1" t="s">
        <v>6098</v>
      </c>
      <c r="B2054">
        <v>13.48</v>
      </c>
      <c r="C2054">
        <v>7230146935</v>
      </c>
      <c r="D2054">
        <v>0.94799999999999995</v>
      </c>
      <c r="F2054">
        <v>0.97360000000000002</v>
      </c>
      <c r="H2054">
        <v>1.117736334714329</v>
      </c>
      <c r="J2054" t="s">
        <v>21842</v>
      </c>
      <c r="K2054" t="s">
        <v>15035</v>
      </c>
      <c r="L2054">
        <v>65.127782357790593</v>
      </c>
    </row>
    <row r="2055" spans="1:12" hidden="1" x14ac:dyDescent="0.25">
      <c r="A2055" s="1" t="s">
        <v>6099</v>
      </c>
      <c r="B2055">
        <v>13.24</v>
      </c>
      <c r="C2055">
        <v>3586538197</v>
      </c>
      <c r="D2055">
        <v>0.93920000000000003</v>
      </c>
      <c r="F2055">
        <v>0.86639999999999995</v>
      </c>
      <c r="H2055">
        <v>0.496053293140992</v>
      </c>
      <c r="J2055" t="s">
        <v>21843</v>
      </c>
      <c r="K2055" t="s">
        <v>17405</v>
      </c>
      <c r="L2055">
        <v>63.973619126133549</v>
      </c>
    </row>
    <row r="2056" spans="1:12" hidden="1" x14ac:dyDescent="0.25">
      <c r="A2056" s="1" t="s">
        <v>6100</v>
      </c>
      <c r="B2056">
        <v>13.43</v>
      </c>
      <c r="C2056">
        <v>2997523909</v>
      </c>
      <c r="D2056">
        <v>0.94479999999999997</v>
      </c>
      <c r="F2056">
        <v>0.83279999999999998</v>
      </c>
      <c r="H2056">
        <v>0.83577080302875695</v>
      </c>
      <c r="J2056" t="s">
        <v>16507</v>
      </c>
      <c r="K2056" t="s">
        <v>21844</v>
      </c>
      <c r="L2056">
        <v>64.962901896125317</v>
      </c>
    </row>
    <row r="2057" spans="1:12" hidden="1" x14ac:dyDescent="0.25">
      <c r="A2057" s="1" t="s">
        <v>6103</v>
      </c>
      <c r="B2057">
        <v>13.24</v>
      </c>
      <c r="C2057">
        <v>2857655933</v>
      </c>
      <c r="D2057">
        <v>0.93799999999999994</v>
      </c>
      <c r="F2057">
        <v>0.82320000000000004</v>
      </c>
      <c r="H2057">
        <v>0.95333882889806165</v>
      </c>
      <c r="J2057" t="s">
        <v>21843</v>
      </c>
      <c r="K2057" t="s">
        <v>17405</v>
      </c>
      <c r="L2057">
        <v>64.056059356966202</v>
      </c>
    </row>
    <row r="2058" spans="1:12" hidden="1" x14ac:dyDescent="0.25">
      <c r="A2058" s="1" t="s">
        <v>6106</v>
      </c>
      <c r="B2058">
        <v>13.79</v>
      </c>
      <c r="C2058">
        <v>3291562443</v>
      </c>
      <c r="D2058">
        <v>0.95279999999999998</v>
      </c>
      <c r="F2058">
        <v>0.85119999999999996</v>
      </c>
      <c r="H2058">
        <v>1.1518400115945659</v>
      </c>
      <c r="J2058" t="s">
        <v>21845</v>
      </c>
      <c r="K2058" t="s">
        <v>21846</v>
      </c>
      <c r="L2058">
        <v>66.529266281945581</v>
      </c>
    </row>
    <row r="2059" spans="1:12" hidden="1" x14ac:dyDescent="0.25">
      <c r="A2059" s="1" t="s">
        <v>6109</v>
      </c>
      <c r="B2059">
        <v>13.8</v>
      </c>
      <c r="C2059">
        <v>2164286133</v>
      </c>
      <c r="D2059">
        <v>0.95279999999999998</v>
      </c>
      <c r="F2059">
        <v>0.74880000000000002</v>
      </c>
      <c r="H2059">
        <v>0.65752546715395854</v>
      </c>
      <c r="J2059" t="s">
        <v>21847</v>
      </c>
      <c r="K2059" t="s">
        <v>21848</v>
      </c>
      <c r="L2059">
        <v>66.611706512778241</v>
      </c>
    </row>
    <row r="2060" spans="1:12" hidden="1" x14ac:dyDescent="0.25">
      <c r="A2060" s="1" t="s">
        <v>6112</v>
      </c>
      <c r="B2060">
        <v>14.48</v>
      </c>
      <c r="C2060">
        <v>3251877152</v>
      </c>
      <c r="D2060">
        <v>0.96640000000000004</v>
      </c>
      <c r="F2060">
        <v>0.8488</v>
      </c>
      <c r="H2060">
        <v>1.502517205288586</v>
      </c>
      <c r="J2060" t="s">
        <v>21849</v>
      </c>
      <c r="K2060" t="s">
        <v>20398</v>
      </c>
      <c r="L2060">
        <v>68.013190436933229</v>
      </c>
    </row>
    <row r="2061" spans="1:12" hidden="1" x14ac:dyDescent="0.25">
      <c r="A2061" s="1" t="s">
        <v>6115</v>
      </c>
      <c r="B2061">
        <v>14.5</v>
      </c>
      <c r="C2061">
        <v>3167510143</v>
      </c>
      <c r="D2061">
        <v>0.96640000000000004</v>
      </c>
      <c r="F2061">
        <v>0.84079999999999999</v>
      </c>
      <c r="H2061">
        <v>0.97405590523365504</v>
      </c>
      <c r="J2061" t="s">
        <v>21850</v>
      </c>
      <c r="K2061" t="s">
        <v>21851</v>
      </c>
      <c r="L2061">
        <v>68.095630667765874</v>
      </c>
    </row>
    <row r="2062" spans="1:12" hidden="1" x14ac:dyDescent="0.25">
      <c r="A2062" s="1" t="s">
        <v>6118</v>
      </c>
      <c r="B2062">
        <v>14.08</v>
      </c>
      <c r="C2062">
        <v>2223610609</v>
      </c>
      <c r="D2062">
        <v>0.95599999999999996</v>
      </c>
      <c r="F2062">
        <v>0.75439999999999996</v>
      </c>
      <c r="H2062">
        <v>0.70200583695494734</v>
      </c>
      <c r="J2062" t="s">
        <v>21852</v>
      </c>
      <c r="K2062" t="s">
        <v>21853</v>
      </c>
      <c r="L2062">
        <v>66.859027205276178</v>
      </c>
    </row>
    <row r="2063" spans="1:12" hidden="1" x14ac:dyDescent="0.25">
      <c r="A2063" s="1" t="s">
        <v>6121</v>
      </c>
      <c r="B2063">
        <v>13.97</v>
      </c>
      <c r="C2063">
        <v>1875729293</v>
      </c>
      <c r="D2063">
        <v>0.95240000000000002</v>
      </c>
      <c r="F2063">
        <v>0.71440000000000003</v>
      </c>
      <c r="H2063">
        <v>0.84355115297977068</v>
      </c>
      <c r="J2063" t="s">
        <v>21854</v>
      </c>
      <c r="K2063" t="s">
        <v>21855</v>
      </c>
      <c r="L2063">
        <v>66.36438582028029</v>
      </c>
    </row>
    <row r="2064" spans="1:12" hidden="1" x14ac:dyDescent="0.25">
      <c r="A2064" s="1" t="s">
        <v>6124</v>
      </c>
      <c r="B2064">
        <v>13.94</v>
      </c>
      <c r="C2064">
        <v>2081021706</v>
      </c>
      <c r="D2064">
        <v>0.95120000000000005</v>
      </c>
      <c r="F2064">
        <v>0.73680000000000001</v>
      </c>
      <c r="H2064">
        <v>1.1094467169469111</v>
      </c>
      <c r="J2064" t="s">
        <v>21856</v>
      </c>
      <c r="K2064" t="s">
        <v>21857</v>
      </c>
      <c r="L2064">
        <v>66.117065127782354</v>
      </c>
    </row>
    <row r="2065" spans="1:12" hidden="1" x14ac:dyDescent="0.25">
      <c r="A2065" s="1" t="s">
        <v>6126</v>
      </c>
      <c r="B2065">
        <v>13.47</v>
      </c>
      <c r="C2065">
        <v>2278937714</v>
      </c>
      <c r="D2065">
        <v>0.94159999999999999</v>
      </c>
      <c r="F2065">
        <v>0.76</v>
      </c>
      <c r="H2065">
        <v>1.095105210786302</v>
      </c>
      <c r="J2065" t="s">
        <v>21843</v>
      </c>
      <c r="K2065" t="s">
        <v>17405</v>
      </c>
      <c r="L2065">
        <v>64.138499587798847</v>
      </c>
    </row>
    <row r="2066" spans="1:12" hidden="1" x14ac:dyDescent="0.25">
      <c r="A2066" s="1" t="s">
        <v>6129</v>
      </c>
      <c r="B2066">
        <v>13.94</v>
      </c>
      <c r="C2066">
        <v>2196459565</v>
      </c>
      <c r="D2066">
        <v>0.95079999999999998</v>
      </c>
      <c r="F2066">
        <v>0.74960000000000004</v>
      </c>
      <c r="H2066">
        <v>0.96380851109123378</v>
      </c>
      <c r="J2066" t="s">
        <v>21856</v>
      </c>
      <c r="K2066" t="s">
        <v>21857</v>
      </c>
      <c r="L2066">
        <v>66.281945589447659</v>
      </c>
    </row>
    <row r="2067" spans="1:12" hidden="1" x14ac:dyDescent="0.25">
      <c r="A2067" s="1" t="s">
        <v>6132</v>
      </c>
      <c r="B2067">
        <v>14.27</v>
      </c>
      <c r="C2067">
        <v>2205573648</v>
      </c>
      <c r="D2067">
        <v>0.96079999999999999</v>
      </c>
      <c r="F2067">
        <v>0.752</v>
      </c>
      <c r="H2067">
        <v>1.004149442650905</v>
      </c>
      <c r="J2067" t="s">
        <v>21858</v>
      </c>
      <c r="K2067" t="s">
        <v>21859</v>
      </c>
      <c r="L2067">
        <v>67.930750206100583</v>
      </c>
    </row>
    <row r="2068" spans="1:12" hidden="1" x14ac:dyDescent="0.25">
      <c r="A2068" s="1" t="s">
        <v>6135</v>
      </c>
      <c r="B2068">
        <v>14.5</v>
      </c>
      <c r="C2068">
        <v>2486843127</v>
      </c>
      <c r="D2068">
        <v>0.96599999999999997</v>
      </c>
      <c r="F2068">
        <v>0.78159999999999996</v>
      </c>
      <c r="H2068">
        <v>1.127526677358996</v>
      </c>
      <c r="J2068" t="s">
        <v>21850</v>
      </c>
      <c r="K2068" t="s">
        <v>21851</v>
      </c>
      <c r="L2068">
        <v>68.672712283594393</v>
      </c>
    </row>
    <row r="2069" spans="1:12" hidden="1" x14ac:dyDescent="0.25">
      <c r="A2069" s="1" t="s">
        <v>6138</v>
      </c>
      <c r="B2069">
        <v>13.92</v>
      </c>
      <c r="C2069">
        <v>2341557266</v>
      </c>
      <c r="D2069">
        <v>0.94799999999999995</v>
      </c>
      <c r="F2069">
        <v>0.76559999999999995</v>
      </c>
      <c r="H2069">
        <v>0.94157819629931161</v>
      </c>
      <c r="J2069" t="s">
        <v>21860</v>
      </c>
      <c r="K2069" t="s">
        <v>21861</v>
      </c>
      <c r="L2069">
        <v>66.117065127782354</v>
      </c>
    </row>
    <row r="2070" spans="1:12" hidden="1" x14ac:dyDescent="0.25">
      <c r="A2070" s="1" t="s">
        <v>6141</v>
      </c>
      <c r="B2070">
        <v>13.98</v>
      </c>
      <c r="C2070">
        <v>1474564950</v>
      </c>
      <c r="D2070">
        <v>0.95120000000000005</v>
      </c>
      <c r="F2070">
        <v>0.63600000000000001</v>
      </c>
      <c r="H2070">
        <v>0.62973687272613554</v>
      </c>
      <c r="J2070" t="s">
        <v>21862</v>
      </c>
      <c r="K2070" t="s">
        <v>16853</v>
      </c>
      <c r="L2070">
        <v>66.941467436108823</v>
      </c>
    </row>
    <row r="2071" spans="1:12" hidden="1" x14ac:dyDescent="0.25">
      <c r="A2071" s="1" t="s">
        <v>6144</v>
      </c>
      <c r="B2071">
        <v>13.78</v>
      </c>
      <c r="C2071">
        <v>1795270769</v>
      </c>
      <c r="D2071">
        <v>0.94320000000000004</v>
      </c>
      <c r="F2071">
        <v>0.6976</v>
      </c>
      <c r="H2071">
        <v>1.2174918229271621</v>
      </c>
      <c r="J2071" t="s">
        <v>21863</v>
      </c>
      <c r="K2071" t="s">
        <v>21864</v>
      </c>
      <c r="L2071">
        <v>65.704863973619126</v>
      </c>
    </row>
    <row r="2072" spans="1:12" hidden="1" x14ac:dyDescent="0.25">
      <c r="A2072" s="1" t="s">
        <v>6145</v>
      </c>
      <c r="B2072">
        <v>12.85</v>
      </c>
      <c r="C2072">
        <v>3768960114</v>
      </c>
      <c r="D2072">
        <v>0.92159999999999997</v>
      </c>
      <c r="F2072">
        <v>0.87039999999999995</v>
      </c>
      <c r="H2072">
        <v>2.0993825438930211</v>
      </c>
      <c r="J2072" t="s">
        <v>21865</v>
      </c>
      <c r="K2072" t="s">
        <v>21866</v>
      </c>
      <c r="L2072">
        <v>62.407254740313277</v>
      </c>
    </row>
    <row r="2073" spans="1:12" hidden="1" x14ac:dyDescent="0.25">
      <c r="A2073" s="1" t="s">
        <v>6148</v>
      </c>
      <c r="B2073">
        <v>12.97</v>
      </c>
      <c r="C2073">
        <v>2301868419</v>
      </c>
      <c r="D2073">
        <v>0.9224</v>
      </c>
      <c r="F2073">
        <v>0.76</v>
      </c>
      <c r="H2073">
        <v>0.6107436399896059</v>
      </c>
      <c r="J2073" t="s">
        <v>16166</v>
      </c>
      <c r="K2073" t="s">
        <v>11335</v>
      </c>
      <c r="L2073">
        <v>62.572135201978561</v>
      </c>
    </row>
    <row r="2074" spans="1:12" hidden="1" x14ac:dyDescent="0.25">
      <c r="A2074" s="1" t="s">
        <v>6150</v>
      </c>
      <c r="B2074">
        <v>12.82</v>
      </c>
      <c r="C2074">
        <v>1448718850</v>
      </c>
      <c r="D2074">
        <v>0.91920000000000002</v>
      </c>
      <c r="F2074">
        <v>0.62960000000000005</v>
      </c>
      <c r="H2074">
        <v>0.62936649116953713</v>
      </c>
      <c r="J2074" t="s">
        <v>21867</v>
      </c>
      <c r="K2074" t="s">
        <v>21868</v>
      </c>
      <c r="L2074">
        <v>62.324814509480632</v>
      </c>
    </row>
    <row r="2075" spans="1:12" hidden="1" x14ac:dyDescent="0.25">
      <c r="A2075" s="1" t="s">
        <v>6153</v>
      </c>
      <c r="B2075">
        <v>12.65</v>
      </c>
      <c r="C2075">
        <v>1832101803</v>
      </c>
      <c r="D2075">
        <v>0.91520000000000001</v>
      </c>
      <c r="F2075">
        <v>0.7</v>
      </c>
      <c r="H2075">
        <v>1.264635856018578</v>
      </c>
      <c r="J2075" t="s">
        <v>21869</v>
      </c>
      <c r="K2075" t="s">
        <v>21870</v>
      </c>
      <c r="L2075">
        <v>61.91261335531739</v>
      </c>
    </row>
    <row r="2076" spans="1:12" hidden="1" x14ac:dyDescent="0.25">
      <c r="A2076" s="1" t="s">
        <v>6155</v>
      </c>
      <c r="B2076">
        <v>11.99</v>
      </c>
      <c r="C2076">
        <v>3193771318</v>
      </c>
      <c r="D2076">
        <v>0.89439999999999997</v>
      </c>
      <c r="F2076">
        <v>0.84160000000000001</v>
      </c>
      <c r="H2076">
        <v>1.7432280852353921</v>
      </c>
      <c r="J2076" t="s">
        <v>21871</v>
      </c>
      <c r="K2076" t="s">
        <v>21872</v>
      </c>
      <c r="L2076">
        <v>60.758450123660353</v>
      </c>
    </row>
    <row r="2077" spans="1:12" hidden="1" x14ac:dyDescent="0.25">
      <c r="A2077" s="1" t="s">
        <v>6158</v>
      </c>
      <c r="B2077">
        <v>11.93</v>
      </c>
      <c r="C2077">
        <v>1609793915</v>
      </c>
      <c r="D2077">
        <v>0.89280000000000004</v>
      </c>
      <c r="F2077">
        <v>0.65839999999999999</v>
      </c>
      <c r="H2077">
        <v>0.50404169701420054</v>
      </c>
      <c r="J2077" t="s">
        <v>21873</v>
      </c>
      <c r="K2077" t="s">
        <v>21874</v>
      </c>
      <c r="L2077">
        <v>60.6760098928277</v>
      </c>
    </row>
    <row r="2078" spans="1:12" hidden="1" x14ac:dyDescent="0.25">
      <c r="A2078" s="1" t="s">
        <v>6161</v>
      </c>
      <c r="B2078">
        <v>11.92</v>
      </c>
      <c r="C2078">
        <v>1243118962</v>
      </c>
      <c r="D2078">
        <v>0.89200000000000002</v>
      </c>
      <c r="F2078">
        <v>0.58799999999999997</v>
      </c>
      <c r="H2078">
        <v>0.77222242575069</v>
      </c>
      <c r="J2078" t="s">
        <v>21875</v>
      </c>
      <c r="K2078" t="s">
        <v>21876</v>
      </c>
      <c r="L2078">
        <v>60.6760098928277</v>
      </c>
    </row>
    <row r="2079" spans="1:12" hidden="1" x14ac:dyDescent="0.25">
      <c r="A2079" s="1" t="s">
        <v>6164</v>
      </c>
      <c r="B2079">
        <v>11.66</v>
      </c>
      <c r="C2079">
        <v>1508153960</v>
      </c>
      <c r="D2079">
        <v>0.88560000000000005</v>
      </c>
      <c r="F2079">
        <v>0.63680000000000003</v>
      </c>
      <c r="H2079">
        <v>1.2132016372540859</v>
      </c>
      <c r="J2079" t="s">
        <v>21877</v>
      </c>
      <c r="K2079" t="s">
        <v>21878</v>
      </c>
      <c r="L2079">
        <v>60.263808738664473</v>
      </c>
    </row>
    <row r="2080" spans="1:12" hidden="1" x14ac:dyDescent="0.25">
      <c r="A2080" s="1" t="s">
        <v>6167</v>
      </c>
      <c r="B2080">
        <v>11.72</v>
      </c>
      <c r="C2080">
        <v>1218606761</v>
      </c>
      <c r="D2080">
        <v>0.88639999999999997</v>
      </c>
      <c r="F2080">
        <v>0.58320000000000005</v>
      </c>
      <c r="H2080">
        <v>0.80801217469866271</v>
      </c>
      <c r="J2080" t="s">
        <v>21879</v>
      </c>
      <c r="K2080" t="s">
        <v>21880</v>
      </c>
      <c r="L2080">
        <v>60.346248969497118</v>
      </c>
    </row>
    <row r="2081" spans="1:12" hidden="1" x14ac:dyDescent="0.25">
      <c r="A2081" s="1" t="s">
        <v>6168</v>
      </c>
      <c r="B2081">
        <v>11.64</v>
      </c>
      <c r="C2081">
        <v>1172030832</v>
      </c>
      <c r="D2081">
        <v>0.88400000000000001</v>
      </c>
      <c r="F2081">
        <v>0.5736</v>
      </c>
      <c r="H2081">
        <v>0.96177936107807305</v>
      </c>
      <c r="J2081" t="s">
        <v>21881</v>
      </c>
      <c r="K2081" t="s">
        <v>21882</v>
      </c>
      <c r="L2081">
        <v>60.263808738664473</v>
      </c>
    </row>
    <row r="2082" spans="1:12" hidden="1" x14ac:dyDescent="0.25">
      <c r="A2082" s="1" t="s">
        <v>6171</v>
      </c>
      <c r="B2082">
        <v>11.58</v>
      </c>
      <c r="C2082">
        <v>1285980078</v>
      </c>
      <c r="D2082">
        <v>0.87919999999999998</v>
      </c>
      <c r="F2082">
        <v>0.5968</v>
      </c>
      <c r="H2082">
        <v>1.0972237614308771</v>
      </c>
      <c r="J2082" t="s">
        <v>21883</v>
      </c>
      <c r="K2082" t="s">
        <v>21884</v>
      </c>
      <c r="L2082">
        <v>60.18136850783182</v>
      </c>
    </row>
    <row r="2083" spans="1:12" hidden="1" x14ac:dyDescent="0.25">
      <c r="A2083" s="1" t="s">
        <v>6174</v>
      </c>
      <c r="B2083">
        <v>11.55</v>
      </c>
      <c r="C2083">
        <v>1359226920</v>
      </c>
      <c r="D2083">
        <v>0.87560000000000004</v>
      </c>
      <c r="F2083">
        <v>0.60960000000000003</v>
      </c>
      <c r="H2083">
        <v>1.056957991226362</v>
      </c>
      <c r="J2083" t="s">
        <v>21885</v>
      </c>
      <c r="K2083" t="s">
        <v>21886</v>
      </c>
      <c r="L2083">
        <v>60.18136850783182</v>
      </c>
    </row>
    <row r="2084" spans="1:12" hidden="1" x14ac:dyDescent="0.25">
      <c r="A2084" s="1" t="s">
        <v>6177</v>
      </c>
      <c r="B2084">
        <v>11.51</v>
      </c>
      <c r="C2084">
        <v>973152614</v>
      </c>
      <c r="D2084">
        <v>0.87360000000000004</v>
      </c>
      <c r="F2084">
        <v>0.51919999999999999</v>
      </c>
      <c r="H2084">
        <v>0.71596037400436419</v>
      </c>
      <c r="J2084" t="s">
        <v>21887</v>
      </c>
      <c r="K2084" t="s">
        <v>21888</v>
      </c>
      <c r="L2084">
        <v>60.18136850783182</v>
      </c>
    </row>
    <row r="2085" spans="1:12" hidden="1" x14ac:dyDescent="0.25">
      <c r="A2085" s="1" t="s">
        <v>6180</v>
      </c>
      <c r="B2085">
        <v>11.34</v>
      </c>
      <c r="C2085">
        <v>1105792970</v>
      </c>
      <c r="D2085">
        <v>0.872</v>
      </c>
      <c r="F2085">
        <v>0.55520000000000003</v>
      </c>
      <c r="H2085">
        <v>1.136299645185971</v>
      </c>
      <c r="J2085" t="s">
        <v>21889</v>
      </c>
      <c r="K2085" t="s">
        <v>21890</v>
      </c>
      <c r="L2085">
        <v>60.18136850783182</v>
      </c>
    </row>
    <row r="2086" spans="1:12" hidden="1" x14ac:dyDescent="0.25">
      <c r="A2086" s="1" t="s">
        <v>6183</v>
      </c>
      <c r="B2086">
        <v>11.27</v>
      </c>
      <c r="C2086">
        <v>879471139</v>
      </c>
      <c r="D2086">
        <v>0.87119999999999997</v>
      </c>
      <c r="F2086">
        <v>0.49120000000000003</v>
      </c>
      <c r="H2086">
        <v>0.79533073808562915</v>
      </c>
      <c r="J2086" t="s">
        <v>21891</v>
      </c>
      <c r="K2086" t="s">
        <v>21892</v>
      </c>
      <c r="L2086">
        <v>60.18136850783182</v>
      </c>
    </row>
    <row r="2087" spans="1:12" hidden="1" x14ac:dyDescent="0.25">
      <c r="A2087" s="1" t="s">
        <v>6186</v>
      </c>
      <c r="B2087">
        <v>11.51</v>
      </c>
      <c r="C2087">
        <v>1566777842</v>
      </c>
      <c r="D2087">
        <v>0.87319999999999998</v>
      </c>
      <c r="F2087">
        <v>0.65200000000000002</v>
      </c>
      <c r="H2087">
        <v>1.7815000089502651</v>
      </c>
      <c r="J2087" t="s">
        <v>21887</v>
      </c>
      <c r="K2087" t="s">
        <v>21888</v>
      </c>
      <c r="L2087">
        <v>60.428689200329757</v>
      </c>
    </row>
    <row r="2088" spans="1:12" hidden="1" x14ac:dyDescent="0.25">
      <c r="A2088" s="1" t="s">
        <v>6189</v>
      </c>
      <c r="B2088">
        <v>11.35</v>
      </c>
      <c r="C2088">
        <v>1159015721</v>
      </c>
      <c r="D2088">
        <v>0.87119999999999997</v>
      </c>
      <c r="F2088">
        <v>0.56479999999999997</v>
      </c>
      <c r="H2088">
        <v>0.73974477423072982</v>
      </c>
      <c r="J2088" t="s">
        <v>21893</v>
      </c>
      <c r="K2088" t="s">
        <v>21894</v>
      </c>
      <c r="L2088">
        <v>60.346248969497118</v>
      </c>
    </row>
    <row r="2089" spans="1:12" hidden="1" x14ac:dyDescent="0.25">
      <c r="A2089" s="1" t="s">
        <v>6192</v>
      </c>
      <c r="B2089">
        <v>11.6</v>
      </c>
      <c r="C2089">
        <v>1905801155</v>
      </c>
      <c r="D2089">
        <v>0.87919999999999998</v>
      </c>
      <c r="F2089">
        <v>0.71199999999999997</v>
      </c>
      <c r="H2089">
        <v>1.6443272687929309</v>
      </c>
      <c r="J2089" t="s">
        <v>21895</v>
      </c>
      <c r="K2089" t="s">
        <v>21896</v>
      </c>
      <c r="L2089">
        <v>60.840890354492991</v>
      </c>
    </row>
    <row r="2090" spans="1:12" hidden="1" x14ac:dyDescent="0.25">
      <c r="A2090" s="1" t="s">
        <v>6195</v>
      </c>
      <c r="B2090">
        <v>11.71</v>
      </c>
      <c r="C2090">
        <v>1785204158</v>
      </c>
      <c r="D2090">
        <v>0.88560000000000005</v>
      </c>
      <c r="F2090">
        <v>0.69040000000000001</v>
      </c>
      <c r="H2090">
        <v>0.93672110194518166</v>
      </c>
      <c r="J2090" t="s">
        <v>21897</v>
      </c>
      <c r="K2090" t="s">
        <v>21898</v>
      </c>
      <c r="L2090">
        <v>61.088211046990928</v>
      </c>
    </row>
    <row r="2091" spans="1:12" hidden="1" x14ac:dyDescent="0.25">
      <c r="A2091" s="1" t="s">
        <v>6198</v>
      </c>
      <c r="B2091">
        <v>11.68</v>
      </c>
      <c r="C2091">
        <v>952270838</v>
      </c>
      <c r="D2091">
        <v>0.88439999999999996</v>
      </c>
      <c r="F2091">
        <v>0.50960000000000005</v>
      </c>
      <c r="H2091">
        <v>0.53342405334012222</v>
      </c>
      <c r="J2091" t="s">
        <v>21899</v>
      </c>
      <c r="K2091" t="s">
        <v>21900</v>
      </c>
      <c r="L2091">
        <v>61.088211046990928</v>
      </c>
    </row>
    <row r="2092" spans="1:12" hidden="1" x14ac:dyDescent="0.25">
      <c r="A2092" s="1" t="s">
        <v>6201</v>
      </c>
      <c r="B2092">
        <v>11.26</v>
      </c>
      <c r="C2092">
        <v>1181553379</v>
      </c>
      <c r="D2092">
        <v>0.86639999999999995</v>
      </c>
      <c r="F2092">
        <v>0.57279999999999998</v>
      </c>
      <c r="H2092">
        <v>1.24077450642251</v>
      </c>
      <c r="J2092" t="s">
        <v>21901</v>
      </c>
      <c r="K2092" t="s">
        <v>21902</v>
      </c>
      <c r="L2092">
        <v>60.18136850783182</v>
      </c>
    </row>
    <row r="2093" spans="1:12" hidden="1" x14ac:dyDescent="0.25">
      <c r="A2093" s="1" t="s">
        <v>6204</v>
      </c>
      <c r="B2093">
        <v>11.16</v>
      </c>
      <c r="C2093">
        <v>966410012</v>
      </c>
      <c r="D2093">
        <v>0.86399999999999999</v>
      </c>
      <c r="F2093">
        <v>0.51200000000000001</v>
      </c>
      <c r="H2093">
        <v>0.81791481381731124</v>
      </c>
      <c r="J2093" t="s">
        <v>21903</v>
      </c>
      <c r="K2093" t="s">
        <v>21904</v>
      </c>
      <c r="L2093">
        <v>60.18136850783182</v>
      </c>
    </row>
    <row r="2094" spans="1:12" hidden="1" x14ac:dyDescent="0.25">
      <c r="A2094" s="1" t="s">
        <v>6207</v>
      </c>
      <c r="B2094">
        <v>11.32</v>
      </c>
      <c r="C2094">
        <v>752208890</v>
      </c>
      <c r="D2094">
        <v>0.86719999999999997</v>
      </c>
      <c r="F2094">
        <v>0.43840000000000001</v>
      </c>
      <c r="H2094">
        <v>0.77835378427350155</v>
      </c>
      <c r="J2094" t="s">
        <v>21905</v>
      </c>
      <c r="K2094" t="s">
        <v>17250</v>
      </c>
      <c r="L2094">
        <v>60.428689200329757</v>
      </c>
    </row>
    <row r="2095" spans="1:12" hidden="1" x14ac:dyDescent="0.25">
      <c r="A2095" s="1" t="s">
        <v>6210</v>
      </c>
      <c r="B2095">
        <v>10.87</v>
      </c>
      <c r="C2095">
        <v>1513368882</v>
      </c>
      <c r="D2095">
        <v>0.85440000000000005</v>
      </c>
      <c r="F2095">
        <v>0.63680000000000003</v>
      </c>
      <c r="H2095">
        <v>2.0118997556649458</v>
      </c>
      <c r="J2095" t="s">
        <v>21906</v>
      </c>
      <c r="K2095" t="s">
        <v>21907</v>
      </c>
      <c r="L2095">
        <v>60.098928276999168</v>
      </c>
    </row>
    <row r="2096" spans="1:12" hidden="1" x14ac:dyDescent="0.25">
      <c r="A2096" s="1" t="s">
        <v>6213</v>
      </c>
      <c r="B2096">
        <v>10.76</v>
      </c>
      <c r="C2096">
        <v>906564085</v>
      </c>
      <c r="D2096">
        <v>0.8528</v>
      </c>
      <c r="F2096">
        <v>0.48799999999999999</v>
      </c>
      <c r="H2096">
        <v>0.59903708592311333</v>
      </c>
      <c r="J2096" t="s">
        <v>21908</v>
      </c>
      <c r="K2096" t="s">
        <v>21909</v>
      </c>
      <c r="L2096">
        <v>59.769167353668593</v>
      </c>
    </row>
    <row r="2097" spans="1:12" hidden="1" x14ac:dyDescent="0.25">
      <c r="A2097" s="1" t="s">
        <v>6216</v>
      </c>
      <c r="B2097">
        <v>10.82</v>
      </c>
      <c r="C2097">
        <v>644982040</v>
      </c>
      <c r="D2097">
        <v>0.85360000000000003</v>
      </c>
      <c r="F2097">
        <v>0.41039999999999999</v>
      </c>
      <c r="H2097">
        <v>0.7114577454278922</v>
      </c>
      <c r="J2097" t="s">
        <v>21910</v>
      </c>
      <c r="K2097" t="s">
        <v>21911</v>
      </c>
      <c r="L2097">
        <v>60.016488046166529</v>
      </c>
    </row>
    <row r="2098" spans="1:12" hidden="1" x14ac:dyDescent="0.25">
      <c r="A2098" s="1" t="s">
        <v>6219</v>
      </c>
      <c r="B2098">
        <v>10.94</v>
      </c>
      <c r="C2098">
        <v>895408781</v>
      </c>
      <c r="D2098">
        <v>0.85719999999999996</v>
      </c>
      <c r="F2098">
        <v>0.48720000000000002</v>
      </c>
      <c r="H2098">
        <v>1.388269324522587</v>
      </c>
      <c r="J2098" t="s">
        <v>21912</v>
      </c>
      <c r="K2098" t="s">
        <v>21913</v>
      </c>
      <c r="L2098">
        <v>60.428689200329757</v>
      </c>
    </row>
    <row r="2099" spans="1:12" hidden="1" x14ac:dyDescent="0.25">
      <c r="A2099" s="1" t="s">
        <v>6222</v>
      </c>
      <c r="B2099">
        <v>10.72</v>
      </c>
      <c r="C2099">
        <v>597564044</v>
      </c>
      <c r="D2099">
        <v>0.85</v>
      </c>
      <c r="F2099">
        <v>0.38800000000000001</v>
      </c>
      <c r="H2099">
        <v>0.66736451180726131</v>
      </c>
      <c r="J2099" t="s">
        <v>21914</v>
      </c>
      <c r="K2099" t="s">
        <v>21915</v>
      </c>
      <c r="L2099">
        <v>59.769167353668593</v>
      </c>
    </row>
    <row r="2100" spans="1:12" hidden="1" x14ac:dyDescent="0.25">
      <c r="A2100" s="1" t="s">
        <v>6225</v>
      </c>
      <c r="B2100">
        <v>10.93</v>
      </c>
      <c r="C2100">
        <v>774168335</v>
      </c>
      <c r="D2100">
        <v>0.85599999999999998</v>
      </c>
      <c r="F2100">
        <v>0.4496</v>
      </c>
      <c r="H2100">
        <v>1.29554035717718</v>
      </c>
      <c r="J2100" t="s">
        <v>21916</v>
      </c>
      <c r="K2100" t="s">
        <v>21917</v>
      </c>
      <c r="L2100">
        <v>60.511129431162402</v>
      </c>
    </row>
    <row r="2101" spans="1:12" hidden="1" x14ac:dyDescent="0.25">
      <c r="A2101" s="1" t="s">
        <v>6228</v>
      </c>
      <c r="B2101">
        <v>11.12</v>
      </c>
      <c r="C2101">
        <v>797453468</v>
      </c>
      <c r="D2101">
        <v>0.86240000000000006</v>
      </c>
      <c r="F2101">
        <v>0.46160000000000001</v>
      </c>
      <c r="H2101">
        <v>1.0300776096712869</v>
      </c>
      <c r="J2101" t="s">
        <v>21918</v>
      </c>
      <c r="K2101" t="s">
        <v>21919</v>
      </c>
      <c r="L2101">
        <v>60.6760098928277</v>
      </c>
    </row>
    <row r="2102" spans="1:12" hidden="1" x14ac:dyDescent="0.25">
      <c r="A2102" s="1" t="s">
        <v>6231</v>
      </c>
      <c r="B2102">
        <v>11.15</v>
      </c>
      <c r="C2102">
        <v>835139841</v>
      </c>
      <c r="D2102">
        <v>0.86240000000000006</v>
      </c>
      <c r="F2102">
        <v>0.47439999999999999</v>
      </c>
      <c r="H2102">
        <v>1.047258397526964</v>
      </c>
      <c r="J2102" t="s">
        <v>21920</v>
      </c>
      <c r="K2102" t="s">
        <v>21921</v>
      </c>
      <c r="L2102">
        <v>60.758450123660353</v>
      </c>
    </row>
    <row r="2103" spans="1:12" hidden="1" x14ac:dyDescent="0.25">
      <c r="A2103" s="1" t="s">
        <v>6234</v>
      </c>
      <c r="B2103">
        <v>10.86</v>
      </c>
      <c r="C2103">
        <v>709927825</v>
      </c>
      <c r="D2103">
        <v>0.85040000000000004</v>
      </c>
      <c r="F2103">
        <v>0.42320000000000002</v>
      </c>
      <c r="H2103">
        <v>0.85007059913454663</v>
      </c>
      <c r="J2103" t="s">
        <v>21922</v>
      </c>
      <c r="K2103" t="s">
        <v>21923</v>
      </c>
      <c r="L2103">
        <v>60.346248969497118</v>
      </c>
    </row>
    <row r="2104" spans="1:12" hidden="1" x14ac:dyDescent="0.25">
      <c r="A2104" s="1" t="s">
        <v>6237</v>
      </c>
      <c r="B2104">
        <v>10.97</v>
      </c>
      <c r="C2104">
        <v>548804383</v>
      </c>
      <c r="D2104">
        <v>0.85719999999999996</v>
      </c>
      <c r="F2104">
        <v>0.35520000000000002</v>
      </c>
      <c r="H2104">
        <v>0.77304250329954316</v>
      </c>
      <c r="J2104" t="s">
        <v>21924</v>
      </c>
      <c r="K2104" t="s">
        <v>21925</v>
      </c>
      <c r="L2104">
        <v>60.758450123660353</v>
      </c>
    </row>
    <row r="2105" spans="1:12" hidden="1" x14ac:dyDescent="0.25">
      <c r="A2105" s="1" t="s">
        <v>6240</v>
      </c>
      <c r="B2105">
        <v>11.02</v>
      </c>
      <c r="C2105">
        <v>652750791</v>
      </c>
      <c r="D2105">
        <v>0.85840000000000005</v>
      </c>
      <c r="F2105">
        <v>0.40799999999999997</v>
      </c>
      <c r="H2105">
        <v>1.1894052074288921</v>
      </c>
      <c r="J2105" t="s">
        <v>21926</v>
      </c>
      <c r="K2105" t="s">
        <v>21927</v>
      </c>
      <c r="L2105">
        <v>60.840890354492991</v>
      </c>
    </row>
    <row r="2106" spans="1:12" hidden="1" x14ac:dyDescent="0.25">
      <c r="A2106" s="1" t="s">
        <v>6243</v>
      </c>
      <c r="B2106">
        <v>10.82</v>
      </c>
      <c r="C2106">
        <v>661198534</v>
      </c>
      <c r="D2106">
        <v>0.84760000000000002</v>
      </c>
      <c r="F2106">
        <v>0.40960000000000002</v>
      </c>
      <c r="H2106">
        <v>1.012941758350163</v>
      </c>
      <c r="J2106" t="s">
        <v>21910</v>
      </c>
      <c r="K2106" t="s">
        <v>21911</v>
      </c>
      <c r="L2106">
        <v>60.18136850783182</v>
      </c>
    </row>
    <row r="2107" spans="1:12" hidden="1" x14ac:dyDescent="0.25">
      <c r="A2107" s="1" t="s">
        <v>6246</v>
      </c>
      <c r="B2107">
        <v>10.94</v>
      </c>
      <c r="C2107">
        <v>557003044</v>
      </c>
      <c r="D2107">
        <v>0.85360000000000003</v>
      </c>
      <c r="F2107">
        <v>0.35759999999999997</v>
      </c>
      <c r="H2107">
        <v>0.84241421503212222</v>
      </c>
      <c r="J2107" t="s">
        <v>21912</v>
      </c>
      <c r="K2107" t="s">
        <v>21913</v>
      </c>
      <c r="L2107">
        <v>60.840890354492991</v>
      </c>
    </row>
    <row r="2108" spans="1:12" hidden="1" x14ac:dyDescent="0.25">
      <c r="A2108" s="1" t="s">
        <v>6249</v>
      </c>
      <c r="B2108">
        <v>10.89</v>
      </c>
      <c r="C2108">
        <v>497731303</v>
      </c>
      <c r="D2108">
        <v>0.85119999999999996</v>
      </c>
      <c r="F2108">
        <v>0.32719999999999999</v>
      </c>
      <c r="H2108">
        <v>0.8935881201396092</v>
      </c>
      <c r="J2108" t="s">
        <v>21928</v>
      </c>
      <c r="K2108" t="s">
        <v>21929</v>
      </c>
      <c r="L2108">
        <v>60.6760098928277</v>
      </c>
    </row>
    <row r="2109" spans="1:12" hidden="1" x14ac:dyDescent="0.25">
      <c r="A2109" s="1" t="s">
        <v>6252</v>
      </c>
      <c r="B2109">
        <v>10.83</v>
      </c>
      <c r="C2109">
        <v>646320219</v>
      </c>
      <c r="D2109">
        <v>0.84640000000000004</v>
      </c>
      <c r="F2109">
        <v>0.40479999999999999</v>
      </c>
      <c r="H2109">
        <v>1.298532391080093</v>
      </c>
      <c r="J2109" t="s">
        <v>21930</v>
      </c>
      <c r="K2109" t="s">
        <v>21931</v>
      </c>
      <c r="L2109">
        <v>60.263808738664473</v>
      </c>
    </row>
    <row r="2110" spans="1:12" hidden="1" x14ac:dyDescent="0.25">
      <c r="A2110" s="1" t="s">
        <v>6255</v>
      </c>
      <c r="B2110">
        <v>10.6</v>
      </c>
      <c r="C2110">
        <v>958165347</v>
      </c>
      <c r="D2110">
        <v>0.84</v>
      </c>
      <c r="F2110">
        <v>0.50800000000000001</v>
      </c>
      <c r="H2110">
        <v>1.4824932267823729</v>
      </c>
      <c r="J2110" t="s">
        <v>21932</v>
      </c>
      <c r="K2110" t="s">
        <v>21933</v>
      </c>
      <c r="L2110">
        <v>59.356966199505358</v>
      </c>
    </row>
    <row r="2111" spans="1:12" hidden="1" x14ac:dyDescent="0.25">
      <c r="A2111" s="1" t="s">
        <v>6258</v>
      </c>
      <c r="B2111">
        <v>10.97</v>
      </c>
      <c r="C2111">
        <v>1707529293</v>
      </c>
      <c r="D2111">
        <v>0.85599999999999998</v>
      </c>
      <c r="F2111">
        <v>0.67359999999999998</v>
      </c>
      <c r="H2111">
        <v>1.782082078365959</v>
      </c>
      <c r="J2111" t="s">
        <v>21924</v>
      </c>
      <c r="K2111" t="s">
        <v>21934</v>
      </c>
      <c r="L2111">
        <v>59.521846661170649</v>
      </c>
    </row>
    <row r="2112" spans="1:12" hidden="1" x14ac:dyDescent="0.25">
      <c r="A2112" s="1" t="s">
        <v>6261</v>
      </c>
      <c r="B2112">
        <v>10.87</v>
      </c>
      <c r="C2112">
        <v>952952675</v>
      </c>
      <c r="D2112">
        <v>0.8468</v>
      </c>
      <c r="F2112">
        <v>0.50560000000000005</v>
      </c>
      <c r="H2112">
        <v>0.55808862483743049</v>
      </c>
      <c r="J2112" t="s">
        <v>21906</v>
      </c>
      <c r="K2112" t="s">
        <v>21935</v>
      </c>
      <c r="L2112">
        <v>59.274525968672712</v>
      </c>
    </row>
    <row r="2113" spans="1:12" hidden="1" x14ac:dyDescent="0.25">
      <c r="A2113" s="1" t="s">
        <v>6264</v>
      </c>
      <c r="B2113">
        <v>10.65</v>
      </c>
      <c r="C2113">
        <v>1029562031</v>
      </c>
      <c r="D2113">
        <v>0.83919999999999995</v>
      </c>
      <c r="F2113">
        <v>0.52559999999999996</v>
      </c>
      <c r="H2113">
        <v>1.08039156404068</v>
      </c>
      <c r="J2113" t="s">
        <v>21936</v>
      </c>
      <c r="K2113" t="s">
        <v>21937</v>
      </c>
      <c r="L2113">
        <v>58.779884583676832</v>
      </c>
    </row>
    <row r="2114" spans="1:12" hidden="1" x14ac:dyDescent="0.25">
      <c r="A2114" s="1" t="s">
        <v>6267</v>
      </c>
      <c r="B2114">
        <v>10.58</v>
      </c>
      <c r="C2114">
        <v>527232676</v>
      </c>
      <c r="D2114">
        <v>0.83599999999999997</v>
      </c>
      <c r="F2114">
        <v>0.33839999999999998</v>
      </c>
      <c r="H2114">
        <v>0.51209413335484588</v>
      </c>
      <c r="J2114" t="s">
        <v>21938</v>
      </c>
      <c r="K2114" t="s">
        <v>21939</v>
      </c>
      <c r="L2114">
        <v>58.697444352844187</v>
      </c>
    </row>
    <row r="2115" spans="1:12" hidden="1" x14ac:dyDescent="0.25">
      <c r="A2115" s="1" t="s">
        <v>6269</v>
      </c>
      <c r="B2115">
        <v>10.41</v>
      </c>
      <c r="C2115">
        <v>711739755</v>
      </c>
      <c r="D2115">
        <v>0.83</v>
      </c>
      <c r="F2115">
        <v>0.42159999999999997</v>
      </c>
      <c r="H2115">
        <v>1.349953801042483</v>
      </c>
      <c r="J2115" t="s">
        <v>21940</v>
      </c>
      <c r="K2115" t="s">
        <v>21941</v>
      </c>
      <c r="L2115">
        <v>58.45012366034625</v>
      </c>
    </row>
    <row r="2116" spans="1:12" hidden="1" x14ac:dyDescent="0.25">
      <c r="A2116" s="1" t="s">
        <v>6272</v>
      </c>
      <c r="B2116">
        <v>10.3</v>
      </c>
      <c r="C2116">
        <v>500227052</v>
      </c>
      <c r="D2116">
        <v>0.8256</v>
      </c>
      <c r="F2116">
        <v>0.3216</v>
      </c>
      <c r="H2116">
        <v>0.70282297495100576</v>
      </c>
      <c r="J2116" t="s">
        <v>21942</v>
      </c>
      <c r="K2116" t="s">
        <v>18016</v>
      </c>
      <c r="L2116">
        <v>58.285243198680959</v>
      </c>
    </row>
    <row r="2117" spans="1:12" hidden="1" x14ac:dyDescent="0.25">
      <c r="A2117" s="1" t="s">
        <v>6273</v>
      </c>
      <c r="B2117">
        <v>10.08</v>
      </c>
      <c r="C2117">
        <v>792020342</v>
      </c>
      <c r="D2117">
        <v>0.81279999999999997</v>
      </c>
      <c r="F2117">
        <v>0.45279999999999998</v>
      </c>
      <c r="H2117">
        <v>1.5833216912867001</v>
      </c>
      <c r="J2117" t="s">
        <v>21943</v>
      </c>
      <c r="K2117" t="s">
        <v>21944</v>
      </c>
      <c r="L2117">
        <v>57.95548227535037</v>
      </c>
    </row>
    <row r="2118" spans="1:12" hidden="1" x14ac:dyDescent="0.25">
      <c r="A2118" s="1" t="s">
        <v>6276</v>
      </c>
      <c r="B2118">
        <v>10.06</v>
      </c>
      <c r="C2118">
        <v>576543755</v>
      </c>
      <c r="D2118">
        <v>0.81159999999999999</v>
      </c>
      <c r="F2118">
        <v>0.36480000000000001</v>
      </c>
      <c r="H2118">
        <v>0.72794058994004984</v>
      </c>
      <c r="J2118" t="s">
        <v>21945</v>
      </c>
      <c r="K2118" t="s">
        <v>21946</v>
      </c>
      <c r="L2118">
        <v>57.95548227535037</v>
      </c>
    </row>
    <row r="2119" spans="1:12" hidden="1" x14ac:dyDescent="0.25">
      <c r="A2119" s="1" t="s">
        <v>6279</v>
      </c>
      <c r="B2119">
        <v>10.039999999999999</v>
      </c>
      <c r="C2119">
        <v>492259786</v>
      </c>
      <c r="D2119">
        <v>0.80959999999999999</v>
      </c>
      <c r="F2119">
        <v>0.316</v>
      </c>
      <c r="H2119">
        <v>0.85381166950633258</v>
      </c>
      <c r="J2119" t="s">
        <v>21947</v>
      </c>
      <c r="K2119" t="s">
        <v>21948</v>
      </c>
      <c r="L2119">
        <v>57.95548227535037</v>
      </c>
    </row>
    <row r="2120" spans="1:12" hidden="1" x14ac:dyDescent="0.25">
      <c r="A2120" s="1" t="s">
        <v>6282</v>
      </c>
      <c r="B2120">
        <v>10.26</v>
      </c>
      <c r="C2120">
        <v>714807635</v>
      </c>
      <c r="D2120">
        <v>0.82079999999999997</v>
      </c>
      <c r="F2120">
        <v>0.42080000000000001</v>
      </c>
      <c r="H2120">
        <v>1.452094311437417</v>
      </c>
      <c r="J2120" t="s">
        <v>21949</v>
      </c>
      <c r="K2120" t="s">
        <v>21950</v>
      </c>
      <c r="L2120">
        <v>58.45012366034625</v>
      </c>
    </row>
    <row r="2121" spans="1:12" hidden="1" x14ac:dyDescent="0.25">
      <c r="A2121" s="1" t="s">
        <v>6285</v>
      </c>
      <c r="B2121">
        <v>10.37</v>
      </c>
      <c r="C2121">
        <v>798995009</v>
      </c>
      <c r="D2121">
        <v>0.82640000000000002</v>
      </c>
      <c r="F2121">
        <v>0.45760000000000001</v>
      </c>
      <c r="H2121">
        <v>1.1177762657781349</v>
      </c>
      <c r="J2121" t="s">
        <v>21951</v>
      </c>
      <c r="K2121" t="s">
        <v>21952</v>
      </c>
      <c r="L2121">
        <v>58.779884583676832</v>
      </c>
    </row>
    <row r="2122" spans="1:12" hidden="1" x14ac:dyDescent="0.25">
      <c r="A2122" s="1" t="s">
        <v>6288</v>
      </c>
      <c r="B2122">
        <v>10.75</v>
      </c>
      <c r="C2122">
        <v>899825406</v>
      </c>
      <c r="D2122">
        <v>0.84079999999999999</v>
      </c>
      <c r="F2122">
        <v>0.48399999999999999</v>
      </c>
      <c r="H2122">
        <v>1.1261965292201219</v>
      </c>
      <c r="J2122" t="s">
        <v>21953</v>
      </c>
      <c r="K2122" t="s">
        <v>21954</v>
      </c>
      <c r="L2122">
        <v>59.735973597359738</v>
      </c>
    </row>
    <row r="2123" spans="1:12" hidden="1" x14ac:dyDescent="0.25">
      <c r="A2123" s="1" t="s">
        <v>6291</v>
      </c>
      <c r="B2123">
        <v>11.11</v>
      </c>
      <c r="C2123">
        <v>1326453600</v>
      </c>
      <c r="D2123">
        <v>0.86080000000000001</v>
      </c>
      <c r="F2123">
        <v>0.6</v>
      </c>
      <c r="H2123">
        <v>1.4741233034267089</v>
      </c>
      <c r="J2123" t="s">
        <v>21955</v>
      </c>
      <c r="K2123" t="s">
        <v>21956</v>
      </c>
      <c r="L2123">
        <v>60.973597359735983</v>
      </c>
    </row>
    <row r="2124" spans="1:12" hidden="1" x14ac:dyDescent="0.25">
      <c r="A2124" s="1" t="s">
        <v>6294</v>
      </c>
      <c r="B2124">
        <v>11.43</v>
      </c>
      <c r="C2124">
        <v>1458143493</v>
      </c>
      <c r="D2124">
        <v>0.86880000000000002</v>
      </c>
      <c r="F2124">
        <v>0.624</v>
      </c>
      <c r="H2124">
        <v>1.099279683058646</v>
      </c>
      <c r="J2124" t="s">
        <v>21957</v>
      </c>
      <c r="K2124" t="s">
        <v>21958</v>
      </c>
      <c r="L2124">
        <v>62.458745874587457</v>
      </c>
    </row>
    <row r="2125" spans="1:12" hidden="1" x14ac:dyDescent="0.25">
      <c r="A2125" s="1" t="s">
        <v>6297</v>
      </c>
      <c r="B2125">
        <v>11.7</v>
      </c>
      <c r="C2125">
        <v>1368942616</v>
      </c>
      <c r="D2125">
        <v>0.88480000000000003</v>
      </c>
      <c r="F2125">
        <v>0.60880000000000001</v>
      </c>
      <c r="H2125">
        <v>0.93882572090591909</v>
      </c>
      <c r="J2125" t="s">
        <v>21959</v>
      </c>
      <c r="K2125" t="s">
        <v>21960</v>
      </c>
      <c r="L2125">
        <v>63.036303630363037</v>
      </c>
    </row>
    <row r="2126" spans="1:12" hidden="1" x14ac:dyDescent="0.25">
      <c r="A2126" s="1" t="s">
        <v>6300</v>
      </c>
      <c r="B2126">
        <v>12.26</v>
      </c>
      <c r="C2126">
        <v>1838699685</v>
      </c>
      <c r="D2126">
        <v>0.90359999999999996</v>
      </c>
      <c r="F2126">
        <v>0.7</v>
      </c>
      <c r="H2126">
        <v>1.3431532216979361</v>
      </c>
      <c r="J2126" t="s">
        <v>21961</v>
      </c>
      <c r="K2126" t="s">
        <v>21962</v>
      </c>
      <c r="L2126">
        <v>64.521452145214525</v>
      </c>
    </row>
    <row r="2127" spans="1:12" hidden="1" x14ac:dyDescent="0.25">
      <c r="A2127" s="1" t="s">
        <v>6303</v>
      </c>
      <c r="B2127">
        <v>12.48</v>
      </c>
      <c r="C2127">
        <v>2227663608</v>
      </c>
      <c r="D2127">
        <v>0.91120000000000001</v>
      </c>
      <c r="F2127">
        <v>0.75039999999999996</v>
      </c>
      <c r="H2127">
        <v>1.211542932308709</v>
      </c>
      <c r="J2127" t="s">
        <v>21963</v>
      </c>
      <c r="K2127" t="s">
        <v>21964</v>
      </c>
      <c r="L2127">
        <v>65.264026402640269</v>
      </c>
    </row>
    <row r="2128" spans="1:12" hidden="1" x14ac:dyDescent="0.25">
      <c r="A2128" s="1" t="s">
        <v>6306</v>
      </c>
      <c r="B2128">
        <v>12.98</v>
      </c>
      <c r="C2128">
        <v>1950843535</v>
      </c>
      <c r="D2128">
        <v>0.9224</v>
      </c>
      <c r="F2128">
        <v>0.71599999999999997</v>
      </c>
      <c r="H2128">
        <v>0.87573524476232323</v>
      </c>
      <c r="J2128" t="s">
        <v>21965</v>
      </c>
      <c r="K2128" t="s">
        <v>21966</v>
      </c>
      <c r="L2128">
        <v>66.089108910891099</v>
      </c>
    </row>
    <row r="2129" spans="1:12" hidden="1" x14ac:dyDescent="0.25">
      <c r="A2129" s="1" t="s">
        <v>6309</v>
      </c>
      <c r="B2129">
        <v>13.29</v>
      </c>
      <c r="C2129">
        <v>1694682456</v>
      </c>
      <c r="D2129">
        <v>0.92959999999999998</v>
      </c>
      <c r="F2129">
        <v>0.66639999999999999</v>
      </c>
      <c r="H2129">
        <v>0.86869214552360297</v>
      </c>
      <c r="J2129" t="s">
        <v>21967</v>
      </c>
      <c r="K2129" t="s">
        <v>21968</v>
      </c>
      <c r="L2129">
        <v>67.079207920792086</v>
      </c>
    </row>
    <row r="2130" spans="1:12" hidden="1" x14ac:dyDescent="0.25">
      <c r="A2130" s="1" t="s">
        <v>6312</v>
      </c>
      <c r="B2130">
        <v>14.16</v>
      </c>
      <c r="C2130">
        <v>4590454687</v>
      </c>
      <c r="D2130">
        <v>0.95599999999999996</v>
      </c>
      <c r="F2130">
        <v>0.90559999999999996</v>
      </c>
      <c r="H2130">
        <v>2.7087403134124379</v>
      </c>
      <c r="J2130" t="s">
        <v>21969</v>
      </c>
      <c r="K2130" t="s">
        <v>21970</v>
      </c>
      <c r="L2130">
        <v>70.379537953795378</v>
      </c>
    </row>
    <row r="2131" spans="1:12" hidden="1" x14ac:dyDescent="0.25">
      <c r="A2131" s="1" t="s">
        <v>6315</v>
      </c>
      <c r="B2131">
        <v>15.06</v>
      </c>
      <c r="C2131">
        <v>5911840569</v>
      </c>
      <c r="D2131">
        <v>0.97840000000000005</v>
      </c>
      <c r="F2131">
        <v>0.93759999999999999</v>
      </c>
      <c r="H2131">
        <v>1.287855119394189</v>
      </c>
      <c r="J2131" t="s">
        <v>21971</v>
      </c>
      <c r="K2131" t="s">
        <v>21972</v>
      </c>
      <c r="L2131">
        <v>74.257425742574256</v>
      </c>
    </row>
    <row r="2132" spans="1:12" hidden="1" x14ac:dyDescent="0.25">
      <c r="A2132" s="1" t="s">
        <v>6318</v>
      </c>
      <c r="B2132">
        <v>13.44</v>
      </c>
      <c r="C2132">
        <v>4369705286</v>
      </c>
      <c r="D2132">
        <v>0.93359999999999999</v>
      </c>
      <c r="F2132">
        <v>0.89600000000000002</v>
      </c>
      <c r="H2132">
        <v>0.73914464285682602</v>
      </c>
      <c r="J2132" t="s">
        <v>16826</v>
      </c>
      <c r="K2132" t="s">
        <v>21973</v>
      </c>
      <c r="L2132">
        <v>67.491749174917487</v>
      </c>
    </row>
    <row r="2133" spans="1:12" hidden="1" x14ac:dyDescent="0.25">
      <c r="A2133" s="1" t="s">
        <v>6321</v>
      </c>
      <c r="B2133">
        <v>14.08</v>
      </c>
      <c r="C2133">
        <v>3245124157</v>
      </c>
      <c r="D2133">
        <v>0.95240000000000002</v>
      </c>
      <c r="F2133">
        <v>0.84399999999999997</v>
      </c>
      <c r="H2133">
        <v>0.74264142421617763</v>
      </c>
      <c r="J2133" t="s">
        <v>21974</v>
      </c>
      <c r="K2133" t="s">
        <v>21975</v>
      </c>
      <c r="L2133">
        <v>67.821782178217831</v>
      </c>
    </row>
    <row r="2134" spans="1:12" hidden="1" x14ac:dyDescent="0.25">
      <c r="A2134" s="1" t="s">
        <v>6324</v>
      </c>
      <c r="B2134">
        <v>13.69</v>
      </c>
      <c r="C2134">
        <v>1752218446</v>
      </c>
      <c r="D2134">
        <v>0.93920000000000003</v>
      </c>
      <c r="F2134">
        <v>0.67520000000000002</v>
      </c>
      <c r="H2134">
        <v>0.53995420859948318</v>
      </c>
      <c r="J2134" t="s">
        <v>21976</v>
      </c>
      <c r="K2134" t="s">
        <v>21977</v>
      </c>
      <c r="L2134">
        <v>66.666666666666657</v>
      </c>
    </row>
    <row r="2135" spans="1:12" hidden="1" x14ac:dyDescent="0.25">
      <c r="A2135" s="1" t="s">
        <v>6327</v>
      </c>
      <c r="B2135">
        <v>13.83</v>
      </c>
      <c r="C2135">
        <v>1674367836</v>
      </c>
      <c r="D2135">
        <v>0.94279999999999997</v>
      </c>
      <c r="F2135">
        <v>0.65920000000000001</v>
      </c>
      <c r="H2135">
        <v>0.95557025998800604</v>
      </c>
      <c r="J2135" t="s">
        <v>16152</v>
      </c>
      <c r="K2135" t="s">
        <v>21978</v>
      </c>
      <c r="L2135">
        <v>67.244224422442244</v>
      </c>
    </row>
    <row r="2136" spans="1:12" hidden="1" x14ac:dyDescent="0.25">
      <c r="A2136" s="1" t="s">
        <v>6330</v>
      </c>
      <c r="B2136">
        <v>13.49</v>
      </c>
      <c r="C2136">
        <v>1426899237</v>
      </c>
      <c r="D2136">
        <v>0.93359999999999999</v>
      </c>
      <c r="F2136">
        <v>0.60880000000000001</v>
      </c>
      <c r="H2136">
        <v>0.85220177210809733</v>
      </c>
      <c r="J2136" t="s">
        <v>21979</v>
      </c>
      <c r="K2136" t="s">
        <v>21980</v>
      </c>
      <c r="L2136">
        <v>66.089108910891099</v>
      </c>
    </row>
    <row r="2137" spans="1:12" hidden="1" x14ac:dyDescent="0.25">
      <c r="A2137" s="1" t="s">
        <v>6333</v>
      </c>
      <c r="B2137">
        <v>13.38</v>
      </c>
      <c r="C2137">
        <v>1077999162</v>
      </c>
      <c r="D2137">
        <v>0.92559999999999998</v>
      </c>
      <c r="F2137">
        <v>0.52800000000000002</v>
      </c>
      <c r="H2137">
        <v>0.7554837328713212</v>
      </c>
      <c r="J2137" t="s">
        <v>21981</v>
      </c>
      <c r="K2137" t="s">
        <v>17259</v>
      </c>
      <c r="L2137">
        <v>65.759075907590756</v>
      </c>
    </row>
    <row r="2138" spans="1:12" hidden="1" x14ac:dyDescent="0.25">
      <c r="A2138" s="1" t="s">
        <v>6335</v>
      </c>
      <c r="B2138">
        <v>13.01</v>
      </c>
      <c r="C2138">
        <v>1502696025</v>
      </c>
      <c r="D2138">
        <v>0.91520000000000001</v>
      </c>
      <c r="F2138">
        <v>0.62239999999999995</v>
      </c>
      <c r="H2138">
        <v>1.393967711637238</v>
      </c>
      <c r="J2138" t="s">
        <v>21982</v>
      </c>
      <c r="K2138" t="s">
        <v>17277</v>
      </c>
      <c r="L2138">
        <v>65.346534653465355</v>
      </c>
    </row>
    <row r="2139" spans="1:12" hidden="1" x14ac:dyDescent="0.25">
      <c r="A2139" s="1" t="s">
        <v>6338</v>
      </c>
      <c r="B2139">
        <v>13.2</v>
      </c>
      <c r="C2139">
        <v>1721903806</v>
      </c>
      <c r="D2139">
        <v>0.91839999999999999</v>
      </c>
      <c r="F2139">
        <v>0.66879999999999995</v>
      </c>
      <c r="H2139">
        <v>1.145876329845219</v>
      </c>
      <c r="J2139" t="s">
        <v>21983</v>
      </c>
      <c r="K2139" t="s">
        <v>21984</v>
      </c>
      <c r="L2139">
        <v>65.67656765676567</v>
      </c>
    </row>
    <row r="2140" spans="1:12" hidden="1" x14ac:dyDescent="0.25">
      <c r="A2140" s="1" t="s">
        <v>6339</v>
      </c>
      <c r="B2140">
        <v>13.49</v>
      </c>
      <c r="C2140">
        <v>2348385368</v>
      </c>
      <c r="D2140">
        <v>0.93320000000000003</v>
      </c>
      <c r="F2140">
        <v>0.76239999999999997</v>
      </c>
      <c r="H2140">
        <v>1.3638307551310449</v>
      </c>
      <c r="J2140" t="s">
        <v>21979</v>
      </c>
      <c r="K2140" t="s">
        <v>21980</v>
      </c>
      <c r="L2140">
        <v>66.419141914191414</v>
      </c>
    </row>
    <row r="2141" spans="1:12" hidden="1" x14ac:dyDescent="0.25">
      <c r="A2141" s="1" t="s">
        <v>6342</v>
      </c>
      <c r="B2141">
        <v>13.83</v>
      </c>
      <c r="C2141">
        <v>1874321377</v>
      </c>
      <c r="D2141">
        <v>0.94240000000000002</v>
      </c>
      <c r="F2141">
        <v>0.7</v>
      </c>
      <c r="H2141">
        <v>0.79813194313855906</v>
      </c>
      <c r="J2141" t="s">
        <v>16152</v>
      </c>
      <c r="K2141" t="s">
        <v>21978</v>
      </c>
      <c r="L2141">
        <v>67.739273927392745</v>
      </c>
    </row>
    <row r="2142" spans="1:12" hidden="1" x14ac:dyDescent="0.25">
      <c r="A2142" s="1" t="s">
        <v>6345</v>
      </c>
      <c r="B2142">
        <v>13.79</v>
      </c>
      <c r="C2142">
        <v>1491520435</v>
      </c>
      <c r="D2142">
        <v>0.93959999999999999</v>
      </c>
      <c r="F2142">
        <v>0.61680000000000001</v>
      </c>
      <c r="H2142">
        <v>0.79576557857292152</v>
      </c>
      <c r="J2142" t="s">
        <v>21985</v>
      </c>
      <c r="K2142" t="s">
        <v>21986</v>
      </c>
      <c r="L2142">
        <v>67.574257425742573</v>
      </c>
    </row>
    <row r="2143" spans="1:12" hidden="1" x14ac:dyDescent="0.25">
      <c r="A2143" s="1" t="s">
        <v>6348</v>
      </c>
      <c r="B2143">
        <v>13.79</v>
      </c>
      <c r="C2143">
        <v>1187067386</v>
      </c>
      <c r="D2143">
        <v>0.93920000000000003</v>
      </c>
      <c r="F2143">
        <v>0.55679999999999996</v>
      </c>
      <c r="H2143">
        <v>0.79587738668830244</v>
      </c>
      <c r="J2143" t="s">
        <v>21985</v>
      </c>
      <c r="K2143" t="s">
        <v>21986</v>
      </c>
      <c r="L2143">
        <v>67.656765676567659</v>
      </c>
    </row>
    <row r="2144" spans="1:12" hidden="1" x14ac:dyDescent="0.25">
      <c r="A2144" s="1" t="s">
        <v>6351</v>
      </c>
      <c r="B2144">
        <v>13.7</v>
      </c>
      <c r="C2144">
        <v>1447818331</v>
      </c>
      <c r="D2144">
        <v>0.93600000000000005</v>
      </c>
      <c r="F2144">
        <v>0.60880000000000001</v>
      </c>
      <c r="H2144">
        <v>1.219659766644452</v>
      </c>
      <c r="J2144" t="s">
        <v>21987</v>
      </c>
      <c r="K2144" t="s">
        <v>21988</v>
      </c>
      <c r="L2144">
        <v>67.161716171617158</v>
      </c>
    </row>
    <row r="2145" spans="1:12" hidden="1" x14ac:dyDescent="0.25">
      <c r="A2145" s="1" t="s">
        <v>6354</v>
      </c>
      <c r="B2145">
        <v>13.64</v>
      </c>
      <c r="C2145">
        <v>1273654040</v>
      </c>
      <c r="D2145">
        <v>0.93320000000000003</v>
      </c>
      <c r="F2145">
        <v>0.57199999999999995</v>
      </c>
      <c r="H2145">
        <v>0.87970570114297031</v>
      </c>
      <c r="J2145" t="s">
        <v>21989</v>
      </c>
      <c r="K2145" t="s">
        <v>21990</v>
      </c>
      <c r="L2145">
        <v>66.914191419141915</v>
      </c>
    </row>
    <row r="2146" spans="1:12" hidden="1" x14ac:dyDescent="0.25">
      <c r="A2146" s="1" t="s">
        <v>6357</v>
      </c>
      <c r="B2146">
        <v>13.49</v>
      </c>
      <c r="C2146">
        <v>1268401513</v>
      </c>
      <c r="D2146">
        <v>0.92879999999999996</v>
      </c>
      <c r="F2146">
        <v>0.56879999999999997</v>
      </c>
      <c r="H2146">
        <v>0.99587601747802723</v>
      </c>
      <c r="J2146" t="s">
        <v>21979</v>
      </c>
      <c r="K2146" t="s">
        <v>21980</v>
      </c>
      <c r="L2146">
        <v>66.5016501650165</v>
      </c>
    </row>
    <row r="2147" spans="1:12" hidden="1" x14ac:dyDescent="0.25">
      <c r="A2147" s="1" t="s">
        <v>6360</v>
      </c>
      <c r="B2147">
        <v>13.3</v>
      </c>
      <c r="C2147">
        <v>1309151796</v>
      </c>
      <c r="D2147">
        <v>0.91759999999999997</v>
      </c>
      <c r="F2147">
        <v>0.58160000000000001</v>
      </c>
      <c r="H2147">
        <v>1.0321272740392891</v>
      </c>
      <c r="J2147" t="s">
        <v>21991</v>
      </c>
      <c r="K2147" t="s">
        <v>265</v>
      </c>
      <c r="L2147">
        <v>65.759075907590756</v>
      </c>
    </row>
    <row r="2148" spans="1:12" hidden="1" x14ac:dyDescent="0.25">
      <c r="A2148" s="1" t="s">
        <v>6363</v>
      </c>
      <c r="B2148">
        <v>13.55</v>
      </c>
      <c r="C2148">
        <v>2061021332</v>
      </c>
      <c r="D2148">
        <v>0.93120000000000003</v>
      </c>
      <c r="F2148">
        <v>0.72240000000000004</v>
      </c>
      <c r="H2148">
        <v>1.5743180724322969</v>
      </c>
      <c r="J2148" t="s">
        <v>21992</v>
      </c>
      <c r="K2148" t="s">
        <v>21993</v>
      </c>
      <c r="L2148">
        <v>49.339933993399328</v>
      </c>
    </row>
    <row r="2149" spans="1:12" hidden="1" x14ac:dyDescent="0.25">
      <c r="A2149" s="1" t="s">
        <v>6366</v>
      </c>
      <c r="B2149">
        <v>14.41</v>
      </c>
      <c r="C2149">
        <v>4516086121</v>
      </c>
      <c r="D2149">
        <v>0.96319999999999995</v>
      </c>
      <c r="F2149">
        <v>0.90159999999999996</v>
      </c>
      <c r="H2149">
        <v>2.191188441808908</v>
      </c>
      <c r="J2149" t="s">
        <v>21994</v>
      </c>
      <c r="K2149" t="s">
        <v>21995</v>
      </c>
      <c r="L2149">
        <v>50.412541254125408</v>
      </c>
    </row>
    <row r="2150" spans="1:12" hidden="1" x14ac:dyDescent="0.25">
      <c r="A2150" s="1" t="s">
        <v>6369</v>
      </c>
      <c r="B2150">
        <v>14.23</v>
      </c>
      <c r="C2150">
        <v>2514100318</v>
      </c>
      <c r="D2150">
        <v>0.95640000000000003</v>
      </c>
      <c r="F2150">
        <v>0.7792</v>
      </c>
      <c r="H2150">
        <v>0.556698931472835</v>
      </c>
      <c r="J2150" t="s">
        <v>21996</v>
      </c>
      <c r="K2150" t="s">
        <v>21997</v>
      </c>
      <c r="L2150">
        <v>50.082508250825093</v>
      </c>
    </row>
    <row r="2151" spans="1:12" hidden="1" x14ac:dyDescent="0.25">
      <c r="A2151" s="1" t="s">
        <v>6372</v>
      </c>
      <c r="B2151">
        <v>14.35</v>
      </c>
      <c r="C2151">
        <v>2198972417</v>
      </c>
      <c r="D2151">
        <v>0.96240000000000003</v>
      </c>
      <c r="F2151">
        <v>0.73839999999999995</v>
      </c>
      <c r="H2151">
        <v>0.87465579684955119</v>
      </c>
      <c r="J2151" t="s">
        <v>21998</v>
      </c>
      <c r="K2151" t="s">
        <v>21999</v>
      </c>
      <c r="L2151">
        <v>50.495049504950487</v>
      </c>
    </row>
    <row r="2152" spans="1:12" hidden="1" x14ac:dyDescent="0.25">
      <c r="A2152" s="1" t="s">
        <v>6374</v>
      </c>
      <c r="B2152">
        <v>13.98</v>
      </c>
      <c r="C2152">
        <v>2360766370</v>
      </c>
      <c r="D2152">
        <v>0.94599999999999995</v>
      </c>
      <c r="F2152">
        <v>0.76239999999999997</v>
      </c>
      <c r="H2152">
        <v>1.073577072522234</v>
      </c>
      <c r="J2152" t="s">
        <v>22000</v>
      </c>
      <c r="K2152" t="s">
        <v>18876</v>
      </c>
      <c r="L2152">
        <v>49.834983498349843</v>
      </c>
    </row>
    <row r="2153" spans="1:12" hidden="1" x14ac:dyDescent="0.25">
      <c r="A2153" s="1" t="s">
        <v>6377</v>
      </c>
      <c r="B2153">
        <v>14.06</v>
      </c>
      <c r="C2153">
        <v>2218252976</v>
      </c>
      <c r="D2153">
        <v>0.94879999999999998</v>
      </c>
      <c r="F2153">
        <v>0.74160000000000004</v>
      </c>
      <c r="H2153">
        <v>0.93963257194315253</v>
      </c>
      <c r="J2153" t="s">
        <v>22001</v>
      </c>
      <c r="K2153" t="s">
        <v>22002</v>
      </c>
      <c r="L2153">
        <v>50</v>
      </c>
    </row>
    <row r="2154" spans="1:12" hidden="1" x14ac:dyDescent="0.25">
      <c r="A2154" s="1" t="s">
        <v>6380</v>
      </c>
      <c r="B2154">
        <v>13.82</v>
      </c>
      <c r="C2154">
        <v>2159074417</v>
      </c>
      <c r="D2154">
        <v>0.93679999999999997</v>
      </c>
      <c r="F2154">
        <v>0.73040000000000005</v>
      </c>
      <c r="H2154">
        <v>0.97332199724726076</v>
      </c>
      <c r="J2154" t="s">
        <v>22003</v>
      </c>
      <c r="K2154" t="s">
        <v>22004</v>
      </c>
      <c r="L2154">
        <v>49.834983498349843</v>
      </c>
    </row>
    <row r="2155" spans="1:12" hidden="1" x14ac:dyDescent="0.25">
      <c r="A2155" s="1" t="s">
        <v>6382</v>
      </c>
      <c r="B2155">
        <v>13.64</v>
      </c>
      <c r="C2155">
        <v>2005722330</v>
      </c>
      <c r="D2155">
        <v>0.92800000000000005</v>
      </c>
      <c r="F2155">
        <v>0.71199999999999997</v>
      </c>
      <c r="H2155">
        <v>0.92897322769769075</v>
      </c>
      <c r="J2155" t="s">
        <v>21989</v>
      </c>
      <c r="K2155" t="s">
        <v>22005</v>
      </c>
      <c r="L2155">
        <v>49.504950495049513</v>
      </c>
    </row>
    <row r="2156" spans="1:12" hidden="1" x14ac:dyDescent="0.25">
      <c r="A2156" s="1" t="s">
        <v>6385</v>
      </c>
      <c r="B2156">
        <v>13.47</v>
      </c>
      <c r="C2156">
        <v>1991475590</v>
      </c>
      <c r="D2156">
        <v>0.91959999999999997</v>
      </c>
      <c r="F2156">
        <v>0.70960000000000001</v>
      </c>
      <c r="H2156">
        <v>0.99289695298949976</v>
      </c>
      <c r="J2156" t="s">
        <v>22006</v>
      </c>
      <c r="K2156" t="s">
        <v>22007</v>
      </c>
      <c r="L2156">
        <v>49.339933993399328</v>
      </c>
    </row>
    <row r="2157" spans="1:12" hidden="1" x14ac:dyDescent="0.25">
      <c r="A2157" s="1" t="s">
        <v>6388</v>
      </c>
      <c r="B2157">
        <v>13.57</v>
      </c>
      <c r="C2157">
        <v>1331848129</v>
      </c>
      <c r="D2157">
        <v>0.92559999999999998</v>
      </c>
      <c r="F2157">
        <v>0.57920000000000005</v>
      </c>
      <c r="H2157">
        <v>0.66877451859703685</v>
      </c>
      <c r="J2157" t="s">
        <v>22008</v>
      </c>
      <c r="K2157" t="s">
        <v>22009</v>
      </c>
      <c r="L2157">
        <v>49.504950495049513</v>
      </c>
    </row>
    <row r="2158" spans="1:12" hidden="1" x14ac:dyDescent="0.25">
      <c r="A2158" s="1" t="s">
        <v>6391</v>
      </c>
      <c r="B2158">
        <v>13.35</v>
      </c>
      <c r="C2158">
        <v>1411497326</v>
      </c>
      <c r="D2158">
        <v>0.91</v>
      </c>
      <c r="F2158">
        <v>0.59360000000000002</v>
      </c>
      <c r="H2158">
        <v>1.059803513077578</v>
      </c>
      <c r="J2158" t="s">
        <v>22010</v>
      </c>
      <c r="K2158" t="s">
        <v>22011</v>
      </c>
      <c r="L2158">
        <v>49.174917491749177</v>
      </c>
    </row>
    <row r="2159" spans="1:12" hidden="1" x14ac:dyDescent="0.25">
      <c r="A2159" s="1" t="s">
        <v>6394</v>
      </c>
      <c r="B2159">
        <v>13.48</v>
      </c>
      <c r="C2159">
        <v>2105346839</v>
      </c>
      <c r="D2159">
        <v>0.91959999999999997</v>
      </c>
      <c r="F2159">
        <v>0.72560000000000002</v>
      </c>
      <c r="H2159">
        <v>1.4915698387940131</v>
      </c>
      <c r="J2159" t="s">
        <v>22012</v>
      </c>
      <c r="K2159" t="s">
        <v>22013</v>
      </c>
      <c r="L2159">
        <v>49.504950495049513</v>
      </c>
    </row>
    <row r="2160" spans="1:12" hidden="1" x14ac:dyDescent="0.25">
      <c r="A2160" s="1" t="s">
        <v>6395</v>
      </c>
      <c r="B2160">
        <v>13.61</v>
      </c>
      <c r="C2160">
        <v>3063926032</v>
      </c>
      <c r="D2160">
        <v>0.92559999999999998</v>
      </c>
      <c r="F2160">
        <v>0.8296</v>
      </c>
      <c r="H2160">
        <v>1.455307018892577</v>
      </c>
      <c r="J2160" t="s">
        <v>22014</v>
      </c>
      <c r="K2160" t="s">
        <v>22015</v>
      </c>
      <c r="L2160">
        <v>49.75247524752475</v>
      </c>
    </row>
    <row r="2161" spans="1:12" hidden="1" x14ac:dyDescent="0.25">
      <c r="A2161" s="1" t="s">
        <v>6398</v>
      </c>
      <c r="B2161">
        <v>13.45</v>
      </c>
      <c r="C2161">
        <v>1852862638</v>
      </c>
      <c r="D2161">
        <v>0.91600000000000004</v>
      </c>
      <c r="F2161">
        <v>0.68799999999999994</v>
      </c>
      <c r="H2161">
        <v>0.60473478101249412</v>
      </c>
      <c r="J2161" t="s">
        <v>22016</v>
      </c>
      <c r="K2161" t="s">
        <v>22017</v>
      </c>
      <c r="L2161">
        <v>49.42244224422442</v>
      </c>
    </row>
    <row r="2162" spans="1:12" hidden="1" x14ac:dyDescent="0.25">
      <c r="A2162" s="1" t="s">
        <v>6401</v>
      </c>
      <c r="B2162">
        <v>13.49</v>
      </c>
      <c r="C2162">
        <v>1002675779</v>
      </c>
      <c r="D2162">
        <v>0.9204</v>
      </c>
      <c r="F2162">
        <v>0.48720000000000002</v>
      </c>
      <c r="H2162">
        <v>0.54114954796773229</v>
      </c>
      <c r="J2162" t="s">
        <v>21979</v>
      </c>
      <c r="K2162" t="s">
        <v>22018</v>
      </c>
      <c r="L2162">
        <v>49.669966996699671</v>
      </c>
    </row>
    <row r="2163" spans="1:12" hidden="1" x14ac:dyDescent="0.25">
      <c r="A2163" s="1" t="s">
        <v>6404</v>
      </c>
      <c r="B2163">
        <v>13.47</v>
      </c>
      <c r="C2163">
        <v>912606514</v>
      </c>
      <c r="D2163">
        <v>0.91600000000000004</v>
      </c>
      <c r="F2163">
        <v>0.4592</v>
      </c>
      <c r="H2163">
        <v>0.91017109729146051</v>
      </c>
      <c r="J2163" t="s">
        <v>22006</v>
      </c>
      <c r="K2163" t="s">
        <v>22007</v>
      </c>
      <c r="L2163">
        <v>49.587458745874592</v>
      </c>
    </row>
    <row r="2164" spans="1:12" hidden="1" x14ac:dyDescent="0.25">
      <c r="A2164" s="1" t="s">
        <v>6407</v>
      </c>
      <c r="B2164">
        <v>13.09</v>
      </c>
      <c r="C2164">
        <v>1410290132</v>
      </c>
      <c r="D2164">
        <v>0.89759999999999995</v>
      </c>
      <c r="F2164">
        <v>0.59040000000000004</v>
      </c>
      <c r="H2164">
        <v>1.545343048033514</v>
      </c>
      <c r="J2164" t="s">
        <v>17184</v>
      </c>
      <c r="K2164" t="s">
        <v>22019</v>
      </c>
      <c r="L2164">
        <v>49.009900990099013</v>
      </c>
    </row>
    <row r="2165" spans="1:12" hidden="1" x14ac:dyDescent="0.25">
      <c r="A2165" s="1" t="s">
        <v>6410</v>
      </c>
      <c r="B2165">
        <v>12.96</v>
      </c>
      <c r="C2165">
        <v>1401029370</v>
      </c>
      <c r="D2165">
        <v>0.89200000000000002</v>
      </c>
      <c r="F2165">
        <v>0.58799999999999997</v>
      </c>
      <c r="H2165">
        <v>0.9934334348728181</v>
      </c>
      <c r="J2165" t="s">
        <v>22020</v>
      </c>
      <c r="K2165" t="s">
        <v>22021</v>
      </c>
      <c r="L2165">
        <v>48.762376237623762</v>
      </c>
    </row>
    <row r="2166" spans="1:12" hidden="1" x14ac:dyDescent="0.25">
      <c r="A2166" s="1" t="s">
        <v>6411</v>
      </c>
      <c r="B2166">
        <v>12.8</v>
      </c>
      <c r="C2166">
        <v>1498693558</v>
      </c>
      <c r="D2166">
        <v>0.88800000000000001</v>
      </c>
      <c r="F2166">
        <v>0.60880000000000001</v>
      </c>
      <c r="H2166">
        <v>1.069708879835974</v>
      </c>
      <c r="J2166" t="s">
        <v>22022</v>
      </c>
      <c r="K2166" t="s">
        <v>22023</v>
      </c>
      <c r="L2166">
        <v>48.597359735973598</v>
      </c>
    </row>
    <row r="2167" spans="1:12" hidden="1" x14ac:dyDescent="0.25">
      <c r="A2167" s="1" t="s">
        <v>6413</v>
      </c>
      <c r="B2167">
        <v>12.86</v>
      </c>
      <c r="C2167">
        <v>1166879106</v>
      </c>
      <c r="D2167">
        <v>0.89039999999999997</v>
      </c>
      <c r="F2167">
        <v>0.53039999999999998</v>
      </c>
      <c r="H2167">
        <v>0.77859753234490114</v>
      </c>
      <c r="J2167" t="s">
        <v>22024</v>
      </c>
      <c r="K2167" t="s">
        <v>22025</v>
      </c>
      <c r="L2167">
        <v>48.762376237623762</v>
      </c>
    </row>
    <row r="2168" spans="1:12" hidden="1" x14ac:dyDescent="0.25">
      <c r="A2168" s="1" t="s">
        <v>6416</v>
      </c>
      <c r="B2168">
        <v>12.54</v>
      </c>
      <c r="C2168">
        <v>1123998073</v>
      </c>
      <c r="D2168">
        <v>0.88119999999999998</v>
      </c>
      <c r="F2168">
        <v>0.51839999999999997</v>
      </c>
      <c r="H2168">
        <v>0.96325152041928841</v>
      </c>
      <c r="J2168" t="s">
        <v>22026</v>
      </c>
      <c r="K2168" t="s">
        <v>22027</v>
      </c>
      <c r="L2168">
        <v>48.432343234323433</v>
      </c>
    </row>
    <row r="2169" spans="1:12" hidden="1" x14ac:dyDescent="0.25">
      <c r="A2169" s="1" t="s">
        <v>6419</v>
      </c>
      <c r="B2169">
        <v>12.56</v>
      </c>
      <c r="C2169">
        <v>1039323768</v>
      </c>
      <c r="D2169">
        <v>0.88160000000000005</v>
      </c>
      <c r="F2169">
        <v>0.49280000000000002</v>
      </c>
      <c r="H2169">
        <v>0.92466685928206216</v>
      </c>
      <c r="J2169" t="s">
        <v>22028</v>
      </c>
      <c r="K2169" t="s">
        <v>22029</v>
      </c>
      <c r="L2169">
        <v>48.514851485148512</v>
      </c>
    </row>
    <row r="2170" spans="1:12" hidden="1" x14ac:dyDescent="0.25">
      <c r="A2170" s="1" t="s">
        <v>6422</v>
      </c>
      <c r="B2170">
        <v>12.87</v>
      </c>
      <c r="C2170">
        <v>1194895066</v>
      </c>
      <c r="D2170">
        <v>0.89039999999999997</v>
      </c>
      <c r="F2170">
        <v>0.54079999999999995</v>
      </c>
      <c r="H2170">
        <v>1.1496851152546721</v>
      </c>
      <c r="J2170" t="s">
        <v>22030</v>
      </c>
      <c r="K2170" t="s">
        <v>22031</v>
      </c>
      <c r="L2170">
        <v>49.009900990099013</v>
      </c>
    </row>
    <row r="2171" spans="1:12" hidden="1" x14ac:dyDescent="0.25">
      <c r="A2171" s="1" t="s">
        <v>6425</v>
      </c>
      <c r="B2171">
        <v>13.21</v>
      </c>
      <c r="C2171">
        <v>1467565588</v>
      </c>
      <c r="D2171">
        <v>0.8992</v>
      </c>
      <c r="F2171">
        <v>0.60240000000000005</v>
      </c>
      <c r="H2171">
        <v>1.228196207147114</v>
      </c>
      <c r="J2171" t="s">
        <v>22032</v>
      </c>
      <c r="K2171" t="s">
        <v>22033</v>
      </c>
      <c r="L2171">
        <v>49.75247524752475</v>
      </c>
    </row>
    <row r="2172" spans="1:12" hidden="1" x14ac:dyDescent="0.25">
      <c r="A2172" s="1" t="s">
        <v>6428</v>
      </c>
      <c r="B2172">
        <v>13.16</v>
      </c>
      <c r="C2172">
        <v>958515028</v>
      </c>
      <c r="D2172">
        <v>0.89759999999999995</v>
      </c>
      <c r="F2172">
        <v>0.46800000000000003</v>
      </c>
      <c r="H2172">
        <v>0.65313266803037084</v>
      </c>
      <c r="J2172" t="s">
        <v>22034</v>
      </c>
      <c r="K2172" t="s">
        <v>22035</v>
      </c>
      <c r="L2172">
        <v>49.75247524752475</v>
      </c>
    </row>
    <row r="2173" spans="1:12" hidden="1" x14ac:dyDescent="0.25">
      <c r="A2173" s="1" t="s">
        <v>6431</v>
      </c>
      <c r="B2173">
        <v>13.03</v>
      </c>
      <c r="C2173">
        <v>696486039</v>
      </c>
      <c r="D2173">
        <v>0.89319999999999999</v>
      </c>
      <c r="F2173">
        <v>0.37280000000000002</v>
      </c>
      <c r="H2173">
        <v>0.72663027563924643</v>
      </c>
      <c r="J2173" t="s">
        <v>22036</v>
      </c>
      <c r="K2173" t="s">
        <v>22037</v>
      </c>
      <c r="L2173">
        <v>49.504950495049513</v>
      </c>
    </row>
    <row r="2174" spans="1:12" hidden="1" x14ac:dyDescent="0.25">
      <c r="A2174" s="1" t="s">
        <v>6434</v>
      </c>
      <c r="B2174">
        <v>13.11</v>
      </c>
      <c r="C2174">
        <v>805085729</v>
      </c>
      <c r="D2174">
        <v>0.89600000000000002</v>
      </c>
      <c r="F2174">
        <v>0.42</v>
      </c>
      <c r="H2174">
        <v>1.1559251498507059</v>
      </c>
      <c r="J2174" t="s">
        <v>22038</v>
      </c>
      <c r="K2174" t="s">
        <v>22039</v>
      </c>
      <c r="L2174">
        <v>49.669966996699671</v>
      </c>
    </row>
    <row r="2175" spans="1:12" hidden="1" x14ac:dyDescent="0.25">
      <c r="A2175" s="1" t="s">
        <v>6437</v>
      </c>
      <c r="B2175">
        <v>13.12</v>
      </c>
      <c r="C2175">
        <v>857363204</v>
      </c>
      <c r="D2175">
        <v>0.89600000000000002</v>
      </c>
      <c r="F2175">
        <v>0.436</v>
      </c>
      <c r="H2175">
        <v>1.064934047539178</v>
      </c>
      <c r="J2175" t="s">
        <v>22040</v>
      </c>
      <c r="K2175" t="s">
        <v>22041</v>
      </c>
      <c r="L2175">
        <v>49.75247524752475</v>
      </c>
    </row>
    <row r="2176" spans="1:12" hidden="1" x14ac:dyDescent="0.25">
      <c r="A2176" s="1" t="s">
        <v>6439</v>
      </c>
      <c r="B2176">
        <v>13.06</v>
      </c>
      <c r="C2176">
        <v>1390057580</v>
      </c>
      <c r="D2176">
        <v>0.89359999999999995</v>
      </c>
      <c r="F2176">
        <v>0.58560000000000001</v>
      </c>
      <c r="H2176">
        <v>1.62131704919774</v>
      </c>
      <c r="J2176" t="s">
        <v>22042</v>
      </c>
      <c r="K2176" t="s">
        <v>22043</v>
      </c>
      <c r="L2176">
        <v>49.587458745874592</v>
      </c>
    </row>
    <row r="2177" spans="1:12" hidden="1" x14ac:dyDescent="0.25">
      <c r="A2177" s="1" t="s">
        <v>6442</v>
      </c>
      <c r="B2177">
        <v>13.19</v>
      </c>
      <c r="C2177">
        <v>1084770628</v>
      </c>
      <c r="D2177">
        <v>0.89759999999999995</v>
      </c>
      <c r="F2177">
        <v>0.50560000000000005</v>
      </c>
      <c r="H2177">
        <v>0.78037819699526401</v>
      </c>
      <c r="J2177" t="s">
        <v>22044</v>
      </c>
      <c r="K2177" t="s">
        <v>22045</v>
      </c>
      <c r="L2177">
        <v>50.165016501650157</v>
      </c>
    </row>
    <row r="2178" spans="1:12" hidden="1" x14ac:dyDescent="0.25">
      <c r="A2178" s="1" t="s">
        <v>6445</v>
      </c>
      <c r="B2178">
        <v>13.48</v>
      </c>
      <c r="C2178">
        <v>2043771249</v>
      </c>
      <c r="D2178">
        <v>0.91759999999999997</v>
      </c>
      <c r="F2178">
        <v>0.71279999999999999</v>
      </c>
      <c r="H2178">
        <v>1.8840584324891949</v>
      </c>
      <c r="J2178" t="s">
        <v>22046</v>
      </c>
      <c r="K2178" t="s">
        <v>22047</v>
      </c>
      <c r="L2178">
        <v>50.907590759075902</v>
      </c>
    </row>
    <row r="2179" spans="1:12" hidden="1" x14ac:dyDescent="0.25">
      <c r="A2179" s="1" t="s">
        <v>6448</v>
      </c>
      <c r="B2179">
        <v>13.24</v>
      </c>
      <c r="C2179">
        <v>1883122220</v>
      </c>
      <c r="D2179">
        <v>0.8992</v>
      </c>
      <c r="F2179">
        <v>0.69199999999999995</v>
      </c>
      <c r="H2179">
        <v>0.92139578777292019</v>
      </c>
      <c r="J2179" t="s">
        <v>22048</v>
      </c>
      <c r="K2179" t="s">
        <v>22049</v>
      </c>
      <c r="L2179">
        <v>50.330033003300343</v>
      </c>
    </row>
    <row r="2180" spans="1:12" hidden="1" x14ac:dyDescent="0.25">
      <c r="A2180" s="1" t="s">
        <v>6451</v>
      </c>
      <c r="B2180">
        <v>13.65</v>
      </c>
      <c r="C2180">
        <v>2335547825</v>
      </c>
      <c r="D2180">
        <v>0.92879999999999996</v>
      </c>
      <c r="F2180">
        <v>0.75600000000000001</v>
      </c>
      <c r="H2180">
        <v>1.240252916244597</v>
      </c>
      <c r="J2180" t="s">
        <v>22050</v>
      </c>
      <c r="K2180" t="s">
        <v>22051</v>
      </c>
      <c r="L2180">
        <v>51.650165016501653</v>
      </c>
    </row>
    <row r="2181" spans="1:12" hidden="1" x14ac:dyDescent="0.25">
      <c r="A2181" s="1" t="s">
        <v>6454</v>
      </c>
      <c r="B2181">
        <v>13.91</v>
      </c>
      <c r="C2181">
        <v>2997577760</v>
      </c>
      <c r="D2181">
        <v>0.94</v>
      </c>
      <c r="F2181">
        <v>0.82399999999999995</v>
      </c>
      <c r="H2181">
        <v>1.2834580940341049</v>
      </c>
      <c r="J2181" t="s">
        <v>17376</v>
      </c>
      <c r="K2181" t="s">
        <v>22052</v>
      </c>
      <c r="L2181">
        <v>52.062706270627068</v>
      </c>
    </row>
    <row r="2182" spans="1:12" hidden="1" x14ac:dyDescent="0.25">
      <c r="A2182" s="1" t="s">
        <v>6457</v>
      </c>
      <c r="B2182">
        <v>13.95</v>
      </c>
      <c r="C2182">
        <v>1684738529</v>
      </c>
      <c r="D2182">
        <v>0.94240000000000002</v>
      </c>
      <c r="F2182">
        <v>0.64480000000000004</v>
      </c>
      <c r="H2182">
        <v>0.56203330284916442</v>
      </c>
      <c r="J2182" t="s">
        <v>22053</v>
      </c>
      <c r="K2182" t="s">
        <v>22054</v>
      </c>
      <c r="L2182">
        <v>52.145214521452147</v>
      </c>
    </row>
    <row r="2183" spans="1:12" hidden="1" x14ac:dyDescent="0.25">
      <c r="A2183" s="1" t="s">
        <v>6460</v>
      </c>
      <c r="B2183">
        <v>13.77</v>
      </c>
      <c r="C2183">
        <v>1414540965</v>
      </c>
      <c r="D2183">
        <v>0.9304</v>
      </c>
      <c r="F2183">
        <v>0.58560000000000001</v>
      </c>
      <c r="H2183">
        <v>0.83962047561150066</v>
      </c>
      <c r="J2183" t="s">
        <v>22055</v>
      </c>
      <c r="K2183" t="s">
        <v>22056</v>
      </c>
      <c r="L2183">
        <v>51.980198019801982</v>
      </c>
    </row>
    <row r="2184" spans="1:12" hidden="1" x14ac:dyDescent="0.25">
      <c r="A2184" s="1" t="s">
        <v>6463</v>
      </c>
      <c r="B2184">
        <v>13.45</v>
      </c>
      <c r="C2184">
        <v>1441481628</v>
      </c>
      <c r="D2184">
        <v>0.91</v>
      </c>
      <c r="F2184">
        <v>0.58879999999999999</v>
      </c>
      <c r="H2184">
        <v>1.019045516295811</v>
      </c>
      <c r="J2184" t="s">
        <v>22057</v>
      </c>
      <c r="K2184" t="s">
        <v>22058</v>
      </c>
      <c r="L2184">
        <v>50.742574257425737</v>
      </c>
    </row>
    <row r="2185" spans="1:12" hidden="1" x14ac:dyDescent="0.25">
      <c r="A2185" s="1" t="s">
        <v>6466</v>
      </c>
      <c r="B2185">
        <v>13.66</v>
      </c>
      <c r="C2185">
        <v>1224985161</v>
      </c>
      <c r="D2185">
        <v>0.9264</v>
      </c>
      <c r="F2185">
        <v>0.54</v>
      </c>
      <c r="H2185">
        <v>0.84980976323619162</v>
      </c>
      <c r="J2185" t="s">
        <v>22059</v>
      </c>
      <c r="K2185" t="s">
        <v>22060</v>
      </c>
      <c r="L2185">
        <v>51.897689768976903</v>
      </c>
    </row>
    <row r="2186" spans="1:12" hidden="1" x14ac:dyDescent="0.25">
      <c r="A2186" s="1" t="s">
        <v>6469</v>
      </c>
      <c r="B2186">
        <v>14.04</v>
      </c>
      <c r="C2186">
        <v>2502445347</v>
      </c>
      <c r="D2186">
        <v>0.9476</v>
      </c>
      <c r="F2186">
        <v>0.77680000000000005</v>
      </c>
      <c r="H2186">
        <v>2.042837274010048</v>
      </c>
      <c r="J2186" t="s">
        <v>22061</v>
      </c>
      <c r="K2186" t="s">
        <v>22062</v>
      </c>
      <c r="L2186">
        <v>52.557755775577547</v>
      </c>
    </row>
    <row r="2187" spans="1:12" hidden="1" x14ac:dyDescent="0.25">
      <c r="A2187" s="1" t="s">
        <v>6472</v>
      </c>
      <c r="B2187">
        <v>14.02</v>
      </c>
      <c r="C2187">
        <v>1132553348</v>
      </c>
      <c r="D2187">
        <v>0.94520000000000004</v>
      </c>
      <c r="F2187">
        <v>0.50880000000000003</v>
      </c>
      <c r="H2187">
        <v>0.45257865445802281</v>
      </c>
      <c r="J2187" t="s">
        <v>22063</v>
      </c>
      <c r="K2187" t="s">
        <v>22064</v>
      </c>
      <c r="L2187">
        <v>52.557755775577547</v>
      </c>
    </row>
    <row r="2188" spans="1:12" hidden="1" x14ac:dyDescent="0.25">
      <c r="A2188" s="1" t="s">
        <v>6475</v>
      </c>
      <c r="B2188">
        <v>14.07</v>
      </c>
      <c r="C2188">
        <v>1081205861</v>
      </c>
      <c r="D2188">
        <v>0.94879999999999998</v>
      </c>
      <c r="F2188">
        <v>0.49519999999999997</v>
      </c>
      <c r="H2188">
        <v>0.9546621913301695</v>
      </c>
      <c r="J2188" t="s">
        <v>22065</v>
      </c>
      <c r="K2188" t="s">
        <v>22066</v>
      </c>
      <c r="L2188">
        <v>52.887788778877884</v>
      </c>
    </row>
    <row r="2189" spans="1:12" hidden="1" x14ac:dyDescent="0.25">
      <c r="A2189" s="1" t="s">
        <v>6478</v>
      </c>
      <c r="B2189">
        <v>14.17</v>
      </c>
      <c r="C2189">
        <v>1479844395</v>
      </c>
      <c r="D2189">
        <v>0.95279999999999998</v>
      </c>
      <c r="F2189">
        <v>0.6</v>
      </c>
      <c r="H2189">
        <v>1.3686980882912549</v>
      </c>
      <c r="J2189" t="s">
        <v>22067</v>
      </c>
      <c r="K2189" t="s">
        <v>22068</v>
      </c>
      <c r="L2189">
        <v>53.052805280528048</v>
      </c>
    </row>
    <row r="2190" spans="1:12" hidden="1" x14ac:dyDescent="0.25">
      <c r="A2190" s="1" t="s">
        <v>6481</v>
      </c>
      <c r="B2190">
        <v>14.67</v>
      </c>
      <c r="C2190">
        <v>2619632704</v>
      </c>
      <c r="D2190">
        <v>0.96960000000000002</v>
      </c>
      <c r="F2190">
        <v>0.78639999999999999</v>
      </c>
      <c r="H2190">
        <v>1.7702082143575639</v>
      </c>
      <c r="J2190" t="s">
        <v>17898</v>
      </c>
      <c r="K2190" t="s">
        <v>22069</v>
      </c>
      <c r="L2190">
        <v>53.877887788778878</v>
      </c>
    </row>
    <row r="2191" spans="1:12" hidden="1" x14ac:dyDescent="0.25">
      <c r="A2191" s="1" t="s">
        <v>6484</v>
      </c>
      <c r="B2191">
        <v>14.47</v>
      </c>
      <c r="C2191">
        <v>1951037033</v>
      </c>
      <c r="D2191">
        <v>0.96240000000000003</v>
      </c>
      <c r="F2191">
        <v>0.7</v>
      </c>
      <c r="H2191">
        <v>0.74477503278261104</v>
      </c>
      <c r="J2191" t="s">
        <v>16455</v>
      </c>
      <c r="K2191" t="s">
        <v>22070</v>
      </c>
      <c r="L2191">
        <v>53.795379537953792</v>
      </c>
    </row>
    <row r="2192" spans="1:12" hidden="1" x14ac:dyDescent="0.25">
      <c r="A2192" s="1" t="s">
        <v>6487</v>
      </c>
      <c r="B2192">
        <v>14</v>
      </c>
      <c r="C2192">
        <v>2194344502</v>
      </c>
      <c r="D2192">
        <v>0.94079999999999997</v>
      </c>
      <c r="F2192">
        <v>0.73119999999999996</v>
      </c>
      <c r="H2192">
        <v>1.1247067405101381</v>
      </c>
      <c r="J2192" t="s">
        <v>22071</v>
      </c>
      <c r="K2192" t="s">
        <v>22072</v>
      </c>
      <c r="L2192">
        <v>52.557755775577547</v>
      </c>
    </row>
    <row r="2193" spans="1:12" hidden="1" x14ac:dyDescent="0.25">
      <c r="A2193" s="1" t="s">
        <v>6488</v>
      </c>
      <c r="B2193">
        <v>13.93</v>
      </c>
      <c r="C2193">
        <v>1561279746</v>
      </c>
      <c r="D2193">
        <v>0.93440000000000001</v>
      </c>
      <c r="F2193">
        <v>0.62</v>
      </c>
      <c r="H2193">
        <v>0.71150165554086731</v>
      </c>
      <c r="J2193" t="s">
        <v>22073</v>
      </c>
      <c r="K2193" t="s">
        <v>22074</v>
      </c>
      <c r="L2193">
        <v>52.39273927392739</v>
      </c>
    </row>
    <row r="2194" spans="1:12" hidden="1" x14ac:dyDescent="0.25">
      <c r="A2194" s="1" t="s">
        <v>6491</v>
      </c>
      <c r="B2194">
        <v>13.92</v>
      </c>
      <c r="C2194">
        <v>1338291867</v>
      </c>
      <c r="D2194">
        <v>0.93320000000000003</v>
      </c>
      <c r="F2194">
        <v>0.56159999999999999</v>
      </c>
      <c r="H2194">
        <v>0.85717621741312211</v>
      </c>
      <c r="J2194" t="s">
        <v>22075</v>
      </c>
      <c r="K2194" t="s">
        <v>22076</v>
      </c>
      <c r="L2194">
        <v>52.39273927392739</v>
      </c>
    </row>
    <row r="2195" spans="1:12" hidden="1" x14ac:dyDescent="0.25">
      <c r="A2195" s="1" t="s">
        <v>6494</v>
      </c>
      <c r="B2195">
        <v>13.73</v>
      </c>
      <c r="C2195">
        <v>1360764372</v>
      </c>
      <c r="D2195">
        <v>0.92159999999999997</v>
      </c>
      <c r="F2195">
        <v>0.56559999999999999</v>
      </c>
      <c r="H2195">
        <v>1.01679193123274</v>
      </c>
      <c r="J2195" t="s">
        <v>22077</v>
      </c>
      <c r="K2195" t="s">
        <v>18798</v>
      </c>
      <c r="L2195">
        <v>52.062706270627068</v>
      </c>
    </row>
    <row r="2196" spans="1:12" hidden="1" x14ac:dyDescent="0.25">
      <c r="A2196" s="1" t="s">
        <v>6497</v>
      </c>
      <c r="B2196">
        <v>13.68</v>
      </c>
      <c r="C2196">
        <v>1453168821</v>
      </c>
      <c r="D2196">
        <v>0.91879999999999995</v>
      </c>
      <c r="F2196">
        <v>0.58960000000000001</v>
      </c>
      <c r="H2196">
        <v>1.067906281867292</v>
      </c>
      <c r="J2196" t="s">
        <v>22078</v>
      </c>
      <c r="K2196" t="s">
        <v>22079</v>
      </c>
      <c r="L2196">
        <v>52.062706270627068</v>
      </c>
    </row>
    <row r="2197" spans="1:12" hidden="1" x14ac:dyDescent="0.25">
      <c r="A2197" s="1" t="s">
        <v>6500</v>
      </c>
      <c r="B2197">
        <v>13.1</v>
      </c>
      <c r="C2197">
        <v>1963601624</v>
      </c>
      <c r="D2197">
        <v>0.87839999999999996</v>
      </c>
      <c r="F2197">
        <v>0.7</v>
      </c>
      <c r="H2197">
        <v>1.3512549922786981</v>
      </c>
      <c r="J2197" t="s">
        <v>22080</v>
      </c>
      <c r="K2197" t="s">
        <v>22081</v>
      </c>
      <c r="L2197">
        <v>49.75247524752475</v>
      </c>
    </row>
    <row r="2198" spans="1:12" hidden="1" x14ac:dyDescent="0.25">
      <c r="A2198" s="1" t="s">
        <v>6503</v>
      </c>
      <c r="B2198">
        <v>13.11</v>
      </c>
      <c r="C2198">
        <v>1012511882</v>
      </c>
      <c r="D2198">
        <v>0.87880000000000003</v>
      </c>
      <c r="F2198">
        <v>0.46560000000000001</v>
      </c>
      <c r="H2198">
        <v>0.51564017345709834</v>
      </c>
      <c r="J2198" t="s">
        <v>22038</v>
      </c>
      <c r="K2198" t="s">
        <v>22039</v>
      </c>
      <c r="L2198">
        <v>49.917491749174921</v>
      </c>
    </row>
    <row r="2199" spans="1:12" hidden="1" x14ac:dyDescent="0.25">
      <c r="A2199" s="1" t="s">
        <v>6506</v>
      </c>
      <c r="B2199">
        <v>13.16</v>
      </c>
      <c r="C2199">
        <v>1494792330</v>
      </c>
      <c r="D2199">
        <v>0.88119999999999998</v>
      </c>
      <c r="F2199">
        <v>0.59760000000000002</v>
      </c>
      <c r="H2199">
        <v>1.476320778623712</v>
      </c>
      <c r="J2199" t="s">
        <v>22034</v>
      </c>
      <c r="K2199" t="s">
        <v>22035</v>
      </c>
      <c r="L2199">
        <v>50.330033003300343</v>
      </c>
    </row>
    <row r="2200" spans="1:12" hidden="1" x14ac:dyDescent="0.25">
      <c r="A2200" s="1" t="s">
        <v>6509</v>
      </c>
      <c r="B2200">
        <v>13.46</v>
      </c>
      <c r="C2200">
        <v>1428560308</v>
      </c>
      <c r="D2200">
        <v>0.90080000000000005</v>
      </c>
      <c r="F2200">
        <v>0.58079999999999998</v>
      </c>
      <c r="H2200">
        <v>0.95569148926526803</v>
      </c>
      <c r="J2200" t="s">
        <v>22082</v>
      </c>
      <c r="K2200" t="s">
        <v>22083</v>
      </c>
      <c r="L2200">
        <v>51.07260726072608</v>
      </c>
    </row>
    <row r="2201" spans="1:12" hidden="1" x14ac:dyDescent="0.25">
      <c r="A2201" s="1" t="s">
        <v>6512</v>
      </c>
      <c r="B2201">
        <v>13.48</v>
      </c>
      <c r="C2201">
        <v>1486377067</v>
      </c>
      <c r="D2201">
        <v>0.90439999999999998</v>
      </c>
      <c r="F2201">
        <v>0.59599999999999997</v>
      </c>
      <c r="H2201">
        <v>1.0404720463505981</v>
      </c>
      <c r="J2201" t="s">
        <v>22046</v>
      </c>
      <c r="K2201" t="s">
        <v>22047</v>
      </c>
      <c r="L2201">
        <v>51.485148514851488</v>
      </c>
    </row>
    <row r="2202" spans="1:12" hidden="1" x14ac:dyDescent="0.25">
      <c r="A2202" s="1" t="s">
        <v>6515</v>
      </c>
      <c r="B2202">
        <v>13.38</v>
      </c>
      <c r="C2202">
        <v>1275820075</v>
      </c>
      <c r="D2202">
        <v>0.89159999999999995</v>
      </c>
      <c r="F2202">
        <v>0.54</v>
      </c>
      <c r="H2202">
        <v>0.85834214165792155</v>
      </c>
      <c r="J2202" t="s">
        <v>22084</v>
      </c>
      <c r="K2202" t="s">
        <v>22085</v>
      </c>
      <c r="L2202">
        <v>50.742574257425737</v>
      </c>
    </row>
    <row r="2203" spans="1:12" hidden="1" x14ac:dyDescent="0.25">
      <c r="A2203" s="1" t="s">
        <v>6518</v>
      </c>
      <c r="B2203">
        <v>13.25</v>
      </c>
      <c r="C2203">
        <v>884744980</v>
      </c>
      <c r="D2203">
        <v>0.88400000000000001</v>
      </c>
      <c r="F2203">
        <v>0.42</v>
      </c>
      <c r="H2203">
        <v>0.69347159316332285</v>
      </c>
      <c r="J2203" t="s">
        <v>21816</v>
      </c>
      <c r="K2203" t="s">
        <v>22086</v>
      </c>
      <c r="L2203">
        <v>50.660066006600658</v>
      </c>
    </row>
    <row r="2204" spans="1:12" hidden="1" x14ac:dyDescent="0.25">
      <c r="A2204" s="1" t="s">
        <v>6521</v>
      </c>
      <c r="B2204">
        <v>13.13</v>
      </c>
      <c r="C2204">
        <v>1150990819</v>
      </c>
      <c r="D2204">
        <v>0.87639999999999996</v>
      </c>
      <c r="F2204">
        <v>0.504</v>
      </c>
      <c r="H2204">
        <v>1.300929471224578</v>
      </c>
      <c r="J2204" t="s">
        <v>22087</v>
      </c>
      <c r="K2204" t="s">
        <v>22088</v>
      </c>
      <c r="L2204">
        <v>50.082508250825093</v>
      </c>
    </row>
    <row r="2205" spans="1:12" hidden="1" x14ac:dyDescent="0.25">
      <c r="A2205" s="1" t="s">
        <v>6524</v>
      </c>
      <c r="B2205">
        <v>13.08</v>
      </c>
      <c r="C2205">
        <v>923731567</v>
      </c>
      <c r="D2205">
        <v>0.87119999999999997</v>
      </c>
      <c r="F2205">
        <v>0.42959999999999998</v>
      </c>
      <c r="H2205">
        <v>0.8025533755365255</v>
      </c>
      <c r="J2205" t="s">
        <v>22089</v>
      </c>
      <c r="K2205" t="s">
        <v>22090</v>
      </c>
      <c r="L2205">
        <v>49.669966996699671</v>
      </c>
    </row>
    <row r="2206" spans="1:12" hidden="1" x14ac:dyDescent="0.25">
      <c r="A2206" s="1" t="s">
        <v>6527</v>
      </c>
      <c r="B2206">
        <v>13.02</v>
      </c>
      <c r="C2206">
        <v>794987905</v>
      </c>
      <c r="D2206">
        <v>0.86639999999999995</v>
      </c>
      <c r="F2206">
        <v>0.3856</v>
      </c>
      <c r="H2206">
        <v>0.86062654281901352</v>
      </c>
      <c r="J2206" t="s">
        <v>22091</v>
      </c>
      <c r="K2206" t="s">
        <v>11350</v>
      </c>
      <c r="L2206">
        <v>49.339933993399328</v>
      </c>
    </row>
    <row r="2207" spans="1:12" hidden="1" x14ac:dyDescent="0.25">
      <c r="A2207" s="1" t="s">
        <v>6530</v>
      </c>
      <c r="B2207">
        <v>13.28</v>
      </c>
      <c r="C2207">
        <v>1475982891</v>
      </c>
      <c r="D2207">
        <v>0.88639999999999997</v>
      </c>
      <c r="F2207">
        <v>0.59360000000000002</v>
      </c>
      <c r="H2207">
        <v>1.856610498998724</v>
      </c>
      <c r="J2207" t="s">
        <v>22092</v>
      </c>
      <c r="K2207" t="s">
        <v>22093</v>
      </c>
      <c r="L2207">
        <v>50.990099009900987</v>
      </c>
    </row>
    <row r="2208" spans="1:12" hidden="1" x14ac:dyDescent="0.25">
      <c r="A2208" s="1" t="s">
        <v>6533</v>
      </c>
      <c r="B2208">
        <v>13.23</v>
      </c>
      <c r="C2208">
        <v>907531906</v>
      </c>
      <c r="D2208">
        <v>0.88</v>
      </c>
      <c r="F2208">
        <v>0.4224</v>
      </c>
      <c r="H2208">
        <v>0.61486614210354018</v>
      </c>
      <c r="J2208" t="s">
        <v>22094</v>
      </c>
      <c r="K2208" t="s">
        <v>22095</v>
      </c>
      <c r="L2208">
        <v>50.82508250825083</v>
      </c>
    </row>
    <row r="2209" spans="1:12" hidden="1" x14ac:dyDescent="0.25">
      <c r="A2209" s="1" t="s">
        <v>6536</v>
      </c>
      <c r="B2209">
        <v>13.24</v>
      </c>
      <c r="C2209">
        <v>997781880</v>
      </c>
      <c r="D2209">
        <v>0.88119999999999998</v>
      </c>
      <c r="F2209">
        <v>0.45519999999999999</v>
      </c>
      <c r="H2209">
        <v>1.0994455108446619</v>
      </c>
      <c r="J2209" t="s">
        <v>22048</v>
      </c>
      <c r="K2209" t="s">
        <v>22049</v>
      </c>
      <c r="L2209">
        <v>50.94806265457543</v>
      </c>
    </row>
    <row r="2210" spans="1:12" hidden="1" x14ac:dyDescent="0.25">
      <c r="A2210" s="1" t="s">
        <v>6539</v>
      </c>
      <c r="B2210">
        <v>13.06</v>
      </c>
      <c r="C2210">
        <v>1171411751</v>
      </c>
      <c r="D2210">
        <v>0.86760000000000004</v>
      </c>
      <c r="F2210">
        <v>0.51200000000000001</v>
      </c>
      <c r="H2210">
        <v>1.174015859057292</v>
      </c>
      <c r="J2210" t="s">
        <v>22042</v>
      </c>
      <c r="K2210" t="s">
        <v>22043</v>
      </c>
      <c r="L2210">
        <v>49.75247524752475</v>
      </c>
    </row>
    <row r="2211" spans="1:12" hidden="1" x14ac:dyDescent="0.25">
      <c r="A2211" s="1" t="s">
        <v>6542</v>
      </c>
      <c r="B2211">
        <v>13.12</v>
      </c>
      <c r="C2211">
        <v>799922149</v>
      </c>
      <c r="D2211">
        <v>0.87239999999999995</v>
      </c>
      <c r="F2211">
        <v>0.38879999999999998</v>
      </c>
      <c r="H2211">
        <v>0.68287017636380187</v>
      </c>
      <c r="J2211" t="s">
        <v>22040</v>
      </c>
      <c r="K2211" t="s">
        <v>22041</v>
      </c>
      <c r="L2211">
        <v>50.330033003300343</v>
      </c>
    </row>
    <row r="2212" spans="1:12" hidden="1" x14ac:dyDescent="0.25">
      <c r="A2212" s="1" t="s">
        <v>6545</v>
      </c>
      <c r="B2212">
        <v>13.57</v>
      </c>
      <c r="C2212">
        <v>1901917159</v>
      </c>
      <c r="D2212">
        <v>0.91159999999999997</v>
      </c>
      <c r="F2212">
        <v>0.69040000000000001</v>
      </c>
      <c r="H2212">
        <v>2.3776278246297191</v>
      </c>
      <c r="J2212" t="s">
        <v>22096</v>
      </c>
      <c r="K2212" t="s">
        <v>18770</v>
      </c>
      <c r="L2212">
        <v>52.64026402640264</v>
      </c>
    </row>
    <row r="2213" spans="1:12" hidden="1" x14ac:dyDescent="0.25">
      <c r="A2213" s="1" t="s">
        <v>6548</v>
      </c>
      <c r="B2213">
        <v>13.34</v>
      </c>
      <c r="C2213">
        <v>1306943426</v>
      </c>
      <c r="D2213">
        <v>0.88719999999999999</v>
      </c>
      <c r="F2213">
        <v>0.54720000000000002</v>
      </c>
      <c r="H2213">
        <v>0.68717158358630703</v>
      </c>
      <c r="J2213" t="s">
        <v>22097</v>
      </c>
      <c r="K2213" t="s">
        <v>22098</v>
      </c>
      <c r="L2213">
        <v>51.402640264026402</v>
      </c>
    </row>
    <row r="2214" spans="1:12" hidden="1" x14ac:dyDescent="0.25">
      <c r="A2214" s="1" t="s">
        <v>6551</v>
      </c>
      <c r="B2214">
        <v>13.6</v>
      </c>
      <c r="C2214">
        <v>1523108153</v>
      </c>
      <c r="D2214">
        <v>0.91200000000000003</v>
      </c>
      <c r="F2214">
        <v>0.60799999999999998</v>
      </c>
      <c r="H2214">
        <v>1.1653971569845141</v>
      </c>
      <c r="J2214" t="s">
        <v>22099</v>
      </c>
      <c r="K2214" t="s">
        <v>22100</v>
      </c>
      <c r="L2214">
        <v>52.805280528052798</v>
      </c>
    </row>
    <row r="2215" spans="1:12" hidden="1" x14ac:dyDescent="0.25">
      <c r="A2215" s="1" t="s">
        <v>6553</v>
      </c>
      <c r="B2215">
        <v>13.61</v>
      </c>
      <c r="C2215">
        <v>1232977686</v>
      </c>
      <c r="D2215">
        <v>0.91239999999999999</v>
      </c>
      <c r="F2215">
        <v>0.52559999999999996</v>
      </c>
      <c r="H2215">
        <v>0.80951420525946061</v>
      </c>
      <c r="J2215" t="s">
        <v>16588</v>
      </c>
      <c r="K2215" t="s">
        <v>22101</v>
      </c>
      <c r="L2215">
        <v>52.970297029702976</v>
      </c>
    </row>
    <row r="2216" spans="1:12" hidden="1" x14ac:dyDescent="0.25">
      <c r="A2216" s="1" t="s">
        <v>6556</v>
      </c>
      <c r="B2216">
        <v>13.53</v>
      </c>
      <c r="C2216">
        <v>822562882</v>
      </c>
      <c r="D2216">
        <v>0.90720000000000001</v>
      </c>
      <c r="F2216">
        <v>0.39360000000000001</v>
      </c>
      <c r="H2216">
        <v>0.66713525422227304</v>
      </c>
      <c r="J2216" t="s">
        <v>22102</v>
      </c>
      <c r="K2216" t="s">
        <v>22103</v>
      </c>
      <c r="L2216">
        <v>52.557755775577547</v>
      </c>
    </row>
    <row r="2217" spans="1:12" hidden="1" x14ac:dyDescent="0.25">
      <c r="A2217" s="1" t="s">
        <v>6559</v>
      </c>
      <c r="B2217">
        <v>13.6</v>
      </c>
      <c r="C2217">
        <v>835852115</v>
      </c>
      <c r="D2217">
        <v>0.91080000000000005</v>
      </c>
      <c r="F2217">
        <v>0.3992</v>
      </c>
      <c r="H2217">
        <v>1.016155887034057</v>
      </c>
      <c r="J2217" t="s">
        <v>22099</v>
      </c>
      <c r="K2217" t="s">
        <v>22100</v>
      </c>
      <c r="L2217">
        <v>52.970297029702976</v>
      </c>
    </row>
    <row r="2218" spans="1:12" hidden="1" x14ac:dyDescent="0.25">
      <c r="A2218" s="1" t="s">
        <v>6562</v>
      </c>
      <c r="B2218">
        <v>13.78</v>
      </c>
      <c r="C2218">
        <v>1304004454</v>
      </c>
      <c r="D2218">
        <v>0.92359999999999998</v>
      </c>
      <c r="F2218">
        <v>0.54479999999999995</v>
      </c>
      <c r="H2218">
        <v>1.560089913752267</v>
      </c>
      <c r="J2218" t="s">
        <v>22104</v>
      </c>
      <c r="K2218" t="s">
        <v>22105</v>
      </c>
      <c r="L2218">
        <v>54.125412541254128</v>
      </c>
    </row>
    <row r="2219" spans="1:12" hidden="1" x14ac:dyDescent="0.25">
      <c r="A2219" s="1" t="s">
        <v>6564</v>
      </c>
      <c r="B2219">
        <v>13.6</v>
      </c>
      <c r="C2219">
        <v>1016886631</v>
      </c>
      <c r="D2219">
        <v>0.90959999999999996</v>
      </c>
      <c r="F2219">
        <v>0.45760000000000001</v>
      </c>
      <c r="H2219">
        <v>0.77981837246086583</v>
      </c>
      <c r="J2219" t="s">
        <v>22099</v>
      </c>
      <c r="K2219" t="s">
        <v>22100</v>
      </c>
      <c r="L2219">
        <v>53.052805280528048</v>
      </c>
    </row>
    <row r="2220" spans="1:12" hidden="1" x14ac:dyDescent="0.25">
      <c r="A2220" s="1" t="s">
        <v>6567</v>
      </c>
      <c r="B2220">
        <v>13.5</v>
      </c>
      <c r="C2220">
        <v>1012449168</v>
      </c>
      <c r="D2220">
        <v>0.9032</v>
      </c>
      <c r="F2220">
        <v>0.45440000000000003</v>
      </c>
      <c r="H2220">
        <v>0.99563622643397698</v>
      </c>
      <c r="J2220" t="s">
        <v>21965</v>
      </c>
      <c r="K2220" t="s">
        <v>22106</v>
      </c>
      <c r="L2220">
        <v>52.557755775577547</v>
      </c>
    </row>
    <row r="2221" spans="1:12" hidden="1" x14ac:dyDescent="0.25">
      <c r="A2221" s="1" t="s">
        <v>6570</v>
      </c>
      <c r="B2221">
        <v>13.32</v>
      </c>
      <c r="C2221">
        <v>979846095</v>
      </c>
      <c r="D2221">
        <v>0.88080000000000003</v>
      </c>
      <c r="F2221">
        <v>0.44400000000000001</v>
      </c>
      <c r="H2221">
        <v>0.96779781738138582</v>
      </c>
      <c r="J2221" t="s">
        <v>22107</v>
      </c>
      <c r="K2221" t="s">
        <v>22108</v>
      </c>
      <c r="L2221">
        <v>51.402640264026402</v>
      </c>
    </row>
    <row r="2222" spans="1:12" hidden="1" x14ac:dyDescent="0.25">
      <c r="A2222" s="1" t="s">
        <v>6573</v>
      </c>
      <c r="B2222">
        <v>13.32</v>
      </c>
      <c r="C2222">
        <v>928674847</v>
      </c>
      <c r="D2222">
        <v>0.88039999999999996</v>
      </c>
      <c r="F2222">
        <v>0.4224</v>
      </c>
      <c r="H2222">
        <v>0.94777623928786492</v>
      </c>
      <c r="J2222" t="s">
        <v>22107</v>
      </c>
      <c r="K2222" t="s">
        <v>22108</v>
      </c>
      <c r="L2222">
        <v>51.485148514851488</v>
      </c>
    </row>
    <row r="2223" spans="1:12" hidden="1" x14ac:dyDescent="0.25">
      <c r="A2223" s="1" t="s">
        <v>6576</v>
      </c>
      <c r="B2223">
        <v>12.95</v>
      </c>
      <c r="C2223">
        <v>2093108562</v>
      </c>
      <c r="D2223">
        <v>0.84960000000000002</v>
      </c>
      <c r="F2223">
        <v>0.71919999999999995</v>
      </c>
      <c r="H2223">
        <v>2.2538658915567682</v>
      </c>
      <c r="J2223" t="s">
        <v>22109</v>
      </c>
      <c r="K2223" t="s">
        <v>22110</v>
      </c>
      <c r="L2223">
        <v>49.174917491749177</v>
      </c>
    </row>
    <row r="2224" spans="1:12" hidden="1" x14ac:dyDescent="0.25">
      <c r="A2224" s="1" t="s">
        <v>6579</v>
      </c>
      <c r="B2224">
        <v>12.76</v>
      </c>
      <c r="C2224">
        <v>1018752460</v>
      </c>
      <c r="D2224">
        <v>0.84240000000000004</v>
      </c>
      <c r="F2224">
        <v>0.45760000000000001</v>
      </c>
      <c r="H2224">
        <v>0.48671744910668419</v>
      </c>
      <c r="J2224" t="s">
        <v>22111</v>
      </c>
      <c r="K2224" t="s">
        <v>22112</v>
      </c>
      <c r="L2224">
        <v>48.762376237623762</v>
      </c>
    </row>
    <row r="2225" spans="1:12" hidden="1" x14ac:dyDescent="0.25">
      <c r="A2225" s="1" t="s">
        <v>6581</v>
      </c>
      <c r="B2225">
        <v>12.79</v>
      </c>
      <c r="C2225">
        <v>1013690330</v>
      </c>
      <c r="D2225">
        <v>0.84319999999999995</v>
      </c>
      <c r="F2225">
        <v>0.4536</v>
      </c>
      <c r="H2225">
        <v>0.99503105003545222</v>
      </c>
      <c r="J2225" t="s">
        <v>22113</v>
      </c>
      <c r="K2225" t="s">
        <v>22114</v>
      </c>
      <c r="L2225">
        <v>48.844884488448848</v>
      </c>
    </row>
    <row r="2226" spans="1:12" hidden="1" x14ac:dyDescent="0.25">
      <c r="A2226" s="1" t="s">
        <v>6584</v>
      </c>
      <c r="B2226">
        <v>12.72</v>
      </c>
      <c r="C2226">
        <v>884046211</v>
      </c>
      <c r="D2226">
        <v>0.84079999999999999</v>
      </c>
      <c r="F2226">
        <v>0.40400000000000003</v>
      </c>
      <c r="H2226">
        <v>0.87210678136783648</v>
      </c>
      <c r="J2226" t="s">
        <v>22115</v>
      </c>
      <c r="K2226" t="s">
        <v>22116</v>
      </c>
      <c r="L2226">
        <v>48.597359735973598</v>
      </c>
    </row>
    <row r="2227" spans="1:12" hidden="1" x14ac:dyDescent="0.25">
      <c r="A2227" s="1" t="s">
        <v>6587</v>
      </c>
      <c r="B2227">
        <v>12.59</v>
      </c>
      <c r="C2227">
        <v>1004268972</v>
      </c>
      <c r="D2227">
        <v>0.83599999999999997</v>
      </c>
      <c r="F2227">
        <v>0.44879999999999998</v>
      </c>
      <c r="H2227">
        <v>1.135991489476561</v>
      </c>
      <c r="J2227" t="s">
        <v>22117</v>
      </c>
      <c r="K2227" t="s">
        <v>22118</v>
      </c>
      <c r="L2227">
        <v>48.597359735973598</v>
      </c>
    </row>
    <row r="2228" spans="1:12" hidden="1" x14ac:dyDescent="0.25">
      <c r="A2228" s="1" t="s">
        <v>6590</v>
      </c>
      <c r="B2228">
        <v>12.49</v>
      </c>
      <c r="C2228">
        <v>971791664</v>
      </c>
      <c r="D2228">
        <v>0.83199999999999996</v>
      </c>
      <c r="F2228">
        <v>0.43840000000000001</v>
      </c>
      <c r="H2228">
        <v>0.96766074736400398</v>
      </c>
      <c r="J2228" t="s">
        <v>22119</v>
      </c>
      <c r="K2228" t="s">
        <v>22120</v>
      </c>
      <c r="L2228">
        <v>48.472336911643268</v>
      </c>
    </row>
    <row r="2229" spans="1:12" hidden="1" x14ac:dyDescent="0.25">
      <c r="A2229" s="1" t="s">
        <v>6593</v>
      </c>
      <c r="B2229">
        <v>12.57</v>
      </c>
      <c r="C2229">
        <v>644334397</v>
      </c>
      <c r="D2229">
        <v>0.83520000000000005</v>
      </c>
      <c r="F2229">
        <v>0.31119999999999998</v>
      </c>
      <c r="H2229">
        <v>0.66303758394865175</v>
      </c>
      <c r="J2229" t="s">
        <v>22121</v>
      </c>
      <c r="K2229" t="s">
        <v>22122</v>
      </c>
      <c r="L2229">
        <v>48.720066061106529</v>
      </c>
    </row>
    <row r="2230" spans="1:12" hidden="1" x14ac:dyDescent="0.25">
      <c r="A2230" s="1" t="s">
        <v>6596</v>
      </c>
      <c r="B2230">
        <v>12.67</v>
      </c>
      <c r="C2230">
        <v>790570771</v>
      </c>
      <c r="D2230">
        <v>0.83840000000000003</v>
      </c>
      <c r="F2230">
        <v>0.36399999999999999</v>
      </c>
      <c r="H2230">
        <v>1.2269572673457629</v>
      </c>
      <c r="J2230" t="s">
        <v>22123</v>
      </c>
      <c r="K2230" t="s">
        <v>22124</v>
      </c>
      <c r="L2230">
        <v>48.885218827415358</v>
      </c>
    </row>
    <row r="2231" spans="1:12" hidden="1" x14ac:dyDescent="0.25">
      <c r="A2231" s="1" t="s">
        <v>6599</v>
      </c>
      <c r="B2231">
        <v>12.74</v>
      </c>
      <c r="C2231">
        <v>843202098</v>
      </c>
      <c r="D2231">
        <v>0.84079999999999999</v>
      </c>
      <c r="F2231">
        <v>0.39279999999999998</v>
      </c>
      <c r="H2231">
        <v>1.0665738336536601</v>
      </c>
      <c r="J2231" t="s">
        <v>22125</v>
      </c>
      <c r="K2231" t="s">
        <v>22126</v>
      </c>
      <c r="L2231">
        <v>49.132947976878611</v>
      </c>
    </row>
    <row r="2232" spans="1:12" hidden="1" x14ac:dyDescent="0.25">
      <c r="A2232" s="1" t="s">
        <v>6602</v>
      </c>
      <c r="B2232">
        <v>12.71</v>
      </c>
      <c r="C2232">
        <v>707768199</v>
      </c>
      <c r="D2232">
        <v>0.83919999999999995</v>
      </c>
      <c r="F2232">
        <v>0.3296</v>
      </c>
      <c r="H2232">
        <v>0.83938144921456304</v>
      </c>
      <c r="J2232" t="s">
        <v>22127</v>
      </c>
      <c r="K2232" t="s">
        <v>18223</v>
      </c>
      <c r="L2232">
        <v>48.967795210569783</v>
      </c>
    </row>
    <row r="2233" spans="1:12" hidden="1" x14ac:dyDescent="0.25">
      <c r="A2233" s="1" t="s">
        <v>6605</v>
      </c>
      <c r="B2233">
        <v>12.75</v>
      </c>
      <c r="C2233">
        <v>834415917</v>
      </c>
      <c r="D2233">
        <v>0.84079999999999999</v>
      </c>
      <c r="F2233">
        <v>0.38800000000000001</v>
      </c>
      <c r="H2233">
        <v>1.1789395428883911</v>
      </c>
      <c r="J2233" t="s">
        <v>22128</v>
      </c>
      <c r="K2233" t="s">
        <v>22129</v>
      </c>
      <c r="L2233">
        <v>49.298100743187447</v>
      </c>
    </row>
    <row r="2234" spans="1:12" hidden="1" x14ac:dyDescent="0.25">
      <c r="A2234" s="1" t="s">
        <v>6608</v>
      </c>
      <c r="B2234">
        <v>12.77</v>
      </c>
      <c r="C2234">
        <v>652220103</v>
      </c>
      <c r="D2234">
        <v>0.84160000000000001</v>
      </c>
      <c r="F2234">
        <v>0.31040000000000001</v>
      </c>
      <c r="H2234">
        <v>0.78164868348262828</v>
      </c>
      <c r="J2234" t="s">
        <v>22130</v>
      </c>
      <c r="K2234" t="s">
        <v>22131</v>
      </c>
      <c r="L2234">
        <v>49.545829892650701</v>
      </c>
    </row>
    <row r="2235" spans="1:12" hidden="1" x14ac:dyDescent="0.25">
      <c r="A2235" s="1" t="s">
        <v>6611</v>
      </c>
      <c r="B2235">
        <v>13.07</v>
      </c>
      <c r="C2235">
        <v>1347554383</v>
      </c>
      <c r="D2235">
        <v>0.85840000000000005</v>
      </c>
      <c r="F2235">
        <v>0.55520000000000003</v>
      </c>
      <c r="H2235">
        <v>2.0661037229635961</v>
      </c>
      <c r="J2235" t="s">
        <v>22132</v>
      </c>
      <c r="K2235" t="s">
        <v>22133</v>
      </c>
      <c r="L2235">
        <v>50.867052023121381</v>
      </c>
    </row>
    <row r="2236" spans="1:12" hidden="1" x14ac:dyDescent="0.25">
      <c r="A2236" s="1" t="s">
        <v>6614</v>
      </c>
      <c r="B2236">
        <v>13.02</v>
      </c>
      <c r="C2236">
        <v>1082984799</v>
      </c>
      <c r="D2236">
        <v>0.85240000000000005</v>
      </c>
      <c r="F2236">
        <v>0.47760000000000002</v>
      </c>
      <c r="H2236">
        <v>0.80366685950662664</v>
      </c>
      <c r="J2236" t="s">
        <v>22134</v>
      </c>
      <c r="K2236" t="s">
        <v>22135</v>
      </c>
      <c r="L2236">
        <v>50.536746490503717</v>
      </c>
    </row>
    <row r="2237" spans="1:12" hidden="1" x14ac:dyDescent="0.25">
      <c r="A2237" s="1" t="s">
        <v>6617</v>
      </c>
      <c r="B2237">
        <v>13.19</v>
      </c>
      <c r="C2237">
        <v>1056017113</v>
      </c>
      <c r="D2237">
        <v>0.86760000000000004</v>
      </c>
      <c r="F2237">
        <v>0.46639999999999998</v>
      </c>
      <c r="H2237">
        <v>0.97509874005165975</v>
      </c>
      <c r="J2237" t="s">
        <v>16756</v>
      </c>
      <c r="K2237" t="s">
        <v>22136</v>
      </c>
      <c r="L2237">
        <v>52.105697770437651</v>
      </c>
    </row>
    <row r="2238" spans="1:12" hidden="1" x14ac:dyDescent="0.25">
      <c r="A2238" s="1" t="s">
        <v>6620</v>
      </c>
      <c r="B2238">
        <v>13.26</v>
      </c>
      <c r="C2238">
        <v>948704072</v>
      </c>
      <c r="D2238">
        <v>0.87560000000000004</v>
      </c>
      <c r="F2238">
        <v>0.42399999999999999</v>
      </c>
      <c r="H2238">
        <v>0.89837944889440446</v>
      </c>
      <c r="J2238" t="s">
        <v>22137</v>
      </c>
      <c r="K2238" t="s">
        <v>22138</v>
      </c>
      <c r="L2238">
        <v>52.601156069364173</v>
      </c>
    </row>
    <row r="2239" spans="1:12" hidden="1" x14ac:dyDescent="0.25">
      <c r="A2239" s="1" t="s">
        <v>6623</v>
      </c>
      <c r="B2239">
        <v>13.35</v>
      </c>
      <c r="C2239">
        <v>1107723240</v>
      </c>
      <c r="D2239">
        <v>0.88239999999999996</v>
      </c>
      <c r="F2239">
        <v>0.48720000000000002</v>
      </c>
      <c r="H2239">
        <v>1.1676172504085129</v>
      </c>
      <c r="J2239" t="s">
        <v>22139</v>
      </c>
      <c r="K2239" t="s">
        <v>22140</v>
      </c>
      <c r="L2239">
        <v>53.096614368290673</v>
      </c>
    </row>
    <row r="2240" spans="1:12" hidden="1" x14ac:dyDescent="0.25">
      <c r="A2240" s="1" t="s">
        <v>6626</v>
      </c>
      <c r="B2240">
        <v>13.23</v>
      </c>
      <c r="C2240">
        <v>775811932</v>
      </c>
      <c r="D2240">
        <v>0.86839999999999995</v>
      </c>
      <c r="F2240">
        <v>0.35199999999999998</v>
      </c>
      <c r="H2240">
        <v>0.70036621421791245</v>
      </c>
      <c r="J2240" t="s">
        <v>22141</v>
      </c>
      <c r="K2240" t="s">
        <v>22142</v>
      </c>
      <c r="L2240">
        <v>52.353426919900897</v>
      </c>
    </row>
    <row r="2241" spans="1:12" hidden="1" x14ac:dyDescent="0.25">
      <c r="A2241" s="1" t="s">
        <v>6629</v>
      </c>
      <c r="B2241">
        <v>13.42</v>
      </c>
      <c r="C2241">
        <v>1156825377</v>
      </c>
      <c r="D2241">
        <v>0.88639999999999997</v>
      </c>
      <c r="F2241">
        <v>0.49919999999999998</v>
      </c>
      <c r="H2241">
        <v>1.491115732156592</v>
      </c>
      <c r="J2241" t="s">
        <v>22143</v>
      </c>
      <c r="K2241" t="s">
        <v>22144</v>
      </c>
      <c r="L2241">
        <v>53.509496284062763</v>
      </c>
    </row>
    <row r="2242" spans="1:12" hidden="1" x14ac:dyDescent="0.25">
      <c r="A2242" s="1" t="s">
        <v>6632</v>
      </c>
      <c r="B2242">
        <v>13.23</v>
      </c>
      <c r="C2242">
        <v>1122281155</v>
      </c>
      <c r="D2242">
        <v>0.86719999999999997</v>
      </c>
      <c r="F2242">
        <v>0.48799999999999999</v>
      </c>
      <c r="H2242">
        <v>0.9701387757505946</v>
      </c>
      <c r="J2242" t="s">
        <v>22141</v>
      </c>
      <c r="K2242" t="s">
        <v>22142</v>
      </c>
      <c r="L2242">
        <v>52.436003303055323</v>
      </c>
    </row>
    <row r="2243" spans="1:12" hidden="1" x14ac:dyDescent="0.25">
      <c r="A2243" s="1" t="s">
        <v>6635</v>
      </c>
      <c r="B2243">
        <v>13.57</v>
      </c>
      <c r="C2243">
        <v>2244160635</v>
      </c>
      <c r="D2243">
        <v>0.90720000000000001</v>
      </c>
      <c r="F2243">
        <v>0.74160000000000004</v>
      </c>
      <c r="H2243">
        <v>1.9996420905775609</v>
      </c>
      <c r="J2243" t="s">
        <v>22145</v>
      </c>
      <c r="K2243" t="s">
        <v>22145</v>
      </c>
      <c r="L2243">
        <v>45.912469033856318</v>
      </c>
    </row>
    <row r="2244" spans="1:12" hidden="1" x14ac:dyDescent="0.25">
      <c r="A2244" s="1" t="s">
        <v>6638</v>
      </c>
      <c r="B2244">
        <v>13.63</v>
      </c>
      <c r="C2244">
        <v>1271890767</v>
      </c>
      <c r="D2244">
        <v>0.91279999999999994</v>
      </c>
      <c r="F2244">
        <v>0.53120000000000001</v>
      </c>
      <c r="H2244">
        <v>0.5667556712133488</v>
      </c>
      <c r="J2244" t="s">
        <v>22146</v>
      </c>
      <c r="K2244" t="s">
        <v>22146</v>
      </c>
      <c r="L2244">
        <v>46.24277456647399</v>
      </c>
    </row>
    <row r="2245" spans="1:12" hidden="1" x14ac:dyDescent="0.25">
      <c r="A2245" s="1" t="s">
        <v>6641</v>
      </c>
      <c r="B2245">
        <v>13.5</v>
      </c>
      <c r="C2245">
        <v>1083501025</v>
      </c>
      <c r="D2245">
        <v>0.9012</v>
      </c>
      <c r="F2245">
        <v>0.47360000000000002</v>
      </c>
      <c r="H2245">
        <v>0.85188213729677931</v>
      </c>
      <c r="J2245" t="s">
        <v>22147</v>
      </c>
      <c r="K2245" t="s">
        <v>22147</v>
      </c>
      <c r="L2245">
        <v>45.582163501238647</v>
      </c>
    </row>
    <row r="2246" spans="1:12" hidden="1" x14ac:dyDescent="0.25">
      <c r="A2246" s="1" t="s">
        <v>6644</v>
      </c>
      <c r="B2246">
        <v>13.46</v>
      </c>
      <c r="C2246">
        <v>912307697</v>
      </c>
      <c r="D2246">
        <v>0.89080000000000004</v>
      </c>
      <c r="F2246">
        <v>0.40639999999999998</v>
      </c>
      <c r="H2246">
        <v>0.84199984674679929</v>
      </c>
      <c r="J2246" t="s">
        <v>22148</v>
      </c>
      <c r="K2246" t="s">
        <v>22148</v>
      </c>
      <c r="L2246">
        <v>45.417010734929811</v>
      </c>
    </row>
    <row r="2247" spans="1:12" hidden="1" x14ac:dyDescent="0.25">
      <c r="A2247" s="1" t="s">
        <v>6647</v>
      </c>
      <c r="B2247">
        <v>13.42</v>
      </c>
      <c r="C2247">
        <v>781639661</v>
      </c>
      <c r="D2247">
        <v>0.88280000000000003</v>
      </c>
      <c r="F2247">
        <v>0.34960000000000002</v>
      </c>
      <c r="H2247">
        <v>0.85677196802166189</v>
      </c>
      <c r="J2247" t="s">
        <v>22149</v>
      </c>
      <c r="K2247" t="s">
        <v>22149</v>
      </c>
      <c r="L2247">
        <v>45.334434351775393</v>
      </c>
    </row>
    <row r="2248" spans="1:12" hidden="1" x14ac:dyDescent="0.25">
      <c r="A2248" s="1" t="s">
        <v>6650</v>
      </c>
      <c r="B2248">
        <v>13.52</v>
      </c>
      <c r="C2248">
        <v>1136681093</v>
      </c>
      <c r="D2248">
        <v>0.90200000000000002</v>
      </c>
      <c r="F2248">
        <v>0.48880000000000001</v>
      </c>
      <c r="H2248">
        <v>1.454226480199039</v>
      </c>
      <c r="J2248" t="s">
        <v>22150</v>
      </c>
      <c r="K2248" t="s">
        <v>22150</v>
      </c>
      <c r="L2248">
        <v>45.912469033856318</v>
      </c>
    </row>
    <row r="2249" spans="1:12" hidden="1" x14ac:dyDescent="0.25">
      <c r="A2249" s="1" t="s">
        <v>6652</v>
      </c>
      <c r="B2249">
        <v>13.5</v>
      </c>
      <c r="C2249">
        <v>719803447</v>
      </c>
      <c r="D2249">
        <v>0.9</v>
      </c>
      <c r="F2249">
        <v>0.32400000000000001</v>
      </c>
      <c r="H2249">
        <v>0.63325012743921838</v>
      </c>
      <c r="J2249" t="s">
        <v>22147</v>
      </c>
      <c r="K2249" t="s">
        <v>22147</v>
      </c>
      <c r="L2249">
        <v>45.8298926507019</v>
      </c>
    </row>
    <row r="2250" spans="1:12" hidden="1" x14ac:dyDescent="0.25">
      <c r="A2250" s="1" t="s">
        <v>6654</v>
      </c>
      <c r="B2250">
        <v>13.56</v>
      </c>
      <c r="C2250">
        <v>752842786</v>
      </c>
      <c r="D2250">
        <v>0.90480000000000005</v>
      </c>
      <c r="F2250">
        <v>0.33119999999999999</v>
      </c>
      <c r="H2250">
        <v>1.0459005012239131</v>
      </c>
      <c r="J2250" t="s">
        <v>22151</v>
      </c>
      <c r="K2250" t="s">
        <v>22151</v>
      </c>
      <c r="L2250">
        <v>46.24277456647399</v>
      </c>
    </row>
    <row r="2251" spans="1:12" hidden="1" x14ac:dyDescent="0.25">
      <c r="A2251" s="1" t="s">
        <v>6656</v>
      </c>
      <c r="B2251">
        <v>13.13</v>
      </c>
      <c r="C2251">
        <v>1736069578</v>
      </c>
      <c r="D2251">
        <v>0.85360000000000003</v>
      </c>
      <c r="F2251">
        <v>0.64959999999999996</v>
      </c>
      <c r="H2251">
        <v>2.3060187469206879</v>
      </c>
      <c r="J2251" t="s">
        <v>22152</v>
      </c>
      <c r="K2251" t="s">
        <v>22152</v>
      </c>
      <c r="L2251">
        <v>43.187448389760533</v>
      </c>
    </row>
    <row r="2252" spans="1:12" hidden="1" x14ac:dyDescent="0.25">
      <c r="A2252" s="1" t="s">
        <v>6658</v>
      </c>
      <c r="B2252">
        <v>11.71</v>
      </c>
      <c r="C2252">
        <v>2846381807</v>
      </c>
      <c r="D2252">
        <v>0.78439999999999999</v>
      </c>
      <c r="F2252">
        <v>0.81200000000000006</v>
      </c>
      <c r="H2252">
        <v>1.639555144027758</v>
      </c>
      <c r="J2252" t="s">
        <v>22153</v>
      </c>
      <c r="K2252" t="s">
        <v>22153</v>
      </c>
      <c r="L2252">
        <v>39.554087530966143</v>
      </c>
    </row>
    <row r="2253" spans="1:12" hidden="1" x14ac:dyDescent="0.25">
      <c r="A2253" s="1" t="s">
        <v>6660</v>
      </c>
      <c r="B2253">
        <v>12.26</v>
      </c>
      <c r="C2253">
        <v>2470778872</v>
      </c>
      <c r="D2253">
        <v>0.80320000000000003</v>
      </c>
      <c r="F2253">
        <v>0.76880000000000004</v>
      </c>
      <c r="H2253">
        <v>0.86804197030900987</v>
      </c>
      <c r="J2253" t="s">
        <v>22154</v>
      </c>
      <c r="K2253" t="s">
        <v>22154</v>
      </c>
      <c r="L2253">
        <v>40.132122213047069</v>
      </c>
    </row>
    <row r="2254" spans="1:12" hidden="1" x14ac:dyDescent="0.25">
      <c r="A2254" s="1" t="s">
        <v>6662</v>
      </c>
      <c r="B2254">
        <v>12.46</v>
      </c>
      <c r="C2254">
        <v>1850988412</v>
      </c>
      <c r="D2254">
        <v>0.81040000000000001</v>
      </c>
      <c r="F2254">
        <v>0.67520000000000002</v>
      </c>
      <c r="H2254">
        <v>0.74915178892625722</v>
      </c>
      <c r="J2254" t="s">
        <v>22155</v>
      </c>
      <c r="K2254" t="s">
        <v>22155</v>
      </c>
      <c r="L2254">
        <v>40.297274979355898</v>
      </c>
    </row>
    <row r="2255" spans="1:12" hidden="1" x14ac:dyDescent="0.25">
      <c r="A2255" s="1" t="s">
        <v>6664</v>
      </c>
      <c r="B2255">
        <v>13.09</v>
      </c>
      <c r="C2255">
        <v>2112324490</v>
      </c>
      <c r="D2255">
        <v>0.84760000000000002</v>
      </c>
      <c r="F2255">
        <v>0.71840000000000004</v>
      </c>
      <c r="H2255">
        <v>1.1411873117658391</v>
      </c>
      <c r="J2255" t="s">
        <v>22156</v>
      </c>
      <c r="K2255" t="s">
        <v>22156</v>
      </c>
      <c r="L2255">
        <v>42.444260941370771</v>
      </c>
    </row>
    <row r="2256" spans="1:12" hidden="1" x14ac:dyDescent="0.25">
      <c r="A2256" s="1" t="s">
        <v>6666</v>
      </c>
      <c r="B2256">
        <v>12.97</v>
      </c>
      <c r="C2256">
        <v>1106938695</v>
      </c>
      <c r="D2256">
        <v>0.83640000000000003</v>
      </c>
      <c r="F2256">
        <v>0.47760000000000002</v>
      </c>
      <c r="H2256">
        <v>0.52403818648147193</v>
      </c>
      <c r="J2256" t="s">
        <v>22157</v>
      </c>
      <c r="K2256" t="s">
        <v>22157</v>
      </c>
      <c r="L2256">
        <v>41.205615194054502</v>
      </c>
    </row>
    <row r="2257" spans="1:12" hidden="1" x14ac:dyDescent="0.25">
      <c r="A2257" s="1" t="s">
        <v>6668</v>
      </c>
      <c r="B2257">
        <v>13.13</v>
      </c>
      <c r="C2257">
        <v>1152990000</v>
      </c>
      <c r="D2257">
        <v>0.85319999999999996</v>
      </c>
      <c r="F2257">
        <v>0.49199999999999999</v>
      </c>
      <c r="H2257">
        <v>1.0416023987669889</v>
      </c>
      <c r="J2257" t="s">
        <v>22158</v>
      </c>
      <c r="K2257" t="s">
        <v>22158</v>
      </c>
      <c r="L2257">
        <v>42.939719240297272</v>
      </c>
    </row>
    <row r="2258" spans="1:12" hidden="1" x14ac:dyDescent="0.25">
      <c r="A2258" s="1" t="s">
        <v>6670</v>
      </c>
      <c r="B2258">
        <v>13.23</v>
      </c>
      <c r="C2258">
        <v>882601174</v>
      </c>
      <c r="D2258">
        <v>0.86040000000000005</v>
      </c>
      <c r="F2258">
        <v>0.3856</v>
      </c>
      <c r="H2258">
        <v>0.76548901031231842</v>
      </c>
      <c r="J2258" t="s">
        <v>22159</v>
      </c>
      <c r="K2258" t="s">
        <v>22159</v>
      </c>
      <c r="L2258">
        <v>43.930635838150287</v>
      </c>
    </row>
    <row r="2259" spans="1:12" hidden="1" x14ac:dyDescent="0.25">
      <c r="A2259" s="1" t="s">
        <v>6672</v>
      </c>
      <c r="B2259">
        <v>13.32</v>
      </c>
      <c r="C2259">
        <v>1096993740</v>
      </c>
      <c r="D2259">
        <v>0.872</v>
      </c>
      <c r="F2259">
        <v>0.4728</v>
      </c>
      <c r="H2259">
        <v>1.242909903493965</v>
      </c>
      <c r="J2259" t="s">
        <v>22160</v>
      </c>
      <c r="K2259" t="s">
        <v>22160</v>
      </c>
      <c r="L2259">
        <v>44.673823286540049</v>
      </c>
    </row>
    <row r="2260" spans="1:12" hidden="1" x14ac:dyDescent="0.25">
      <c r="A2260" s="1" t="s">
        <v>6674</v>
      </c>
      <c r="B2260">
        <v>13.2</v>
      </c>
      <c r="C2260">
        <v>992779787</v>
      </c>
      <c r="D2260">
        <v>0.85640000000000005</v>
      </c>
      <c r="F2260">
        <v>0.4304</v>
      </c>
      <c r="H2260">
        <v>0.9050004123086427</v>
      </c>
      <c r="J2260" t="s">
        <v>22161</v>
      </c>
      <c r="K2260" t="s">
        <v>22161</v>
      </c>
      <c r="L2260">
        <v>43.600330305532623</v>
      </c>
    </row>
    <row r="2261" spans="1:12" hidden="1" x14ac:dyDescent="0.25">
      <c r="A2261" s="1" t="s">
        <v>6676</v>
      </c>
      <c r="B2261">
        <v>13.19</v>
      </c>
      <c r="C2261">
        <v>621181320</v>
      </c>
      <c r="D2261">
        <v>0.85440000000000005</v>
      </c>
      <c r="F2261">
        <v>0.2752</v>
      </c>
      <c r="H2261">
        <v>0.62569900005427892</v>
      </c>
      <c r="J2261" t="s">
        <v>22162</v>
      </c>
      <c r="K2261" t="s">
        <v>22162</v>
      </c>
      <c r="L2261">
        <v>43.352601156069362</v>
      </c>
    </row>
    <row r="2262" spans="1:12" hidden="1" x14ac:dyDescent="0.25">
      <c r="A2262" s="1" t="s">
        <v>6678</v>
      </c>
      <c r="B2262">
        <v>13.15</v>
      </c>
      <c r="C2262">
        <v>635146257</v>
      </c>
      <c r="D2262">
        <v>0.85119999999999996</v>
      </c>
      <c r="F2262">
        <v>0.2792</v>
      </c>
      <c r="H2262">
        <v>1.022481257163367</v>
      </c>
      <c r="J2262" t="s">
        <v>22163</v>
      </c>
      <c r="K2262" t="s">
        <v>22163</v>
      </c>
      <c r="L2262">
        <v>43.022295623451697</v>
      </c>
    </row>
    <row r="2263" spans="1:12" hidden="1" x14ac:dyDescent="0.25">
      <c r="A2263" s="1" t="s">
        <v>6680</v>
      </c>
      <c r="B2263">
        <v>13.14</v>
      </c>
      <c r="C2263">
        <v>567323963</v>
      </c>
      <c r="D2263">
        <v>0.85040000000000004</v>
      </c>
      <c r="F2263">
        <v>0.24560000000000001</v>
      </c>
      <c r="H2263">
        <v>0.89321783250310482</v>
      </c>
      <c r="J2263" t="s">
        <v>22164</v>
      </c>
      <c r="K2263" t="s">
        <v>22164</v>
      </c>
      <c r="L2263">
        <v>43.022295623451697</v>
      </c>
    </row>
    <row r="2264" spans="1:12" hidden="1" x14ac:dyDescent="0.25">
      <c r="A2264" s="1" t="s">
        <v>6682</v>
      </c>
      <c r="B2264">
        <v>13.24</v>
      </c>
      <c r="C2264">
        <v>611075557</v>
      </c>
      <c r="D2264">
        <v>0.86240000000000006</v>
      </c>
      <c r="F2264">
        <v>0.27039999999999997</v>
      </c>
      <c r="H2264">
        <v>1.07711924200882</v>
      </c>
      <c r="J2264" t="s">
        <v>22165</v>
      </c>
      <c r="K2264" t="s">
        <v>22165</v>
      </c>
      <c r="L2264">
        <v>44.426094137076802</v>
      </c>
    </row>
    <row r="2265" spans="1:12" hidden="1" x14ac:dyDescent="0.25">
      <c r="A2265" s="1" t="s">
        <v>6684</v>
      </c>
      <c r="B2265">
        <v>13.2</v>
      </c>
      <c r="C2265">
        <v>681716034</v>
      </c>
      <c r="D2265">
        <v>0.85519999999999996</v>
      </c>
      <c r="F2265">
        <v>0.2984</v>
      </c>
      <c r="H2265">
        <v>1.115600233376705</v>
      </c>
      <c r="J2265" t="s">
        <v>22161</v>
      </c>
      <c r="K2265" t="s">
        <v>22161</v>
      </c>
      <c r="L2265">
        <v>43.930635838150287</v>
      </c>
    </row>
    <row r="2266" spans="1:12" hidden="1" x14ac:dyDescent="0.25">
      <c r="A2266" s="1" t="s">
        <v>6686</v>
      </c>
      <c r="B2266">
        <v>13.35</v>
      </c>
      <c r="C2266">
        <v>805686723</v>
      </c>
      <c r="D2266">
        <v>0.87480000000000002</v>
      </c>
      <c r="F2266">
        <v>0.35920000000000002</v>
      </c>
      <c r="H2266">
        <v>1.1818509215231401</v>
      </c>
      <c r="J2266" t="s">
        <v>22166</v>
      </c>
      <c r="K2266" t="s">
        <v>22166</v>
      </c>
      <c r="L2266">
        <v>45.334434351775393</v>
      </c>
    </row>
    <row r="2267" spans="1:12" hidden="1" x14ac:dyDescent="0.25">
      <c r="A2267" s="1" t="s">
        <v>6688</v>
      </c>
      <c r="B2267">
        <v>13.41</v>
      </c>
      <c r="C2267">
        <v>777307889</v>
      </c>
      <c r="D2267">
        <v>0.87919999999999998</v>
      </c>
      <c r="F2267">
        <v>0.33839999999999998</v>
      </c>
      <c r="H2267">
        <v>0.96477683795715219</v>
      </c>
      <c r="J2267" t="s">
        <v>22167</v>
      </c>
      <c r="K2267" t="s">
        <v>22167</v>
      </c>
      <c r="L2267">
        <v>45.664739884393057</v>
      </c>
    </row>
    <row r="2268" spans="1:12" hidden="1" x14ac:dyDescent="0.25">
      <c r="A2268" s="1" t="s">
        <v>6690</v>
      </c>
      <c r="B2268">
        <v>13.44</v>
      </c>
      <c r="C2268">
        <v>659799198</v>
      </c>
      <c r="D2268">
        <v>0.88439999999999996</v>
      </c>
      <c r="F2268">
        <v>0.28960000000000002</v>
      </c>
      <c r="H2268">
        <v>0.84882606665529414</v>
      </c>
      <c r="J2268" t="s">
        <v>22168</v>
      </c>
      <c r="K2268" t="s">
        <v>22168</v>
      </c>
      <c r="L2268">
        <v>46.077621800165147</v>
      </c>
    </row>
    <row r="2269" spans="1:12" hidden="1" x14ac:dyDescent="0.25">
      <c r="A2269" s="1" t="s">
        <v>6692</v>
      </c>
      <c r="B2269">
        <v>13.33</v>
      </c>
      <c r="C2269">
        <v>1130390374</v>
      </c>
      <c r="D2269">
        <v>0.87039999999999995</v>
      </c>
      <c r="F2269">
        <v>0.48159999999999997</v>
      </c>
      <c r="H2269">
        <v>1.713233931515024</v>
      </c>
      <c r="J2269" t="s">
        <v>22169</v>
      </c>
      <c r="K2269" t="s">
        <v>22170</v>
      </c>
      <c r="L2269">
        <v>39.801816680429397</v>
      </c>
    </row>
    <row r="2270" spans="1:12" hidden="1" x14ac:dyDescent="0.25">
      <c r="A2270" s="1" t="s">
        <v>6695</v>
      </c>
      <c r="B2270">
        <v>13.53</v>
      </c>
      <c r="C2270">
        <v>1158512833</v>
      </c>
      <c r="D2270">
        <v>0.90200000000000002</v>
      </c>
      <c r="F2270">
        <v>0.49359999999999998</v>
      </c>
      <c r="H2270">
        <v>1.0248785372264679</v>
      </c>
      <c r="J2270" t="s">
        <v>22171</v>
      </c>
      <c r="K2270" t="s">
        <v>22172</v>
      </c>
      <c r="L2270">
        <v>39.801816680429397</v>
      </c>
    </row>
    <row r="2271" spans="1:12" hidden="1" x14ac:dyDescent="0.25">
      <c r="A2271" s="1" t="s">
        <v>6698</v>
      </c>
      <c r="B2271">
        <v>13.77</v>
      </c>
      <c r="C2271">
        <v>1340794752</v>
      </c>
      <c r="D2271">
        <v>0.92200000000000004</v>
      </c>
      <c r="F2271">
        <v>0.54879999999999995</v>
      </c>
      <c r="H2271">
        <v>1.1573413032706561</v>
      </c>
      <c r="J2271" t="s">
        <v>22173</v>
      </c>
      <c r="K2271" t="s">
        <v>22174</v>
      </c>
      <c r="L2271">
        <v>40.297274979355898</v>
      </c>
    </row>
    <row r="2272" spans="1:12" hidden="1" x14ac:dyDescent="0.25">
      <c r="A2272" s="1" t="s">
        <v>6701</v>
      </c>
      <c r="B2272">
        <v>13.64</v>
      </c>
      <c r="C2272">
        <v>944199867</v>
      </c>
      <c r="D2272">
        <v>0.91320000000000001</v>
      </c>
      <c r="F2272">
        <v>0.40479999999999999</v>
      </c>
      <c r="H2272">
        <v>0.70420910105113543</v>
      </c>
      <c r="J2272" t="s">
        <v>22175</v>
      </c>
      <c r="K2272" t="s">
        <v>22176</v>
      </c>
      <c r="L2272">
        <v>40.132122213047069</v>
      </c>
    </row>
    <row r="2273" spans="1:12" hidden="1" x14ac:dyDescent="0.25">
      <c r="A2273" s="1" t="s">
        <v>6704</v>
      </c>
      <c r="B2273">
        <v>13.88</v>
      </c>
      <c r="C2273">
        <v>1284971076</v>
      </c>
      <c r="D2273">
        <v>0.9304</v>
      </c>
      <c r="F2273">
        <v>0.53120000000000001</v>
      </c>
      <c r="H2273">
        <v>1.360910037069514</v>
      </c>
      <c r="J2273" t="s">
        <v>22177</v>
      </c>
      <c r="K2273" t="s">
        <v>22178</v>
      </c>
      <c r="L2273">
        <v>40.545004128819158</v>
      </c>
    </row>
    <row r="2274" spans="1:12" hidden="1" x14ac:dyDescent="0.25">
      <c r="A2274" s="1" t="s">
        <v>6707</v>
      </c>
      <c r="B2274">
        <v>14.22</v>
      </c>
      <c r="C2274">
        <v>1558857351</v>
      </c>
      <c r="D2274">
        <v>0.95279999999999998</v>
      </c>
      <c r="F2274">
        <v>0.61119999999999997</v>
      </c>
      <c r="H2274">
        <v>1.213145867728465</v>
      </c>
      <c r="J2274" t="s">
        <v>22179</v>
      </c>
      <c r="K2274" t="s">
        <v>22180</v>
      </c>
      <c r="L2274">
        <v>40.957886044591248</v>
      </c>
    </row>
    <row r="2275" spans="1:12" hidden="1" x14ac:dyDescent="0.25">
      <c r="A2275" s="1" t="s">
        <v>6710</v>
      </c>
      <c r="B2275">
        <v>14.64</v>
      </c>
      <c r="C2275">
        <v>3035398155</v>
      </c>
      <c r="D2275">
        <v>0.96799999999999997</v>
      </c>
      <c r="F2275">
        <v>0.82720000000000005</v>
      </c>
      <c r="H2275">
        <v>1.9471943042465081</v>
      </c>
      <c r="J2275" t="s">
        <v>22181</v>
      </c>
      <c r="K2275" t="s">
        <v>22182</v>
      </c>
      <c r="L2275">
        <v>42.031379025598682</v>
      </c>
    </row>
    <row r="2276" spans="1:12" hidden="1" x14ac:dyDescent="0.25">
      <c r="A2276" s="1" t="s">
        <v>6713</v>
      </c>
      <c r="B2276">
        <v>15.34</v>
      </c>
      <c r="C2276">
        <v>4689610343</v>
      </c>
      <c r="D2276">
        <v>0.98319999999999996</v>
      </c>
      <c r="F2276">
        <v>0.90639999999999998</v>
      </c>
      <c r="H2276">
        <v>1.5449737080702679</v>
      </c>
      <c r="J2276" t="s">
        <v>22183</v>
      </c>
      <c r="K2276" t="s">
        <v>22184</v>
      </c>
      <c r="L2276">
        <v>48.224607762180007</v>
      </c>
    </row>
    <row r="2277" spans="1:12" hidden="1" x14ac:dyDescent="0.25">
      <c r="A2277" s="1" t="s">
        <v>6716</v>
      </c>
      <c r="B2277">
        <v>15.03</v>
      </c>
      <c r="C2277">
        <v>3889489633</v>
      </c>
      <c r="D2277">
        <v>0.97640000000000005</v>
      </c>
      <c r="F2277">
        <v>0.87119999999999997</v>
      </c>
      <c r="H2277">
        <v>0.82938439412257159</v>
      </c>
      <c r="J2277" t="s">
        <v>22185</v>
      </c>
      <c r="K2277" t="s">
        <v>22186</v>
      </c>
      <c r="L2277">
        <v>45.995045417010729</v>
      </c>
    </row>
    <row r="2278" spans="1:12" hidden="1" x14ac:dyDescent="0.25">
      <c r="A2278" s="1" t="s">
        <v>6719</v>
      </c>
      <c r="B2278">
        <v>15.02</v>
      </c>
      <c r="C2278">
        <v>2273036295</v>
      </c>
      <c r="D2278">
        <v>0.97519999999999996</v>
      </c>
      <c r="F2278">
        <v>0.74080000000000001</v>
      </c>
      <c r="H2278">
        <v>0.58440477015664027</v>
      </c>
      <c r="J2278" t="s">
        <v>22187</v>
      </c>
      <c r="K2278" t="s">
        <v>22188</v>
      </c>
      <c r="L2278">
        <v>45.912469033856318</v>
      </c>
    </row>
    <row r="2279" spans="1:12" hidden="1" x14ac:dyDescent="0.25">
      <c r="A2279" s="1" t="s">
        <v>6722</v>
      </c>
      <c r="B2279">
        <v>15.23</v>
      </c>
      <c r="C2279">
        <v>2308073703</v>
      </c>
      <c r="D2279">
        <v>0.98240000000000005</v>
      </c>
      <c r="F2279">
        <v>0.74560000000000004</v>
      </c>
      <c r="H2279">
        <v>1.0154143636320601</v>
      </c>
      <c r="J2279" t="s">
        <v>22189</v>
      </c>
      <c r="K2279" t="s">
        <v>22190</v>
      </c>
      <c r="L2279">
        <v>47.729149463253513</v>
      </c>
    </row>
    <row r="2280" spans="1:12" hidden="1" x14ac:dyDescent="0.25">
      <c r="A2280" s="1" t="s">
        <v>6725</v>
      </c>
      <c r="B2280">
        <v>15.32</v>
      </c>
      <c r="C2280">
        <v>2367373758</v>
      </c>
      <c r="D2280">
        <v>0.98240000000000005</v>
      </c>
      <c r="F2280">
        <v>0.75519999999999998</v>
      </c>
      <c r="H2280">
        <v>1.025692444276334</v>
      </c>
      <c r="J2280" t="s">
        <v>22191</v>
      </c>
      <c r="K2280" t="s">
        <v>22192</v>
      </c>
      <c r="L2280">
        <v>48.38976052848885</v>
      </c>
    </row>
    <row r="2281" spans="1:12" hidden="1" x14ac:dyDescent="0.25">
      <c r="A2281" s="1" t="s">
        <v>6728</v>
      </c>
      <c r="B2281">
        <v>15.59</v>
      </c>
      <c r="C2281">
        <v>2084533445</v>
      </c>
      <c r="D2281">
        <v>0.98680000000000001</v>
      </c>
      <c r="F2281">
        <v>0.70640000000000003</v>
      </c>
      <c r="H2281">
        <v>0.8805257040447434</v>
      </c>
      <c r="J2281" t="s">
        <v>22193</v>
      </c>
      <c r="K2281" t="s">
        <v>22194</v>
      </c>
      <c r="L2281">
        <v>49.793559042113962</v>
      </c>
    </row>
    <row r="2282" spans="1:12" hidden="1" x14ac:dyDescent="0.25">
      <c r="A2282" s="1" t="s">
        <v>6731</v>
      </c>
      <c r="B2282">
        <v>15.68</v>
      </c>
      <c r="C2282">
        <v>1455375250</v>
      </c>
      <c r="D2282">
        <v>0.98719999999999997</v>
      </c>
      <c r="F2282">
        <v>0.5736</v>
      </c>
      <c r="H2282">
        <v>0.69817793208877965</v>
      </c>
      <c r="J2282" t="s">
        <v>22195</v>
      </c>
      <c r="K2282" t="s">
        <v>22196</v>
      </c>
      <c r="L2282">
        <v>50.206440957886038</v>
      </c>
    </row>
    <row r="2283" spans="1:12" hidden="1" x14ac:dyDescent="0.25">
      <c r="A2283" s="1" t="s">
        <v>6734</v>
      </c>
      <c r="B2283">
        <v>15.53</v>
      </c>
      <c r="C2283">
        <v>1724978517</v>
      </c>
      <c r="D2283">
        <v>0.98480000000000001</v>
      </c>
      <c r="F2283">
        <v>0.64</v>
      </c>
      <c r="H2283">
        <v>1.1852465657911939</v>
      </c>
      <c r="J2283" t="s">
        <v>22197</v>
      </c>
      <c r="K2283" t="s">
        <v>22198</v>
      </c>
      <c r="L2283">
        <v>49.545829892650701</v>
      </c>
    </row>
    <row r="2284" spans="1:12" hidden="1" x14ac:dyDescent="0.25">
      <c r="A2284" s="1" t="s">
        <v>6737</v>
      </c>
      <c r="B2284">
        <v>15.49</v>
      </c>
      <c r="C2284">
        <v>1634892086</v>
      </c>
      <c r="D2284">
        <v>0.98319999999999996</v>
      </c>
      <c r="F2284">
        <v>0.62</v>
      </c>
      <c r="H2284">
        <v>0.94777533162750682</v>
      </c>
      <c r="J2284" t="s">
        <v>22199</v>
      </c>
      <c r="K2284" t="s">
        <v>22200</v>
      </c>
      <c r="L2284">
        <v>49.380677126341872</v>
      </c>
    </row>
    <row r="2285" spans="1:12" hidden="1" x14ac:dyDescent="0.25">
      <c r="A2285" s="1" t="s">
        <v>6740</v>
      </c>
      <c r="B2285">
        <v>15.07</v>
      </c>
      <c r="C2285">
        <v>1987813108</v>
      </c>
      <c r="D2285">
        <v>0.97319999999999995</v>
      </c>
      <c r="F2285">
        <v>0.69279999999999997</v>
      </c>
      <c r="H2285">
        <v>1.215868083907282</v>
      </c>
      <c r="J2285" t="s">
        <v>22201</v>
      </c>
      <c r="K2285" t="s">
        <v>22202</v>
      </c>
      <c r="L2285">
        <v>46.325350949628408</v>
      </c>
    </row>
    <row r="2286" spans="1:12" hidden="1" x14ac:dyDescent="0.25">
      <c r="A2286" s="1" t="s">
        <v>6743</v>
      </c>
      <c r="B2286">
        <v>15.24</v>
      </c>
      <c r="C2286">
        <v>1193032323</v>
      </c>
      <c r="D2286">
        <v>0.97840000000000005</v>
      </c>
      <c r="F2286">
        <v>0.49759999999999999</v>
      </c>
      <c r="H2286">
        <v>0.6001732850028072</v>
      </c>
      <c r="J2286" t="s">
        <v>22203</v>
      </c>
      <c r="K2286" t="s">
        <v>22204</v>
      </c>
      <c r="L2286">
        <v>47.894302229562349</v>
      </c>
    </row>
    <row r="2287" spans="1:12" hidden="1" x14ac:dyDescent="0.25">
      <c r="A2287" s="1" t="s">
        <v>6746</v>
      </c>
      <c r="B2287">
        <v>15.35</v>
      </c>
      <c r="C2287">
        <v>1317500088</v>
      </c>
      <c r="D2287">
        <v>0.98</v>
      </c>
      <c r="F2287">
        <v>0.53120000000000001</v>
      </c>
      <c r="H2287">
        <v>1.104328912637516</v>
      </c>
      <c r="J2287" t="s">
        <v>22205</v>
      </c>
      <c r="K2287" t="s">
        <v>22206</v>
      </c>
      <c r="L2287">
        <v>48.80264244426094</v>
      </c>
    </row>
    <row r="2288" spans="1:12" hidden="1" x14ac:dyDescent="0.25">
      <c r="A2288" s="1" t="s">
        <v>6749</v>
      </c>
      <c r="B2288">
        <v>15.36</v>
      </c>
      <c r="C2288">
        <v>1304326214</v>
      </c>
      <c r="D2288">
        <v>0.98</v>
      </c>
      <c r="F2288">
        <v>0.5272</v>
      </c>
      <c r="H2288">
        <v>0.99000085531683091</v>
      </c>
      <c r="J2288" t="s">
        <v>22207</v>
      </c>
      <c r="K2288" t="s">
        <v>11349</v>
      </c>
      <c r="L2288">
        <v>48.472336911643268</v>
      </c>
    </row>
    <row r="2289" spans="1:12" hidden="1" x14ac:dyDescent="0.25">
      <c r="A2289" s="1" t="s">
        <v>6751</v>
      </c>
      <c r="B2289">
        <v>15.19</v>
      </c>
      <c r="C2289">
        <v>1184409169</v>
      </c>
      <c r="D2289">
        <v>0.97519999999999996</v>
      </c>
      <c r="F2289">
        <v>0.49280000000000002</v>
      </c>
      <c r="H2289">
        <v>0.90806207548934537</v>
      </c>
      <c r="J2289" t="s">
        <v>22208</v>
      </c>
      <c r="K2289" t="s">
        <v>22209</v>
      </c>
      <c r="L2289">
        <v>47.024793388429757</v>
      </c>
    </row>
    <row r="2290" spans="1:12" hidden="1" x14ac:dyDescent="0.25">
      <c r="A2290" s="1" t="s">
        <v>6754</v>
      </c>
      <c r="B2290">
        <v>15.1</v>
      </c>
      <c r="C2290">
        <v>933556631</v>
      </c>
      <c r="D2290">
        <v>0.97160000000000002</v>
      </c>
      <c r="F2290">
        <v>0.38640000000000002</v>
      </c>
      <c r="H2290">
        <v>0.78820449506331036</v>
      </c>
      <c r="J2290" t="s">
        <v>22210</v>
      </c>
      <c r="K2290" t="s">
        <v>22211</v>
      </c>
      <c r="L2290">
        <v>45.537190082644628</v>
      </c>
    </row>
    <row r="2291" spans="1:12" hidden="1" x14ac:dyDescent="0.25">
      <c r="A2291" s="1" t="s">
        <v>6757</v>
      </c>
      <c r="B2291">
        <v>14.89</v>
      </c>
      <c r="C2291">
        <v>1452261783</v>
      </c>
      <c r="D2291">
        <v>0.96079999999999999</v>
      </c>
      <c r="F2291">
        <v>0.56879999999999997</v>
      </c>
      <c r="H2291">
        <v>1.5556225886847139</v>
      </c>
      <c r="J2291" t="s">
        <v>22212</v>
      </c>
      <c r="K2291" t="s">
        <v>22213</v>
      </c>
      <c r="L2291">
        <v>43.305785123966942</v>
      </c>
    </row>
    <row r="2292" spans="1:12" hidden="1" x14ac:dyDescent="0.25">
      <c r="A2292" s="1" t="s">
        <v>6759</v>
      </c>
      <c r="B2292">
        <v>14.9</v>
      </c>
      <c r="C2292">
        <v>815628606</v>
      </c>
      <c r="D2292">
        <v>0.96079999999999999</v>
      </c>
      <c r="F2292">
        <v>0.34239999999999998</v>
      </c>
      <c r="H2292">
        <v>0.56162643371026444</v>
      </c>
      <c r="J2292" t="s">
        <v>22214</v>
      </c>
      <c r="K2292" t="s">
        <v>22215</v>
      </c>
      <c r="L2292">
        <v>43.388429752066124</v>
      </c>
    </row>
    <row r="2293" spans="1:12" hidden="1" x14ac:dyDescent="0.25">
      <c r="A2293" s="1" t="s">
        <v>6762</v>
      </c>
      <c r="B2293">
        <v>14.88</v>
      </c>
      <c r="C2293">
        <v>718284659</v>
      </c>
      <c r="D2293">
        <v>0.95920000000000005</v>
      </c>
      <c r="F2293">
        <v>0.2928</v>
      </c>
      <c r="H2293">
        <v>0.88065162712059175</v>
      </c>
      <c r="J2293" t="s">
        <v>22216</v>
      </c>
      <c r="K2293" t="s">
        <v>22217</v>
      </c>
      <c r="L2293">
        <v>43.057851239669418</v>
      </c>
    </row>
    <row r="2294" spans="1:12" hidden="1" x14ac:dyDescent="0.25">
      <c r="A2294" s="1" t="s">
        <v>6765</v>
      </c>
      <c r="B2294">
        <v>14.96</v>
      </c>
      <c r="C2294">
        <v>1253308411</v>
      </c>
      <c r="D2294">
        <v>0.96319999999999995</v>
      </c>
      <c r="F2294">
        <v>0.50880000000000003</v>
      </c>
      <c r="H2294">
        <v>1.74486311978995</v>
      </c>
      <c r="J2294" t="s">
        <v>22218</v>
      </c>
      <c r="K2294" t="s">
        <v>22219</v>
      </c>
      <c r="L2294">
        <v>44.214876033057863</v>
      </c>
    </row>
    <row r="2295" spans="1:12" hidden="1" x14ac:dyDescent="0.25">
      <c r="A2295" s="1" t="s">
        <v>6768</v>
      </c>
      <c r="B2295">
        <v>14.99</v>
      </c>
      <c r="C2295">
        <v>1504469827</v>
      </c>
      <c r="D2295">
        <v>0.96440000000000003</v>
      </c>
      <c r="F2295">
        <v>0.58560000000000001</v>
      </c>
      <c r="H2295">
        <v>1.200398731705312</v>
      </c>
      <c r="J2295" t="s">
        <v>22220</v>
      </c>
      <c r="K2295" t="s">
        <v>22221</v>
      </c>
      <c r="L2295">
        <v>44.462809917355372</v>
      </c>
    </row>
    <row r="2296" spans="1:12" hidden="1" x14ac:dyDescent="0.25">
      <c r="A2296" s="1" t="s">
        <v>6771</v>
      </c>
      <c r="B2296">
        <v>14.89</v>
      </c>
      <c r="C2296">
        <v>1004313426</v>
      </c>
      <c r="D2296">
        <v>0.95799999999999996</v>
      </c>
      <c r="F2296">
        <v>0.41599999999999998</v>
      </c>
      <c r="H2296">
        <v>0.6675530528934962</v>
      </c>
      <c r="J2296" t="s">
        <v>22212</v>
      </c>
      <c r="K2296" t="s">
        <v>22213</v>
      </c>
      <c r="L2296">
        <v>43.471074380165277</v>
      </c>
    </row>
    <row r="2297" spans="1:12" hidden="1" x14ac:dyDescent="0.25">
      <c r="A2297" s="1" t="s">
        <v>6774</v>
      </c>
      <c r="B2297">
        <v>15.16</v>
      </c>
      <c r="C2297">
        <v>2270646020</v>
      </c>
      <c r="D2297">
        <v>0.97360000000000002</v>
      </c>
      <c r="F2297">
        <v>0.73839999999999995</v>
      </c>
      <c r="H2297">
        <v>2.2608938218057841</v>
      </c>
      <c r="J2297" t="s">
        <v>22222</v>
      </c>
      <c r="K2297" t="s">
        <v>22223</v>
      </c>
      <c r="L2297">
        <v>46.446280991735541</v>
      </c>
    </row>
    <row r="2298" spans="1:12" hidden="1" x14ac:dyDescent="0.25">
      <c r="A2298" s="1" t="s">
        <v>6777</v>
      </c>
      <c r="B2298">
        <v>15.09</v>
      </c>
      <c r="C2298">
        <v>1019131169</v>
      </c>
      <c r="D2298">
        <v>0.96919999999999995</v>
      </c>
      <c r="F2298">
        <v>0.42399999999999999</v>
      </c>
      <c r="H2298">
        <v>0.4488287298079161</v>
      </c>
      <c r="J2298" t="s">
        <v>22224</v>
      </c>
      <c r="K2298" t="s">
        <v>22225</v>
      </c>
      <c r="L2298">
        <v>45.950413223140487</v>
      </c>
    </row>
    <row r="2299" spans="1:12" hidden="1" x14ac:dyDescent="0.25">
      <c r="A2299" s="1" t="s">
        <v>6780</v>
      </c>
      <c r="B2299">
        <v>15.31</v>
      </c>
      <c r="C2299">
        <v>1436074312</v>
      </c>
      <c r="D2299">
        <v>0.9768</v>
      </c>
      <c r="F2299">
        <v>0.56000000000000005</v>
      </c>
      <c r="H2299">
        <v>1.409116270488632</v>
      </c>
      <c r="J2299" t="s">
        <v>22226</v>
      </c>
      <c r="K2299" t="s">
        <v>21729</v>
      </c>
      <c r="L2299">
        <v>48.016528925619831</v>
      </c>
    </row>
    <row r="2300" spans="1:12" hidden="1" x14ac:dyDescent="0.25">
      <c r="A2300" s="1" t="s">
        <v>6783</v>
      </c>
      <c r="B2300">
        <v>15.31</v>
      </c>
      <c r="C2300">
        <v>883115257</v>
      </c>
      <c r="D2300">
        <v>0.97640000000000005</v>
      </c>
      <c r="F2300">
        <v>0.36159999999999998</v>
      </c>
      <c r="H2300">
        <v>0.61495094621537938</v>
      </c>
      <c r="J2300" t="s">
        <v>22226</v>
      </c>
      <c r="K2300" t="s">
        <v>21729</v>
      </c>
      <c r="L2300">
        <v>48.099173553719012</v>
      </c>
    </row>
    <row r="2301" spans="1:12" hidden="1" x14ac:dyDescent="0.25">
      <c r="A2301" s="1" t="s">
        <v>6786</v>
      </c>
      <c r="B2301">
        <v>15.09</v>
      </c>
      <c r="C2301">
        <v>1228419671</v>
      </c>
      <c r="D2301">
        <v>0.96719999999999995</v>
      </c>
      <c r="F2301">
        <v>0.5</v>
      </c>
      <c r="H2301">
        <v>1.391007188770605</v>
      </c>
      <c r="J2301" t="s">
        <v>22224</v>
      </c>
      <c r="K2301" t="s">
        <v>22227</v>
      </c>
      <c r="L2301">
        <v>46.033057851239668</v>
      </c>
    </row>
    <row r="2302" spans="1:12" hidden="1" x14ac:dyDescent="0.25">
      <c r="A2302" s="1" t="s">
        <v>6789</v>
      </c>
      <c r="B2302">
        <v>15.3</v>
      </c>
      <c r="C2302">
        <v>1084140985</v>
      </c>
      <c r="D2302">
        <v>0.97519999999999996</v>
      </c>
      <c r="F2302">
        <v>0.4456</v>
      </c>
      <c r="H2302">
        <v>0.88254935230518627</v>
      </c>
      <c r="J2302" t="s">
        <v>22228</v>
      </c>
      <c r="K2302" t="s">
        <v>22229</v>
      </c>
      <c r="L2302">
        <v>48.016528925619831</v>
      </c>
    </row>
    <row r="2303" spans="1:12" hidden="1" x14ac:dyDescent="0.25">
      <c r="A2303" s="1" t="s">
        <v>6792</v>
      </c>
      <c r="B2303">
        <v>15.24</v>
      </c>
      <c r="C2303">
        <v>1706416031</v>
      </c>
      <c r="D2303">
        <v>0.97399999999999998</v>
      </c>
      <c r="F2303">
        <v>0.63280000000000003</v>
      </c>
      <c r="H2303">
        <v>1.5739798186856671</v>
      </c>
      <c r="J2303" t="s">
        <v>22230</v>
      </c>
      <c r="K2303" t="s">
        <v>22231</v>
      </c>
      <c r="L2303">
        <v>47.355371900826448</v>
      </c>
    </row>
    <row r="2304" spans="1:12" hidden="1" x14ac:dyDescent="0.25">
      <c r="A2304" s="1" t="s">
        <v>6795</v>
      </c>
      <c r="B2304">
        <v>15.16</v>
      </c>
      <c r="C2304">
        <v>2046639322</v>
      </c>
      <c r="D2304">
        <v>0.97</v>
      </c>
      <c r="F2304">
        <v>0.7</v>
      </c>
      <c r="H2304">
        <v>1.199378864719538</v>
      </c>
      <c r="J2304" t="s">
        <v>22222</v>
      </c>
      <c r="K2304" t="s">
        <v>22223</v>
      </c>
      <c r="L2304">
        <v>46.694214876033058</v>
      </c>
    </row>
    <row r="2305" spans="1:12" hidden="1" x14ac:dyDescent="0.25">
      <c r="A2305" s="1" t="s">
        <v>6798</v>
      </c>
      <c r="B2305">
        <v>15.06</v>
      </c>
      <c r="C2305">
        <v>2492971497</v>
      </c>
      <c r="D2305">
        <v>0.96120000000000005</v>
      </c>
      <c r="F2305">
        <v>0.7712</v>
      </c>
      <c r="H2305">
        <v>1.2180805236185139</v>
      </c>
      <c r="J2305" t="s">
        <v>22232</v>
      </c>
      <c r="K2305" t="s">
        <v>22233</v>
      </c>
      <c r="L2305">
        <v>40.66115702479339</v>
      </c>
    </row>
    <row r="2306" spans="1:12" hidden="1" x14ac:dyDescent="0.25">
      <c r="A2306" s="1" t="s">
        <v>6801</v>
      </c>
      <c r="B2306">
        <v>15</v>
      </c>
      <c r="C2306">
        <v>1162890294</v>
      </c>
      <c r="D2306">
        <v>0.95760000000000001</v>
      </c>
      <c r="F2306">
        <v>0.47360000000000002</v>
      </c>
      <c r="H2306">
        <v>0.46646754501581861</v>
      </c>
      <c r="J2306" t="s">
        <v>22234</v>
      </c>
      <c r="K2306" t="s">
        <v>22235</v>
      </c>
      <c r="L2306">
        <v>40.545004128819158</v>
      </c>
    </row>
    <row r="2307" spans="1:12" hidden="1" x14ac:dyDescent="0.25">
      <c r="A2307" s="1" t="s">
        <v>6804</v>
      </c>
      <c r="B2307">
        <v>15.04</v>
      </c>
      <c r="C2307">
        <v>830040149</v>
      </c>
      <c r="D2307">
        <v>0.96</v>
      </c>
      <c r="F2307">
        <v>0.33839999999999998</v>
      </c>
      <c r="H2307">
        <v>0.71377339142190832</v>
      </c>
      <c r="J2307" t="s">
        <v>22236</v>
      </c>
      <c r="K2307" t="s">
        <v>22237</v>
      </c>
      <c r="L2307">
        <v>40.594059405940598</v>
      </c>
    </row>
    <row r="2308" spans="1:12" hidden="1" x14ac:dyDescent="0.25">
      <c r="A2308" s="1" t="s">
        <v>6807</v>
      </c>
      <c r="B2308">
        <v>15.04</v>
      </c>
      <c r="C2308">
        <v>709096585</v>
      </c>
      <c r="D2308">
        <v>0.95960000000000001</v>
      </c>
      <c r="F2308">
        <v>0.2752</v>
      </c>
      <c r="H2308">
        <v>0.85429191088442158</v>
      </c>
      <c r="J2308" t="s">
        <v>22236</v>
      </c>
      <c r="K2308" t="s">
        <v>22237</v>
      </c>
      <c r="L2308">
        <v>40.676567656765677</v>
      </c>
    </row>
    <row r="2309" spans="1:12" hidden="1" x14ac:dyDescent="0.25">
      <c r="A2309" s="1" t="s">
        <v>6810</v>
      </c>
      <c r="B2309">
        <v>15.24</v>
      </c>
      <c r="C2309">
        <v>1033220688</v>
      </c>
      <c r="D2309">
        <v>0.97360000000000002</v>
      </c>
      <c r="F2309">
        <v>0.42080000000000001</v>
      </c>
      <c r="H2309">
        <v>1.457094435167813</v>
      </c>
      <c r="J2309" t="s">
        <v>22238</v>
      </c>
      <c r="K2309" t="s">
        <v>22239</v>
      </c>
      <c r="L2309">
        <v>41.171617161716171</v>
      </c>
    </row>
    <row r="2310" spans="1:12" hidden="1" x14ac:dyDescent="0.25">
      <c r="A2310" s="1" t="s">
        <v>6813</v>
      </c>
      <c r="B2310">
        <v>15.26</v>
      </c>
      <c r="C2310">
        <v>989995640</v>
      </c>
      <c r="D2310">
        <v>0.97440000000000004</v>
      </c>
      <c r="F2310">
        <v>0.40239999999999998</v>
      </c>
      <c r="H2310">
        <v>0.95816474785878469</v>
      </c>
      <c r="J2310" t="s">
        <v>22240</v>
      </c>
      <c r="K2310" t="s">
        <v>22241</v>
      </c>
      <c r="L2310">
        <v>41.254125412541264</v>
      </c>
    </row>
    <row r="2311" spans="1:12" hidden="1" x14ac:dyDescent="0.25">
      <c r="A2311" s="1" t="s">
        <v>6816</v>
      </c>
      <c r="B2311">
        <v>15.5</v>
      </c>
      <c r="C2311">
        <v>1115791450</v>
      </c>
      <c r="D2311">
        <v>0.98319999999999996</v>
      </c>
      <c r="F2311">
        <v>0.45600000000000002</v>
      </c>
      <c r="H2311">
        <v>1.127067034355828</v>
      </c>
      <c r="J2311" t="s">
        <v>22242</v>
      </c>
      <c r="K2311" t="s">
        <v>22243</v>
      </c>
      <c r="L2311">
        <v>41.666666666666671</v>
      </c>
    </row>
  </sheetData>
  <autoFilter ref="A1:M2311" xr:uid="{E924B487-CC71-42CC-80BD-1814711BB286}">
    <filterColumn colId="12">
      <customFilters>
        <customFilter operator="notEqual" val=" "/>
      </customFilters>
    </filterColumn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000333</vt:lpstr>
      <vt:lpstr>000858</vt:lpstr>
      <vt:lpstr>002555</vt:lpstr>
      <vt:lpstr>600036</vt:lpstr>
      <vt:lpstr>600900</vt:lpstr>
      <vt:lpstr>601919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龙宇</cp:lastModifiedBy>
  <dcterms:created xsi:type="dcterms:W3CDTF">2025-07-04T08:04:05Z</dcterms:created>
  <dcterms:modified xsi:type="dcterms:W3CDTF">2025-07-04T08:23:14Z</dcterms:modified>
</cp:coreProperties>
</file>